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Correc.CP\"/>
    </mc:Choice>
  </mc:AlternateContent>
  <workbookProtection workbookAlgorithmName="SHA-512" workbookHashValue="M2cY7L15sx6o52BBPWZi7pv7VCLdlJRHaEWXDgY0R3FCu9f7GK5DDzECxEc2WCDjjCLR29unrkr054o7kVImSQ==" workbookSaltValue="knriFZGuGLo/l1YTt7TCCg==" workbookSpinCount="100000" lockStructure="1"/>
  <bookViews>
    <workbookView xWindow="0" yWindow="0" windowWidth="28800" windowHeight="10905"/>
  </bookViews>
  <sheets>
    <sheet name="Hoja1" sheetId="1" r:id="rId1"/>
  </sheets>
  <externalReferences>
    <externalReference r:id="rId2"/>
  </externalReferences>
  <definedNames>
    <definedName name="amort">[1]Frmls1!$T:$T</definedName>
    <definedName name="bdeudaevalua">#REF!</definedName>
    <definedName name="bdnuevos">#REF!</definedName>
    <definedName name="búsqueda">[1]Frmls1!$A:$A</definedName>
    <definedName name="conceptos">#REF!</definedName>
    <definedName name="entidad">#REF!</definedName>
    <definedName name="trimestre">[1]Frmls1!$AK:$AK</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<sst xmlns="http://schemas.openxmlformats.org/spreadsheetml/2006/main" count="541" uniqueCount="113">
  <si>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</si>
  <si>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</si>
  <si>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</si>
  <si>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</si>
  <si>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</si>
  <si>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</si>
  <si>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</si>
  <si>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</si>
  <si>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</si>
  <si>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</si>
  <si>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</si>
  <si>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</si>
  <si>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</si>
  <si>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</si>
  <si>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</si>
  <si>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</si>
  <si>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</si>
  <si>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</si>
  <si>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</si>
  <si>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</si>
  <si>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</si>
  <si>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</si>
  <si>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</si>
  <si>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</si>
  <si>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Valle de Chalco Solidaridad</t>
  </si>
  <si>
    <t>P15-0514054</t>
  </si>
  <si>
    <t>México</t>
  </si>
  <si>
    <t/>
  </si>
  <si>
    <t>Q15-1022122</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</si>
  <si>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</si>
  <si>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</si>
  <si>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</si>
  <si>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</si>
  <si>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</si>
  <si>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</si>
  <si>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</si>
  <si>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</si>
  <si>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</si>
  <si>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</si>
  <si>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</si>
  <si>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</si>
  <si>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Municipio de Valle de Chalco</t>
  </si>
  <si>
    <t>Obligaciones a Corto Plazo, Servicio de la Deuda de Obligaciones a Corto Plazo</t>
  </si>
  <si>
    <t>Arrendamiento Financiero Corto Plazo</t>
  </si>
  <si>
    <t>Otra</t>
  </si>
  <si>
    <t>Aportaciones</t>
  </si>
  <si>
    <t>Contabilidad (Pasivo)</t>
  </si>
  <si>
    <t>Obligaciones a Corto Plazo y Proveedores y Contratistas</t>
  </si>
  <si>
    <t>Cuentas por Pagar a Corto Plazo</t>
  </si>
  <si>
    <t>Proveedores por pagar a corto plazo</t>
  </si>
  <si>
    <t>LOS IMPORTES REFLEJADOS EN EL 4TO. TRIMESTRE SON ANTES DEL CIERRE DEL EJERCICIO FISCAL 2022</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</si>
  <si>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</si>
  <si>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</si>
  <si>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</si>
  <si>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</si>
  <si>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</si>
  <si>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</si>
  <si>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</si>
  <si>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</si>
  <si>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</si>
  <si>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</si>
  <si>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</si>
  <si>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</si>
  <si>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</si>
  <si>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</si>
  <si>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</si>
  <si>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</si>
  <si>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</si>
  <si>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</si>
  <si>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</si>
  <si>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</si>
  <si>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</si>
  <si>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</si>
  <si>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</si>
  <si>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</si>
  <si>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</si>
  <si>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</si>
  <si>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</si>
  <si>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</si>
  <si>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</si>
  <si>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</si>
  <si>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</si>
  <si>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</si>
  <si>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</si>
  <si>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</si>
  <si>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</si>
  <si>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</si>
  <si>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</si>
  <si>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</si>
  <si>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</si>
  <si>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</si>
  <si>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</si>
  <si>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</si>
  <si>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</si>
  <si>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</si>
  <si>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</si>
  <si>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</si>
  <si>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</si>
  <si>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</si>
  <si>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</si>
  <si>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</si>
  <si>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</si>
  <si>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</si>
  <si>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</si>
  <si>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</si>
  <si>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</si>
  <si>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</si>
  <si>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</si>
  <si>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</si>
  <si>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Corto Plazo</t>
  </si>
  <si>
    <t>Banorte</t>
  </si>
  <si>
    <t>150123038</t>
  </si>
  <si>
    <t>Bansi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</si>
</sst>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Municipios\2022\2S\BDDeuda_1_2_4%20T-2022_final_por%20f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
      <sheetName val="Matrices"/>
      <sheetName val="Frmls1"/>
      <sheetName val="Frmls2"/>
      <sheetName val="APP y DR 1"/>
      <sheetName val="APP y DR 2"/>
    </sheetNames>
    <sheetDataSet>
      <sheetData sheetId="0"/>
      <sheetData sheetId="1"/>
      <sheetData sheetId="2">
        <row r="1">
          <cell r="A1">
            <v>1</v>
          </cell>
          <cell r="T1">
            <v>20</v>
          </cell>
          <cell r="AK1">
            <v>37</v>
          </cell>
        </row>
        <row r="2">
          <cell r="A2" t="str">
            <v>Búsqueda</v>
          </cell>
          <cell r="T2" t="str">
            <v xml:space="preserve">Amortizaciones
</v>
          </cell>
          <cell r="AK2" t="str">
            <v>Trimestre</v>
          </cell>
        </row>
        <row r="3">
          <cell r="A3" t="str">
            <v>0_Aguascalientes__Clave de Registro ante la SHCP</v>
          </cell>
          <cell r="T3" t="str">
            <v xml:space="preserve"> </v>
          </cell>
          <cell r="AK3" t="str">
            <v>022_1T</v>
          </cell>
        </row>
        <row r="4">
          <cell r="A4" t="str">
            <v>0_Aguascalientes__Clave de Registro ante la SHCP</v>
          </cell>
          <cell r="T4" t="str">
            <v xml:space="preserve"> </v>
          </cell>
          <cell r="AK4" t="str">
            <v>022_1T</v>
          </cell>
        </row>
        <row r="5">
          <cell r="A5" t="str">
            <v>0_Aguascalientes__Clave de Registro ante la SHCP</v>
          </cell>
          <cell r="T5" t="str">
            <v xml:space="preserve"> </v>
          </cell>
          <cell r="AK5" t="str">
            <v>022_1T</v>
          </cell>
        </row>
        <row r="6">
          <cell r="A6" t="str">
            <v>0_Aguascalientes__Clave de Registro ante la SHCP</v>
          </cell>
          <cell r="T6" t="str">
            <v xml:space="preserve"> </v>
          </cell>
          <cell r="AK6" t="str">
            <v>022_1T</v>
          </cell>
        </row>
        <row r="7">
          <cell r="A7" t="str">
            <v>0_Aguascalientes__Clave de Registro ante la SHCP</v>
          </cell>
          <cell r="T7" t="str">
            <v xml:space="preserve"> </v>
          </cell>
          <cell r="AK7" t="str">
            <v>022_1T</v>
          </cell>
        </row>
        <row r="8">
          <cell r="A8" t="str">
            <v>0_Aguascalientes__Clave de Registro ante la SHCP</v>
          </cell>
          <cell r="T8" t="str">
            <v xml:space="preserve"> </v>
          </cell>
          <cell r="AK8" t="str">
            <v>022_1T</v>
          </cell>
        </row>
        <row r="9">
          <cell r="A9" t="str">
            <v>0_Aguascalientes__Clave de Registro ante la SHCP</v>
          </cell>
          <cell r="T9" t="str">
            <v xml:space="preserve"> </v>
          </cell>
          <cell r="AK9" t="str">
            <v>022_1T</v>
          </cell>
        </row>
        <row r="10">
          <cell r="A10" t="str">
            <v>0_Aguascalientes__Clave de Registro ante la SHCP</v>
          </cell>
          <cell r="T10" t="str">
            <v xml:space="preserve"> </v>
          </cell>
          <cell r="AK10" t="str">
            <v>022_1T</v>
          </cell>
        </row>
        <row r="11">
          <cell r="A11" t="str">
            <v>1_Aguascalientes__Registro</v>
          </cell>
          <cell r="T11" t="str">
            <v>Pagos</v>
          </cell>
          <cell r="AK11" t="str">
            <v>022_1T</v>
          </cell>
        </row>
        <row r="12">
          <cell r="A12" t="str">
            <v>0_Aguascalientes__Registro</v>
          </cell>
          <cell r="T12" t="str">
            <v>Capital</v>
          </cell>
          <cell r="AK12" t="str">
            <v>022_1T</v>
          </cell>
        </row>
        <row r="13">
          <cell r="A13" t="str">
            <v>1_Aguascalientes__P01-0519009</v>
          </cell>
          <cell r="T13">
            <v>1923986.7</v>
          </cell>
          <cell r="AK13" t="str">
            <v>022_1T</v>
          </cell>
        </row>
        <row r="14">
          <cell r="A14" t="str">
            <v>0_Aguascalientes__P01-0519009</v>
          </cell>
          <cell r="T14" t="str">
            <v xml:space="preserve"> </v>
          </cell>
          <cell r="AK14" t="str">
            <v>022_1T</v>
          </cell>
        </row>
        <row r="15">
          <cell r="A15" t="str">
            <v>1_Aguascalientes__P01-0519009</v>
          </cell>
          <cell r="T15">
            <v>417582.71</v>
          </cell>
          <cell r="AK15" t="str">
            <v>022_1T</v>
          </cell>
        </row>
        <row r="16">
          <cell r="A16" t="str">
            <v>0_Aguascalientes__P01-0519009</v>
          </cell>
          <cell r="T16" t="str">
            <v xml:space="preserve"> </v>
          </cell>
          <cell r="AK16" t="str">
            <v>022_1T</v>
          </cell>
        </row>
        <row r="17">
          <cell r="A17" t="str">
            <v>1_Aguascalientes__P01-0519009</v>
          </cell>
          <cell r="T17">
            <v>16703.240000000002</v>
          </cell>
          <cell r="AK17" t="str">
            <v>022_1T</v>
          </cell>
        </row>
        <row r="18">
          <cell r="A18" t="str">
            <v>0_Aguascalientes__P01-0519009</v>
          </cell>
          <cell r="T18" t="str">
            <v xml:space="preserve"> </v>
          </cell>
          <cell r="AK18" t="str">
            <v>022_1T</v>
          </cell>
        </row>
        <row r="19">
          <cell r="A19" t="str">
            <v>1_Aguascalientes__P01-0519009</v>
          </cell>
          <cell r="T19">
            <v>119427.79</v>
          </cell>
          <cell r="AK19" t="str">
            <v>022_1T</v>
          </cell>
        </row>
        <row r="20">
          <cell r="A20" t="str">
            <v>0_Aguascalientes__P01-0519009</v>
          </cell>
          <cell r="T20" t="str">
            <v xml:space="preserve"> </v>
          </cell>
          <cell r="AK20" t="str">
            <v>022_1T</v>
          </cell>
        </row>
        <row r="21">
          <cell r="A21" t="str">
            <v>1_Aguascalientes__P01-0519009</v>
          </cell>
          <cell r="T21">
            <v>264563.14</v>
          </cell>
          <cell r="AK21" t="str">
            <v>022_1T</v>
          </cell>
        </row>
        <row r="22">
          <cell r="A22" t="str">
            <v>0_Aguascalientes__P01-0519009</v>
          </cell>
          <cell r="T22" t="str">
            <v xml:space="preserve"> </v>
          </cell>
          <cell r="AK22" t="str">
            <v>022_1T</v>
          </cell>
        </row>
        <row r="23">
          <cell r="A23" t="str">
            <v>1_Aguascalientes__P01-0519009</v>
          </cell>
          <cell r="T23">
            <v>136766.42000000001</v>
          </cell>
          <cell r="AK23" t="str">
            <v>022_1T</v>
          </cell>
        </row>
        <row r="24">
          <cell r="A24" t="str">
            <v>0_Aguascalientes__P01-0519009</v>
          </cell>
          <cell r="T24" t="str">
            <v xml:space="preserve"> </v>
          </cell>
          <cell r="AK24" t="str">
            <v>022_1T</v>
          </cell>
        </row>
        <row r="25">
          <cell r="A25" t="str">
            <v>1_Aguascalientes__P01-0519009</v>
          </cell>
          <cell r="T25">
            <v>708136.81</v>
          </cell>
          <cell r="AK25" t="str">
            <v>022_1T</v>
          </cell>
        </row>
        <row r="26">
          <cell r="A26" t="str">
            <v>0_Aguascalientes__P01-0519009</v>
          </cell>
          <cell r="T26" t="str">
            <v xml:space="preserve"> </v>
          </cell>
          <cell r="AK26" t="str">
            <v>022_1T</v>
          </cell>
        </row>
        <row r="27">
          <cell r="A27" t="str">
            <v>1_Aguascalientes__P01-0519009</v>
          </cell>
          <cell r="T27">
            <v>147041.39000000001</v>
          </cell>
          <cell r="AK27" t="str">
            <v>022_1T</v>
          </cell>
        </row>
        <row r="28">
          <cell r="A28" t="str">
            <v>0_Aguascalientes__P01-0519009</v>
          </cell>
          <cell r="T28" t="str">
            <v xml:space="preserve"> </v>
          </cell>
          <cell r="AK28" t="str">
            <v>022_1T</v>
          </cell>
        </row>
        <row r="29">
          <cell r="A29" t="str">
            <v>1_Aguascalientes__P01-0519009</v>
          </cell>
          <cell r="T29">
            <v>18055.37</v>
          </cell>
          <cell r="AK29" t="str">
            <v>022_1T</v>
          </cell>
        </row>
        <row r="30">
          <cell r="A30" t="str">
            <v>0_Aguascalientes__P01-0519009</v>
          </cell>
          <cell r="T30" t="str">
            <v xml:space="preserve"> </v>
          </cell>
          <cell r="AK30" t="str">
            <v>022_1T</v>
          </cell>
        </row>
        <row r="31">
          <cell r="A31" t="str">
            <v>1_Aguascalientes__P01-0519009</v>
          </cell>
          <cell r="T31">
            <v>147221.04</v>
          </cell>
          <cell r="AK31" t="str">
            <v>022_1T</v>
          </cell>
        </row>
        <row r="32">
          <cell r="A32" t="str">
            <v>0_Aguascalientes__P01-0519009</v>
          </cell>
          <cell r="T32" t="str">
            <v xml:space="preserve"> </v>
          </cell>
          <cell r="AK32" t="str">
            <v>022_1T</v>
          </cell>
        </row>
        <row r="33">
          <cell r="A33" t="str">
            <v>1_Aguascalientes__P01-0519009</v>
          </cell>
          <cell r="T33">
            <v>203837.28</v>
          </cell>
          <cell r="AK33" t="str">
            <v>022_1T</v>
          </cell>
        </row>
        <row r="34">
          <cell r="A34" t="str">
            <v>0_Aguascalientes__P01-0519009</v>
          </cell>
          <cell r="T34" t="str">
            <v xml:space="preserve"> </v>
          </cell>
          <cell r="AK34" t="str">
            <v>022_1T</v>
          </cell>
        </row>
        <row r="35">
          <cell r="A35" t="str">
            <v>1_Aguascalientes__P01-0519009</v>
          </cell>
          <cell r="T35">
            <v>97086.11</v>
          </cell>
          <cell r="AK35" t="str">
            <v>022_1T</v>
          </cell>
        </row>
        <row r="36">
          <cell r="A36" t="str">
            <v>0_Aguascalientes__P01-0519009</v>
          </cell>
          <cell r="T36" t="str">
            <v xml:space="preserve"> </v>
          </cell>
          <cell r="AK36" t="str">
            <v>022_1T</v>
          </cell>
        </row>
        <row r="37">
          <cell r="A37" t="str">
            <v>1_Aguascalientes__P01-0519009</v>
          </cell>
          <cell r="T37">
            <v>85015.39</v>
          </cell>
          <cell r="AK37" t="str">
            <v>022_1T</v>
          </cell>
        </row>
        <row r="38">
          <cell r="A38" t="str">
            <v>0_Aguascalientes__P01-0519009</v>
          </cell>
          <cell r="T38" t="str">
            <v xml:space="preserve"> </v>
          </cell>
          <cell r="AK38" t="str">
            <v>022_1T</v>
          </cell>
        </row>
        <row r="39">
          <cell r="A39" t="str">
            <v>1_Aguascalientes__P01-0519009</v>
          </cell>
          <cell r="T39">
            <v>211548.24</v>
          </cell>
          <cell r="AK39" t="str">
            <v>022_1T</v>
          </cell>
        </row>
        <row r="40">
          <cell r="A40" t="str">
            <v>0_Aguascalientes__P01-0519009</v>
          </cell>
          <cell r="T40" t="str">
            <v xml:space="preserve"> </v>
          </cell>
          <cell r="AK40" t="str">
            <v>022_1T</v>
          </cell>
        </row>
        <row r="41">
          <cell r="A41" t="str">
            <v>1_Aguascalientes__P01-0519009</v>
          </cell>
          <cell r="T41">
            <v>564673.56000000006</v>
          </cell>
          <cell r="AK41" t="str">
            <v>022_1T</v>
          </cell>
        </row>
        <row r="42">
          <cell r="A42" t="str">
            <v>0_Aguascalientes__P01-0519009</v>
          </cell>
          <cell r="T42" t="str">
            <v xml:space="preserve"> </v>
          </cell>
          <cell r="AK42" t="str">
            <v>022_1T</v>
          </cell>
        </row>
        <row r="43">
          <cell r="A43" t="str">
            <v>1_Aguascalientes__P01-1117117</v>
          </cell>
          <cell r="T43">
            <v>23672386</v>
          </cell>
          <cell r="AK43" t="str">
            <v>022_1T</v>
          </cell>
        </row>
        <row r="44">
          <cell r="A44" t="str">
            <v>0_Aguascalientes__P01-1117117</v>
          </cell>
          <cell r="T44" t="str">
            <v xml:space="preserve"> </v>
          </cell>
          <cell r="AK44" t="str">
            <v>022_1T</v>
          </cell>
        </row>
        <row r="45">
          <cell r="A45" t="str">
            <v>1_Aguascalientes__Q01-0322086</v>
          </cell>
          <cell r="T45">
            <v>0</v>
          </cell>
          <cell r="AK45" t="str">
            <v>022_1T</v>
          </cell>
        </row>
        <row r="46">
          <cell r="A46" t="str">
            <v>0_Aguascalientes__Q01-0322086</v>
          </cell>
          <cell r="T46" t="str">
            <v xml:space="preserve"> </v>
          </cell>
          <cell r="AK46" t="str">
            <v>022_1T</v>
          </cell>
        </row>
        <row r="47">
          <cell r="A47" t="str">
            <v>1_Aguascalientes__Q01-0322086</v>
          </cell>
          <cell r="T47">
            <v>28734031.190000001</v>
          </cell>
          <cell r="AK47" t="str">
            <v>022_1T</v>
          </cell>
        </row>
        <row r="48">
          <cell r="A48" t="str">
            <v>0_Aguascalientes__Q01-0322086</v>
          </cell>
          <cell r="T48" t="str">
            <v xml:space="preserve"> </v>
          </cell>
          <cell r="AK48" t="str">
            <v>022_1T</v>
          </cell>
        </row>
        <row r="49">
          <cell r="A49" t="str">
            <v>0_Aguascalientes__Q01-0322086</v>
          </cell>
          <cell r="T49" t="str">
            <v xml:space="preserve"> </v>
          </cell>
          <cell r="AK49" t="str">
            <v>022_1T</v>
          </cell>
        </row>
        <row r="50">
          <cell r="A50" t="str">
            <v>0_Aguascalientes__Q01-0322086</v>
          </cell>
          <cell r="T50" t="str">
            <v xml:space="preserve"> </v>
          </cell>
          <cell r="AK50" t="str">
            <v>022_1T</v>
          </cell>
        </row>
        <row r="51">
          <cell r="A51" t="str">
            <v>0_Aguascalientes__Q01-0322086</v>
          </cell>
          <cell r="T51" t="str">
            <v xml:space="preserve"> </v>
          </cell>
          <cell r="AK51" t="str">
            <v>022_1T</v>
          </cell>
        </row>
        <row r="52">
          <cell r="A52" t="str">
            <v>1_Aguascalientes__Registro</v>
          </cell>
          <cell r="T52" t="str">
            <v>Pagos</v>
          </cell>
          <cell r="AK52" t="str">
            <v>022_1T</v>
          </cell>
        </row>
        <row r="53">
          <cell r="A53" t="str">
            <v>0_Aguascalientes__Registro</v>
          </cell>
          <cell r="T53" t="str">
            <v>Capital</v>
          </cell>
          <cell r="AK53" t="str">
            <v>022_1T</v>
          </cell>
        </row>
        <row r="54">
          <cell r="A54" t="str">
            <v>0_Aguascalientes__Registro</v>
          </cell>
          <cell r="T54" t="str">
            <v xml:space="preserve"> </v>
          </cell>
          <cell r="AK54" t="str">
            <v>022_1T</v>
          </cell>
        </row>
        <row r="55">
          <cell r="A55" t="str">
            <v>0_Aguascalientes__Registro</v>
          </cell>
          <cell r="T55" t="str">
            <v xml:space="preserve"> </v>
          </cell>
          <cell r="AK55" t="str">
            <v>022_1T</v>
          </cell>
        </row>
        <row r="56">
          <cell r="A56" t="str">
            <v>0_Aguascalientes__Registro</v>
          </cell>
          <cell r="T56" t="str">
            <v xml:space="preserve"> </v>
          </cell>
          <cell r="AK56" t="str">
            <v>022_1T</v>
          </cell>
        </row>
        <row r="57">
          <cell r="A57" t="str">
            <v>0_Aguascalientes__Registro</v>
          </cell>
          <cell r="T57" t="str">
            <v xml:space="preserve"> </v>
          </cell>
          <cell r="AK57" t="str">
            <v>022_1T</v>
          </cell>
        </row>
        <row r="58">
          <cell r="A58" t="str">
            <v>0_Aguascalientes__Registro</v>
          </cell>
          <cell r="T58" t="str">
            <v xml:space="preserve"> </v>
          </cell>
          <cell r="AK58" t="str">
            <v>022_1T</v>
          </cell>
        </row>
        <row r="59">
          <cell r="A59" t="str">
            <v>1_Aguascalientes__Registro</v>
          </cell>
          <cell r="T59" t="str">
            <v>Pagos</v>
          </cell>
          <cell r="AK59" t="str">
            <v>022_1T</v>
          </cell>
        </row>
        <row r="60">
          <cell r="A60" t="str">
            <v>0_Aguascalientes__Registro</v>
          </cell>
          <cell r="T60" t="str">
            <v>Capital</v>
          </cell>
          <cell r="AK60" t="str">
            <v>022_1T</v>
          </cell>
        </row>
        <row r="61">
          <cell r="A61" t="str">
            <v>0_Aguascalientes__Registro</v>
          </cell>
          <cell r="T61" t="str">
            <v xml:space="preserve"> </v>
          </cell>
          <cell r="AK61" t="str">
            <v>022_1T</v>
          </cell>
        </row>
        <row r="62">
          <cell r="A62" t="str">
            <v>0_Aguascalientes__Registro</v>
          </cell>
          <cell r="T62" t="str">
            <v xml:space="preserve"> </v>
          </cell>
          <cell r="AK62" t="str">
            <v>022_1T</v>
          </cell>
        </row>
        <row r="63">
          <cell r="A63" t="str">
            <v>0_Aguascalientes__Registro</v>
          </cell>
          <cell r="T63" t="str">
            <v xml:space="preserve"> </v>
          </cell>
          <cell r="AK63" t="str">
            <v>022_1T</v>
          </cell>
        </row>
        <row r="64">
          <cell r="A64" t="str">
            <v>0_Aguascalientes__Registro</v>
          </cell>
          <cell r="T64" t="str">
            <v xml:space="preserve"> </v>
          </cell>
          <cell r="AK64" t="str">
            <v>022_1T</v>
          </cell>
        </row>
        <row r="65">
          <cell r="A65" t="str">
            <v>0_Aguascalientes__Registro</v>
          </cell>
          <cell r="T65" t="str">
            <v xml:space="preserve"> </v>
          </cell>
          <cell r="AK65" t="str">
            <v>022_1T</v>
          </cell>
        </row>
        <row r="66">
          <cell r="A66" t="str">
            <v>1_Aguascalientes__Registro</v>
          </cell>
          <cell r="T66" t="str">
            <v>Pagos</v>
          </cell>
          <cell r="AK66" t="str">
            <v>022_1T</v>
          </cell>
        </row>
        <row r="67">
          <cell r="A67" t="str">
            <v>0_Aguascalientes__Registro</v>
          </cell>
          <cell r="T67" t="str">
            <v>Capital</v>
          </cell>
          <cell r="AK67" t="str">
            <v>022_1T</v>
          </cell>
        </row>
        <row r="68">
          <cell r="A68" t="str">
            <v>1_Aguascalientes_Asientos_A01-0520036</v>
          </cell>
          <cell r="T68">
            <v>0</v>
          </cell>
          <cell r="AK68" t="str">
            <v>022_1T</v>
          </cell>
        </row>
        <row r="69">
          <cell r="A69" t="str">
            <v>0_Aguascalientes_Asientos_A01-0520036</v>
          </cell>
          <cell r="T69" t="str">
            <v xml:space="preserve"> </v>
          </cell>
          <cell r="AK69" t="str">
            <v>022_1T</v>
          </cell>
        </row>
        <row r="70">
          <cell r="A70" t="str">
            <v>1_Aguascalientes_Pabellón de Arteaga_A01-0914157</v>
          </cell>
          <cell r="T70">
            <v>0</v>
          </cell>
          <cell r="AK70" t="str">
            <v>022_1T</v>
          </cell>
        </row>
        <row r="71">
          <cell r="A71" t="str">
            <v>0_Aguascalientes_Pabellón de Arteaga_A01-0914157</v>
          </cell>
          <cell r="T71" t="str">
            <v xml:space="preserve"> </v>
          </cell>
          <cell r="AK71" t="str">
            <v>022_1T</v>
          </cell>
        </row>
        <row r="72">
          <cell r="A72" t="str">
            <v>1_Aguascalientes_Tepezalá_A01-1014172</v>
          </cell>
          <cell r="T72">
            <v>0</v>
          </cell>
          <cell r="AK72" t="str">
            <v>022_1T</v>
          </cell>
        </row>
        <row r="73">
          <cell r="A73" t="str">
            <v>0_Aguascalientes_Tepezalá_A01-1014172</v>
          </cell>
          <cell r="T73" t="str">
            <v xml:space="preserve"> </v>
          </cell>
          <cell r="AK73" t="str">
            <v>022_1T</v>
          </cell>
        </row>
        <row r="74">
          <cell r="A74" t="str">
            <v>1_Aguascalientes_Asientos_P01-0520043</v>
          </cell>
          <cell r="T74">
            <v>0</v>
          </cell>
          <cell r="AK74" t="str">
            <v>022_1T</v>
          </cell>
        </row>
        <row r="75">
          <cell r="A75" t="str">
            <v>0_Aguascalientes_Asientos_P01-0520043</v>
          </cell>
          <cell r="T75" t="str">
            <v xml:space="preserve"> </v>
          </cell>
          <cell r="AK75" t="str">
            <v>022_1T</v>
          </cell>
        </row>
        <row r="76">
          <cell r="A76" t="str">
            <v>1_Aguascalientes_El Llano_P01-1212204</v>
          </cell>
          <cell r="T76">
            <v>0</v>
          </cell>
          <cell r="AK76" t="str">
            <v>022_1T</v>
          </cell>
        </row>
        <row r="77">
          <cell r="A77" t="str">
            <v>0_Aguascalientes_El Llano_P01-1212204</v>
          </cell>
          <cell r="T77" t="str">
            <v xml:space="preserve"> </v>
          </cell>
          <cell r="AK77" t="str">
            <v>022_1T</v>
          </cell>
        </row>
        <row r="78">
          <cell r="A78" t="str">
            <v>1_Aguascalientes_Pabellón de Arteaga_P01-1214207</v>
          </cell>
          <cell r="T78">
            <v>0</v>
          </cell>
          <cell r="AK78" t="str">
            <v>022_1T</v>
          </cell>
        </row>
        <row r="79">
          <cell r="A79" t="str">
            <v>0_Aguascalientes_Pabellón de Arteaga_P01-1214207</v>
          </cell>
          <cell r="T79" t="str">
            <v xml:space="preserve"> </v>
          </cell>
          <cell r="AK79" t="str">
            <v>022_1T</v>
          </cell>
        </row>
        <row r="80">
          <cell r="A80" t="str">
            <v>1_Aguascalientes_Calvillo_P01-1219062</v>
          </cell>
          <cell r="T80">
            <v>844950.21</v>
          </cell>
          <cell r="AK80" t="str">
            <v>022_1T</v>
          </cell>
        </row>
        <row r="81">
          <cell r="A81" t="str">
            <v>0_Aguascalientes_Calvillo_P01-1219062</v>
          </cell>
          <cell r="T81" t="str">
            <v xml:space="preserve"> </v>
          </cell>
          <cell r="AK81" t="str">
            <v>022_1T</v>
          </cell>
        </row>
        <row r="82">
          <cell r="A82" t="str">
            <v>1_Aguascalientes__P01-1219062</v>
          </cell>
          <cell r="T82">
            <v>844950.21</v>
          </cell>
          <cell r="AK82" t="str">
            <v>022_1T</v>
          </cell>
        </row>
        <row r="83">
          <cell r="A83" t="str">
            <v>0_Aguascalientes__P01-1219062</v>
          </cell>
          <cell r="T83" t="str">
            <v xml:space="preserve"> </v>
          </cell>
          <cell r="AK83" t="str">
            <v>022_1T</v>
          </cell>
        </row>
        <row r="84">
          <cell r="A84" t="str">
            <v>0_Aguascalientes__P01-1219062</v>
          </cell>
          <cell r="T84" t="str">
            <v xml:space="preserve"> </v>
          </cell>
          <cell r="AK84" t="str">
            <v>022_1T</v>
          </cell>
        </row>
        <row r="85">
          <cell r="A85" t="str">
            <v>0_Aguascalientes__P01-1219062</v>
          </cell>
          <cell r="T85" t="str">
            <v xml:space="preserve"> </v>
          </cell>
          <cell r="AK85" t="str">
            <v>022_1T</v>
          </cell>
        </row>
        <row r="86">
          <cell r="A86" t="str">
            <v>0_Aguascalientes__P01-1219062</v>
          </cell>
          <cell r="T86" t="str">
            <v xml:space="preserve"> </v>
          </cell>
          <cell r="AK86" t="str">
            <v>022_1T</v>
          </cell>
        </row>
        <row r="87">
          <cell r="A87" t="str">
            <v>1_Aguascalientes__Registro</v>
          </cell>
          <cell r="T87" t="str">
            <v>Pagos</v>
          </cell>
          <cell r="AK87" t="str">
            <v>022_1T</v>
          </cell>
        </row>
        <row r="88">
          <cell r="A88" t="str">
            <v>0_Aguascalientes__Registro</v>
          </cell>
          <cell r="T88" t="str">
            <v>Capital</v>
          </cell>
          <cell r="AK88" t="str">
            <v>022_1T</v>
          </cell>
        </row>
        <row r="89">
          <cell r="A89" t="str">
            <v>0_Aguascalientes__Registro</v>
          </cell>
          <cell r="T89" t="str">
            <v xml:space="preserve"> </v>
          </cell>
          <cell r="AK89" t="str">
            <v>022_1T</v>
          </cell>
        </row>
        <row r="90">
          <cell r="A90" t="str">
            <v>0_Aguascalientes__Registro</v>
          </cell>
          <cell r="T90" t="str">
            <v xml:space="preserve"> </v>
          </cell>
          <cell r="AK90" t="str">
            <v>022_1T</v>
          </cell>
        </row>
        <row r="91">
          <cell r="A91" t="str">
            <v>0_Aguascalientes__Registro</v>
          </cell>
          <cell r="T91" t="str">
            <v xml:space="preserve"> </v>
          </cell>
          <cell r="AK91" t="str">
            <v>022_1T</v>
          </cell>
        </row>
        <row r="92">
          <cell r="A92" t="str">
            <v>0_Aguascalientes__Registro</v>
          </cell>
          <cell r="T92" t="str">
            <v xml:space="preserve"> </v>
          </cell>
          <cell r="AK92" t="str">
            <v>022_1T</v>
          </cell>
        </row>
        <row r="93">
          <cell r="A93" t="str">
            <v>0_Aguascalientes__Registro</v>
          </cell>
          <cell r="T93" t="str">
            <v xml:space="preserve"> </v>
          </cell>
          <cell r="AK93" t="str">
            <v>022_1T</v>
          </cell>
        </row>
        <row r="94">
          <cell r="A94" t="str">
            <v>1_Aguascalientes__Registro</v>
          </cell>
          <cell r="T94" t="str">
            <v>Pagos</v>
          </cell>
          <cell r="AK94" t="str">
            <v>022_1T</v>
          </cell>
        </row>
        <row r="95">
          <cell r="A95" t="str">
            <v>0_Aguascalientes__Registro</v>
          </cell>
          <cell r="T95" t="str">
            <v>Capital</v>
          </cell>
          <cell r="AK95" t="str">
            <v>022_1T</v>
          </cell>
        </row>
        <row r="96">
          <cell r="A96" t="str">
            <v>0_Aguascalientes__Registro</v>
          </cell>
          <cell r="T96" t="str">
            <v xml:space="preserve"> </v>
          </cell>
          <cell r="AK96" t="str">
            <v>022_1T</v>
          </cell>
        </row>
        <row r="97">
          <cell r="A97" t="str">
            <v>0_Aguascalientes__Registro</v>
          </cell>
          <cell r="T97" t="str">
            <v xml:space="preserve"> </v>
          </cell>
          <cell r="AK97" t="str">
            <v>022_1T</v>
          </cell>
        </row>
        <row r="98">
          <cell r="A98" t="str">
            <v>0_Aguascalientes__Registro</v>
          </cell>
          <cell r="T98" t="str">
            <v xml:space="preserve"> </v>
          </cell>
          <cell r="AK98" t="str">
            <v>022_1T</v>
          </cell>
        </row>
        <row r="99">
          <cell r="A99" t="str">
            <v>0_Aguascalientes__Registro</v>
          </cell>
          <cell r="T99" t="str">
            <v xml:space="preserve"> </v>
          </cell>
          <cell r="AK99" t="str">
            <v>022_1T</v>
          </cell>
        </row>
        <row r="100">
          <cell r="A100" t="str">
            <v>0_Aguascalientes__Registro</v>
          </cell>
          <cell r="T100" t="str">
            <v xml:space="preserve"> </v>
          </cell>
          <cell r="AK100" t="str">
            <v>022_1T</v>
          </cell>
        </row>
        <row r="101">
          <cell r="A101" t="str">
            <v>1_Aguascalientes__Registro</v>
          </cell>
          <cell r="T101" t="str">
            <v>Pagos</v>
          </cell>
          <cell r="AK101" t="str">
            <v>022_1T</v>
          </cell>
        </row>
        <row r="102">
          <cell r="A102" t="str">
            <v>0_Aguascalientes__Registro</v>
          </cell>
          <cell r="T102" t="str">
            <v>Capital</v>
          </cell>
          <cell r="AK102" t="str">
            <v>022_1T</v>
          </cell>
        </row>
        <row r="103">
          <cell r="A103" t="str">
            <v>0_Aguascalientes__Registro</v>
          </cell>
          <cell r="T103" t="str">
            <v xml:space="preserve"> </v>
          </cell>
          <cell r="AK103" t="str">
            <v>022_1T</v>
          </cell>
        </row>
        <row r="104">
          <cell r="A104" t="str">
            <v>0_Aguascalientes__Registro</v>
          </cell>
          <cell r="T104" t="str">
            <v xml:space="preserve"> </v>
          </cell>
          <cell r="AK104" t="str">
            <v>022_1T</v>
          </cell>
        </row>
        <row r="105">
          <cell r="A105" t="str">
            <v>0_Aguascalientes__Registro</v>
          </cell>
          <cell r="T105" t="str">
            <v xml:space="preserve"> </v>
          </cell>
          <cell r="AK105" t="str">
            <v>022_1T</v>
          </cell>
        </row>
        <row r="106">
          <cell r="A106" t="str">
            <v>0_Aguascalientes__Registro</v>
          </cell>
          <cell r="T106" t="str">
            <v xml:space="preserve"> </v>
          </cell>
          <cell r="AK106" t="str">
            <v>022_1T</v>
          </cell>
        </row>
        <row r="107">
          <cell r="A107" t="str">
            <v>0_Aguascalientes__Registro</v>
          </cell>
          <cell r="T107" t="str">
            <v xml:space="preserve"> </v>
          </cell>
          <cell r="AK107" t="str">
            <v>022_1T</v>
          </cell>
        </row>
        <row r="108">
          <cell r="A108" t="str">
            <v>1_Aguascalientes__Registro</v>
          </cell>
          <cell r="T108" t="str">
            <v>Pagos</v>
          </cell>
          <cell r="AK108" t="str">
            <v>022_1T</v>
          </cell>
        </row>
        <row r="109">
          <cell r="A109" t="str">
            <v>0_Aguascalientes__Registro</v>
          </cell>
          <cell r="T109" t="str">
            <v>Capital</v>
          </cell>
          <cell r="AK109" t="str">
            <v>022_1T</v>
          </cell>
        </row>
        <row r="110">
          <cell r="A110" t="str">
            <v>0_Aguascalientes__Registro</v>
          </cell>
          <cell r="T110" t="str">
            <v xml:space="preserve"> </v>
          </cell>
          <cell r="AK110" t="str">
            <v>022_1T</v>
          </cell>
        </row>
        <row r="111">
          <cell r="A111" t="str">
            <v>0_Aguascalientes__Registro</v>
          </cell>
          <cell r="T111" t="str">
            <v xml:space="preserve"> </v>
          </cell>
          <cell r="AK111" t="str">
            <v>022_1T</v>
          </cell>
        </row>
        <row r="112">
          <cell r="A112" t="str">
            <v>0_Aguascalientes__Registro</v>
          </cell>
          <cell r="T112" t="str">
            <v xml:space="preserve"> </v>
          </cell>
          <cell r="AK112" t="str">
            <v>022_1T</v>
          </cell>
        </row>
        <row r="113">
          <cell r="A113" t="str">
            <v>0_Aguascalientes__Registro</v>
          </cell>
          <cell r="T113" t="str">
            <v xml:space="preserve"> </v>
          </cell>
          <cell r="AK113" t="str">
            <v>022_1T</v>
          </cell>
        </row>
        <row r="114">
          <cell r="A114" t="str">
            <v>0_Aguascalientes__Registro</v>
          </cell>
          <cell r="T114" t="str">
            <v xml:space="preserve"> </v>
          </cell>
          <cell r="AK114" t="str">
            <v>022_1T</v>
          </cell>
        </row>
        <row r="115">
          <cell r="A115" t="str">
            <v>1_Aguascalientes__Registro</v>
          </cell>
          <cell r="T115" t="str">
            <v>Pagos</v>
          </cell>
          <cell r="AK115" t="str">
            <v>022_1T</v>
          </cell>
        </row>
        <row r="116">
          <cell r="A116" t="str">
            <v>0_Aguascalientes__Registro</v>
          </cell>
          <cell r="T116" t="str">
            <v>Capital</v>
          </cell>
          <cell r="AK116" t="str">
            <v>022_1T</v>
          </cell>
        </row>
        <row r="117">
          <cell r="A117" t="str">
            <v>0_Aguascalientes__Registro</v>
          </cell>
          <cell r="T117" t="str">
            <v xml:space="preserve"> </v>
          </cell>
          <cell r="AK117" t="str">
            <v>022_1T</v>
          </cell>
        </row>
        <row r="118">
          <cell r="A118" t="str">
            <v>0_Aguascalientes__Registro</v>
          </cell>
          <cell r="T118" t="str">
            <v xml:space="preserve"> </v>
          </cell>
          <cell r="AK118" t="str">
            <v>022_1T</v>
          </cell>
        </row>
        <row r="119">
          <cell r="A119" t="str">
            <v>0_Aguascalientes__Registro</v>
          </cell>
          <cell r="T119" t="str">
            <v xml:space="preserve"> </v>
          </cell>
          <cell r="AK119" t="str">
            <v>022_1T</v>
          </cell>
        </row>
        <row r="120">
          <cell r="A120" t="str">
            <v>0_Aguascalientes__Registro</v>
          </cell>
          <cell r="T120" t="str">
            <v xml:space="preserve"> </v>
          </cell>
          <cell r="AK120" t="str">
            <v>022_1T</v>
          </cell>
        </row>
        <row r="121">
          <cell r="A121" t="str">
            <v>0_Aguascalientes__Registro</v>
          </cell>
          <cell r="T121" t="str">
            <v xml:space="preserve"> </v>
          </cell>
          <cell r="AK121" t="str">
            <v>022_1T</v>
          </cell>
        </row>
        <row r="122">
          <cell r="A122" t="str">
            <v>1_Aguascalientes__Registro</v>
          </cell>
          <cell r="T122" t="str">
            <v>Pagos</v>
          </cell>
          <cell r="AK122" t="str">
            <v>022_1T</v>
          </cell>
        </row>
        <row r="123">
          <cell r="A123" t="str">
            <v>0_Aguascalientes__Registro</v>
          </cell>
          <cell r="T123" t="str">
            <v>Capital</v>
          </cell>
          <cell r="AK123" t="str">
            <v>022_1T</v>
          </cell>
        </row>
        <row r="124">
          <cell r="A124" t="str">
            <v>1_Aguascalientes__P01-0712102</v>
          </cell>
          <cell r="T124">
            <v>0</v>
          </cell>
          <cell r="AK124" t="str">
            <v>022_1T</v>
          </cell>
        </row>
        <row r="125">
          <cell r="A125" t="str">
            <v>0_Aguascalientes__P01-0712102</v>
          </cell>
          <cell r="T125" t="str">
            <v xml:space="preserve"> </v>
          </cell>
          <cell r="AK125" t="str">
            <v>022_1T</v>
          </cell>
        </row>
        <row r="126">
          <cell r="A126" t="str">
            <v>1_Aguascalientes__P01-0712102</v>
          </cell>
          <cell r="T126">
            <v>0</v>
          </cell>
          <cell r="AK126" t="str">
            <v>022_1T</v>
          </cell>
        </row>
        <row r="127">
          <cell r="A127" t="str">
            <v>0_Aguascalientes__P01-0712102</v>
          </cell>
          <cell r="T127" t="str">
            <v xml:space="preserve"> </v>
          </cell>
          <cell r="AK127" t="str">
            <v>022_1T</v>
          </cell>
        </row>
        <row r="128">
          <cell r="A128" t="str">
            <v>1_Aguascalientes__P01-1012170</v>
          </cell>
          <cell r="T128">
            <v>0</v>
          </cell>
          <cell r="AK128" t="str">
            <v>022_1T</v>
          </cell>
        </row>
        <row r="129">
          <cell r="A129" t="str">
            <v>0_Aguascalientes__P01-1012170</v>
          </cell>
          <cell r="T129" t="str">
            <v xml:space="preserve"> </v>
          </cell>
          <cell r="AK129" t="str">
            <v>022_1T</v>
          </cell>
        </row>
        <row r="130">
          <cell r="A130" t="str">
            <v>1_Aguascalientes__P01-1012170</v>
          </cell>
          <cell r="T130">
            <v>0</v>
          </cell>
          <cell r="AK130" t="str">
            <v>022_1T</v>
          </cell>
        </row>
        <row r="131">
          <cell r="A131" t="str">
            <v>0_Aguascalientes__P01-1012170</v>
          </cell>
          <cell r="T131" t="str">
            <v xml:space="preserve"> </v>
          </cell>
          <cell r="AK131" t="str">
            <v>022_1T</v>
          </cell>
        </row>
        <row r="132">
          <cell r="A132" t="str">
            <v>1_Aguascalientes__P01-1012170</v>
          </cell>
          <cell r="T132">
            <v>0</v>
          </cell>
          <cell r="AK132" t="str">
            <v>022_1T</v>
          </cell>
        </row>
        <row r="133">
          <cell r="A133" t="str">
            <v>0_Aguascalientes__P01-1012170</v>
          </cell>
          <cell r="T133" t="str">
            <v xml:space="preserve"> </v>
          </cell>
          <cell r="AK133" t="str">
            <v>022_1T</v>
          </cell>
        </row>
        <row r="134">
          <cell r="A134" t="str">
            <v>1_Aguascalientes__P01-1012170</v>
          </cell>
          <cell r="T134">
            <v>0</v>
          </cell>
          <cell r="AK134" t="str">
            <v>022_1T</v>
          </cell>
        </row>
        <row r="135">
          <cell r="A135" t="str">
            <v>0_Aguascalientes__P01-1012170</v>
          </cell>
          <cell r="T135" t="str">
            <v xml:space="preserve"> </v>
          </cell>
          <cell r="AK135" t="str">
            <v>022_1T</v>
          </cell>
        </row>
        <row r="136">
          <cell r="A136" t="str">
            <v>1_Aguascalientes__P01-1012170</v>
          </cell>
          <cell r="T136">
            <v>0</v>
          </cell>
          <cell r="AK136" t="str">
            <v>022_1T</v>
          </cell>
        </row>
        <row r="137">
          <cell r="A137" t="str">
            <v>0_Aguascalientes__P01-1012170</v>
          </cell>
          <cell r="T137" t="str">
            <v xml:space="preserve"> </v>
          </cell>
          <cell r="AK137" t="str">
            <v>022_1T</v>
          </cell>
        </row>
        <row r="138">
          <cell r="A138" t="str">
            <v>1_Aguascalientes__P01-1012170</v>
          </cell>
          <cell r="T138">
            <v>0</v>
          </cell>
          <cell r="AK138" t="str">
            <v>022_1T</v>
          </cell>
        </row>
        <row r="139">
          <cell r="A139" t="str">
            <v>0_Aguascalientes__P01-1012170</v>
          </cell>
          <cell r="T139" t="str">
            <v xml:space="preserve"> </v>
          </cell>
          <cell r="AK139" t="str">
            <v>022_1T</v>
          </cell>
        </row>
        <row r="140">
          <cell r="A140" t="str">
            <v>1_Aguascalientes__P01-1012170</v>
          </cell>
          <cell r="T140">
            <v>0</v>
          </cell>
          <cell r="AK140" t="str">
            <v>022_1T</v>
          </cell>
        </row>
        <row r="141">
          <cell r="A141" t="str">
            <v>0_Aguascalientes__P01-1012170</v>
          </cell>
          <cell r="T141" t="str">
            <v xml:space="preserve"> </v>
          </cell>
          <cell r="AK141" t="str">
            <v>022_1T</v>
          </cell>
        </row>
        <row r="142">
          <cell r="A142" t="str">
            <v>0_Aguascalientes__P01-1012170</v>
          </cell>
          <cell r="T142" t="str">
            <v xml:space="preserve"> </v>
          </cell>
          <cell r="AK142" t="str">
            <v>022_1T</v>
          </cell>
        </row>
        <row r="143">
          <cell r="A143" t="str">
            <v>0_Aguascalientes__P01-1012170</v>
          </cell>
          <cell r="T143" t="str">
            <v xml:space="preserve"> </v>
          </cell>
          <cell r="AK143" t="str">
            <v>022_1T</v>
          </cell>
        </row>
        <row r="144">
          <cell r="A144" t="str">
            <v>0_Aguascalientes__P01-1012170</v>
          </cell>
          <cell r="T144" t="str">
            <v xml:space="preserve"> </v>
          </cell>
          <cell r="AK144" t="str">
            <v>022_1T</v>
          </cell>
        </row>
        <row r="145">
          <cell r="A145" t="str">
            <v>0_Aguascalientes__P01-1012170</v>
          </cell>
          <cell r="T145" t="str">
            <v>Gastos y costos</v>
          </cell>
          <cell r="AK145" t="str">
            <v>022_1T</v>
          </cell>
        </row>
        <row r="146">
          <cell r="A146" t="str">
            <v>0_Aguascalientes__Registro</v>
          </cell>
          <cell r="T146" t="str">
            <v xml:space="preserve"> </v>
          </cell>
          <cell r="AK146" t="str">
            <v>022_1T</v>
          </cell>
        </row>
        <row r="147">
          <cell r="A147" t="str">
            <v>0_Aguascalientes__20/05/2019</v>
          </cell>
          <cell r="T147">
            <v>0</v>
          </cell>
          <cell r="AK147" t="str">
            <v>022_1T</v>
          </cell>
        </row>
        <row r="148">
          <cell r="A148" t="str">
            <v>0_Aguascalientes__20/05/2019</v>
          </cell>
          <cell r="T148" t="str">
            <v xml:space="preserve"> </v>
          </cell>
          <cell r="AK148" t="str">
            <v>022_1T</v>
          </cell>
        </row>
        <row r="149">
          <cell r="A149" t="str">
            <v>0_Aguascalientes__15/05/2020</v>
          </cell>
          <cell r="T149">
            <v>0</v>
          </cell>
          <cell r="AK149" t="str">
            <v>022_1T</v>
          </cell>
        </row>
        <row r="150">
          <cell r="A150" t="str">
            <v>0_Aguascalientes__15/05/2020</v>
          </cell>
          <cell r="T150" t="str">
            <v xml:space="preserve"> </v>
          </cell>
          <cell r="AK150" t="str">
            <v>022_1T</v>
          </cell>
        </row>
        <row r="151">
          <cell r="A151" t="str">
            <v>0_Aguascalientes__15/05/2020</v>
          </cell>
          <cell r="T151">
            <v>0</v>
          </cell>
          <cell r="AK151" t="str">
            <v>022_1T</v>
          </cell>
        </row>
        <row r="152">
          <cell r="A152" t="str">
            <v>0_Aguascalientes__15/05/2020</v>
          </cell>
          <cell r="T152" t="str">
            <v xml:space="preserve"> </v>
          </cell>
          <cell r="AK152" t="str">
            <v>022_1T</v>
          </cell>
        </row>
        <row r="153">
          <cell r="A153" t="str">
            <v>0_Aguascalientes__15/05/2020</v>
          </cell>
          <cell r="T153" t="str">
            <v xml:space="preserve"> </v>
          </cell>
          <cell r="AK153" t="str">
            <v>022_1T</v>
          </cell>
        </row>
        <row r="154">
          <cell r="A154" t="str">
            <v>0_Aguascalientes__15/05/2020</v>
          </cell>
          <cell r="T154" t="str">
            <v xml:space="preserve"> </v>
          </cell>
          <cell r="AK154" t="str">
            <v>022_1T</v>
          </cell>
        </row>
        <row r="155">
          <cell r="A155" t="str">
            <v>0_Aguascalientes__15/05/2020</v>
          </cell>
          <cell r="T155" t="str">
            <v xml:space="preserve"> </v>
          </cell>
          <cell r="AK155" t="str">
            <v>022_1T</v>
          </cell>
        </row>
        <row r="156">
          <cell r="A156" t="str">
            <v>0_Aguascalientes__15/05/2020</v>
          </cell>
          <cell r="T156" t="str">
            <v xml:space="preserve"> </v>
          </cell>
          <cell r="AK156" t="str">
            <v>022_1T</v>
          </cell>
        </row>
        <row r="157">
          <cell r="A157" t="str">
            <v>1_Aguascalientes__Registro</v>
          </cell>
          <cell r="T157" t="str">
            <v>Pagos</v>
          </cell>
          <cell r="AK157" t="str">
            <v>022_1T</v>
          </cell>
        </row>
        <row r="158">
          <cell r="A158" t="str">
            <v>0_Aguascalientes__Registro</v>
          </cell>
          <cell r="T158" t="str">
            <v>Capital</v>
          </cell>
          <cell r="AK158" t="str">
            <v>022_1T</v>
          </cell>
        </row>
        <row r="159">
          <cell r="A159" t="str">
            <v>0_Aguascalientes__Registro</v>
          </cell>
          <cell r="T159" t="str">
            <v xml:space="preserve"> </v>
          </cell>
          <cell r="AK159" t="str">
            <v>022_1T</v>
          </cell>
        </row>
        <row r="160">
          <cell r="A160" t="str">
            <v>0_Aguascalientes__Registro</v>
          </cell>
          <cell r="T160" t="str">
            <v xml:space="preserve"> </v>
          </cell>
          <cell r="AK160" t="str">
            <v>022_1T</v>
          </cell>
        </row>
        <row r="161">
          <cell r="A161" t="str">
            <v>0_Aguascalientes__Registro</v>
          </cell>
          <cell r="T161" t="str">
            <v xml:space="preserve"> </v>
          </cell>
          <cell r="AK161" t="str">
            <v>022_1T</v>
          </cell>
        </row>
        <row r="162">
          <cell r="A162" t="str">
            <v>0_Aguascalientes__Registro</v>
          </cell>
          <cell r="T162" t="str">
            <v xml:space="preserve"> </v>
          </cell>
          <cell r="AK162" t="str">
            <v>022_1T</v>
          </cell>
        </row>
        <row r="163">
          <cell r="A163" t="str">
            <v>0_Aguascalientes__Registro</v>
          </cell>
          <cell r="T163" t="str">
            <v xml:space="preserve"> </v>
          </cell>
          <cell r="AK163" t="str">
            <v>022_1T</v>
          </cell>
        </row>
        <row r="164">
          <cell r="A164" t="str">
            <v>1_Aguascalientes__Registro</v>
          </cell>
          <cell r="T164" t="str">
            <v>Pagos</v>
          </cell>
          <cell r="AK164" t="str">
            <v>022_1T</v>
          </cell>
        </row>
        <row r="165">
          <cell r="A165" t="str">
            <v>0_Aguascalientes__Registro</v>
          </cell>
          <cell r="T165" t="str">
            <v>Capital</v>
          </cell>
          <cell r="AK165" t="str">
            <v>022_1T</v>
          </cell>
        </row>
        <row r="166">
          <cell r="A166" t="str">
            <v>0_Aguascalientes__Registro</v>
          </cell>
          <cell r="T166" t="str">
            <v xml:space="preserve"> </v>
          </cell>
          <cell r="AK166" t="str">
            <v>022_1T</v>
          </cell>
        </row>
        <row r="167">
          <cell r="A167" t="str">
            <v>0_Aguascalientes__Registro</v>
          </cell>
          <cell r="T167" t="str">
            <v xml:space="preserve"> </v>
          </cell>
          <cell r="AK167" t="str">
            <v>022_1T</v>
          </cell>
        </row>
        <row r="168">
          <cell r="A168" t="str">
            <v>0_Aguascalientes__Registro</v>
          </cell>
          <cell r="T168" t="str">
            <v xml:space="preserve"> </v>
          </cell>
          <cell r="AK168" t="str">
            <v>022_1T</v>
          </cell>
        </row>
        <row r="169">
          <cell r="A169" t="str">
            <v>0_Aguascalientes__Registro</v>
          </cell>
          <cell r="T169" t="str">
            <v xml:space="preserve"> </v>
          </cell>
          <cell r="AK169" t="str">
            <v>022_1T</v>
          </cell>
        </row>
        <row r="170">
          <cell r="A170" t="str">
            <v>0_Aguascalientes__Registro</v>
          </cell>
          <cell r="T170" t="str">
            <v xml:space="preserve"> </v>
          </cell>
          <cell r="AK170" t="str">
            <v>022_1T</v>
          </cell>
        </row>
        <row r="171">
          <cell r="A171" t="str">
            <v>1_Aguascalientes__Registro</v>
          </cell>
          <cell r="T171" t="str">
            <v>Pagos</v>
          </cell>
          <cell r="AK171" t="str">
            <v>022_1T</v>
          </cell>
        </row>
        <row r="172">
          <cell r="A172" t="str">
            <v>0_Aguascalientes__Registro</v>
          </cell>
          <cell r="T172" t="str">
            <v>Capital</v>
          </cell>
          <cell r="AK172" t="str">
            <v>022_1T</v>
          </cell>
        </row>
        <row r="173">
          <cell r="A173" t="str">
            <v>0_Aguascalientes__Registro</v>
          </cell>
          <cell r="T173" t="str">
            <v xml:space="preserve"> </v>
          </cell>
          <cell r="AK173" t="str">
            <v>022_1T</v>
          </cell>
        </row>
        <row r="174">
          <cell r="A174" t="str">
            <v>0_Aguascalientes__Registro</v>
          </cell>
          <cell r="T174" t="str">
            <v xml:space="preserve"> </v>
          </cell>
          <cell r="AK174" t="str">
            <v>022_1T</v>
          </cell>
        </row>
        <row r="175">
          <cell r="A175" t="str">
            <v>0_Aguascalientes__Registro</v>
          </cell>
          <cell r="T175" t="str">
            <v xml:space="preserve"> </v>
          </cell>
          <cell r="AK175" t="str">
            <v>022_1T</v>
          </cell>
        </row>
        <row r="176">
          <cell r="A176" t="str">
            <v>0_Aguascalientes__Registro</v>
          </cell>
          <cell r="T176" t="str">
            <v xml:space="preserve"> </v>
          </cell>
          <cell r="AK176" t="str">
            <v>022_1T</v>
          </cell>
        </row>
        <row r="177">
          <cell r="A177" t="str">
            <v>0_Aguascalientes__Registro</v>
          </cell>
          <cell r="T177" t="str">
            <v xml:space="preserve"> </v>
          </cell>
          <cell r="AK177" t="str">
            <v>022_1T</v>
          </cell>
        </row>
        <row r="178">
          <cell r="A178" t="str">
            <v>1_Aguascalientes__Registro</v>
          </cell>
          <cell r="T178" t="str">
            <v>Pagos</v>
          </cell>
          <cell r="AK178" t="str">
            <v>022_1T</v>
          </cell>
        </row>
        <row r="179">
          <cell r="A179" t="str">
            <v>0_Aguascalientes__Registro</v>
          </cell>
          <cell r="T179" t="str">
            <v>Capital</v>
          </cell>
          <cell r="AK179" t="str">
            <v>022_1T</v>
          </cell>
        </row>
        <row r="180">
          <cell r="A180" t="str">
            <v>1_Aguascalientes_Jesús María_010719088</v>
          </cell>
          <cell r="T180">
            <v>0</v>
          </cell>
          <cell r="AK180" t="str">
            <v>022_1T</v>
          </cell>
        </row>
        <row r="181">
          <cell r="A181" t="str">
            <v>0_Aguascalientes_Jesús María_010719088</v>
          </cell>
          <cell r="T181" t="str">
            <v xml:space="preserve"> </v>
          </cell>
          <cell r="AK181" t="str">
            <v>022_1T</v>
          </cell>
        </row>
        <row r="182">
          <cell r="A182" t="str">
            <v>1_Aguascalientes_Jesús María_010719088</v>
          </cell>
          <cell r="T182">
            <v>0</v>
          </cell>
          <cell r="AK182" t="str">
            <v>022_1T</v>
          </cell>
        </row>
        <row r="183">
          <cell r="A183" t="str">
            <v>0_Aguascalientes_Jesús María_010719088</v>
          </cell>
          <cell r="T183" t="str">
            <v xml:space="preserve"> </v>
          </cell>
          <cell r="AK183" t="str">
            <v>022_1T</v>
          </cell>
        </row>
        <row r="184">
          <cell r="A184" t="str">
            <v>1_Aguascalientes_Jesús María_010719088</v>
          </cell>
          <cell r="T184">
            <v>0</v>
          </cell>
          <cell r="AK184" t="str">
            <v>022_1T</v>
          </cell>
        </row>
        <row r="185">
          <cell r="A185" t="str">
            <v>0_Aguascalientes_Jesús María_010719088</v>
          </cell>
          <cell r="T185" t="str">
            <v xml:space="preserve"> </v>
          </cell>
          <cell r="AK185" t="str">
            <v>022_1T</v>
          </cell>
        </row>
        <row r="186">
          <cell r="A186" t="str">
            <v>1_Aguascalientes_Jesús María_010719088</v>
          </cell>
          <cell r="T186">
            <v>0</v>
          </cell>
          <cell r="AK186" t="str">
            <v>022_1T</v>
          </cell>
        </row>
        <row r="187">
          <cell r="A187" t="str">
            <v>0_Aguascalientes_Jesús María_010719088</v>
          </cell>
          <cell r="T187" t="str">
            <v xml:space="preserve"> </v>
          </cell>
          <cell r="AK187" t="str">
            <v>022_1T</v>
          </cell>
        </row>
        <row r="188">
          <cell r="A188" t="str">
            <v>1_Aguascalientes_Jesús María_010719088</v>
          </cell>
          <cell r="T188">
            <v>0</v>
          </cell>
          <cell r="AK188" t="str">
            <v>022_1T</v>
          </cell>
        </row>
        <row r="189">
          <cell r="A189" t="str">
            <v>0_Aguascalientes_Jesús María_010719088</v>
          </cell>
          <cell r="T189" t="str">
            <v xml:space="preserve"> </v>
          </cell>
          <cell r="AK189" t="str">
            <v>022_1T</v>
          </cell>
        </row>
        <row r="190">
          <cell r="A190" t="str">
            <v>1_Aguascalientes_Jesús María_010719088</v>
          </cell>
          <cell r="T190">
            <v>0</v>
          </cell>
          <cell r="AK190" t="str">
            <v>022_1T</v>
          </cell>
        </row>
        <row r="191">
          <cell r="A191" t="str">
            <v>0_Aguascalientes_Jesús María_010719088</v>
          </cell>
          <cell r="T191" t="str">
            <v xml:space="preserve"> </v>
          </cell>
          <cell r="AK191" t="str">
            <v>022_1T</v>
          </cell>
        </row>
        <row r="192">
          <cell r="A192" t="str">
            <v>1_Aguascalientes_Jesús María_010719088</v>
          </cell>
          <cell r="T192">
            <v>0</v>
          </cell>
          <cell r="AK192" t="str">
            <v>022_1T</v>
          </cell>
        </row>
        <row r="193">
          <cell r="A193" t="str">
            <v>0_Aguascalientes_Jesús María_010719088</v>
          </cell>
          <cell r="T193" t="str">
            <v xml:space="preserve"> </v>
          </cell>
          <cell r="AK193" t="str">
            <v>022_1T</v>
          </cell>
        </row>
        <row r="194">
          <cell r="A194" t="str">
            <v>1_Aguascalientes__010719088</v>
          </cell>
          <cell r="T194">
            <v>0</v>
          </cell>
          <cell r="AK194" t="str">
            <v>022_1T</v>
          </cell>
        </row>
        <row r="195">
          <cell r="A195" t="str">
            <v>0_Aguascalientes__010719088</v>
          </cell>
          <cell r="T195" t="str">
            <v xml:space="preserve"> </v>
          </cell>
          <cell r="AK195" t="str">
            <v>022_1T</v>
          </cell>
        </row>
        <row r="196">
          <cell r="A196" t="str">
            <v>0_Aguascalientes__010719088</v>
          </cell>
          <cell r="T196" t="str">
            <v xml:space="preserve"> </v>
          </cell>
          <cell r="AK196" t="str">
            <v>022_1T</v>
          </cell>
        </row>
        <row r="197">
          <cell r="A197" t="str">
            <v>0_Aguascalientes__010719088</v>
          </cell>
          <cell r="T197" t="str">
            <v xml:space="preserve"> </v>
          </cell>
          <cell r="AK197" t="str">
            <v>022_1T</v>
          </cell>
        </row>
        <row r="198">
          <cell r="A198" t="str">
            <v>0_Aguascalientes__010719088</v>
          </cell>
          <cell r="T198" t="str">
            <v xml:space="preserve"> </v>
          </cell>
          <cell r="AK198" t="str">
            <v>022_1T</v>
          </cell>
        </row>
        <row r="199">
          <cell r="A199" t="str">
            <v>1_Aguascalientes__Registro</v>
          </cell>
          <cell r="T199" t="str">
            <v>Pagos</v>
          </cell>
          <cell r="AK199" t="str">
            <v>022_1T</v>
          </cell>
        </row>
        <row r="200">
          <cell r="A200" t="str">
            <v>0_Aguascalientes__Registro</v>
          </cell>
          <cell r="T200" t="str">
            <v>Capital</v>
          </cell>
          <cell r="AK200" t="str">
            <v>022_1T</v>
          </cell>
        </row>
        <row r="201">
          <cell r="A201" t="str">
            <v>0_Aguascalientes__Registro</v>
          </cell>
          <cell r="T201" t="str">
            <v xml:space="preserve"> </v>
          </cell>
          <cell r="AK201" t="str">
            <v>022_1T</v>
          </cell>
        </row>
        <row r="202">
          <cell r="A202" t="str">
            <v>0_Aguascalientes__Registro</v>
          </cell>
          <cell r="T202" t="str">
            <v xml:space="preserve"> </v>
          </cell>
          <cell r="AK202" t="str">
            <v>022_1T</v>
          </cell>
        </row>
        <row r="203">
          <cell r="A203" t="str">
            <v>0_Aguascalientes__Registro</v>
          </cell>
          <cell r="T203" t="str">
            <v xml:space="preserve"> </v>
          </cell>
          <cell r="AK203" t="str">
            <v>022_1T</v>
          </cell>
        </row>
        <row r="204">
          <cell r="A204" t="str">
            <v>0_Aguascalientes__Registro</v>
          </cell>
          <cell r="T204" t="str">
            <v xml:space="preserve"> </v>
          </cell>
          <cell r="AK204" t="str">
            <v>022_1T</v>
          </cell>
        </row>
        <row r="205">
          <cell r="A205" t="str">
            <v>0_Aguascalientes__Registro</v>
          </cell>
          <cell r="T205" t="str">
            <v xml:space="preserve"> </v>
          </cell>
          <cell r="AK205" t="str">
            <v>022_1T</v>
          </cell>
        </row>
        <row r="206">
          <cell r="A206" t="str">
            <v>1_Aguascalientes__Registro</v>
          </cell>
          <cell r="T206" t="str">
            <v>Pagos</v>
          </cell>
          <cell r="AK206" t="str">
            <v>022_1T</v>
          </cell>
        </row>
        <row r="207">
          <cell r="A207" t="str">
            <v>0_Aguascalientes__Registro</v>
          </cell>
          <cell r="T207" t="str">
            <v>Capital</v>
          </cell>
          <cell r="AK207" t="str">
            <v>022_1T</v>
          </cell>
        </row>
        <row r="208">
          <cell r="A208" t="str">
            <v>0_Aguascalientes__Registro</v>
          </cell>
          <cell r="T208" t="str">
            <v xml:space="preserve"> </v>
          </cell>
          <cell r="AK208" t="str">
            <v>022_1T</v>
          </cell>
        </row>
        <row r="209">
          <cell r="A209" t="str">
            <v>0_Aguascalientes__Registro</v>
          </cell>
          <cell r="T209" t="str">
            <v xml:space="preserve"> </v>
          </cell>
          <cell r="AK209" t="str">
            <v>022_1T</v>
          </cell>
        </row>
        <row r="210">
          <cell r="A210" t="str">
            <v>0_Aguascalientes__Registro</v>
          </cell>
          <cell r="T210" t="str">
            <v xml:space="preserve"> </v>
          </cell>
          <cell r="AK210" t="str">
            <v>022_1T</v>
          </cell>
        </row>
        <row r="211">
          <cell r="A211" t="str">
            <v>0_Aguascalientes__Registro</v>
          </cell>
          <cell r="T211" t="str">
            <v xml:space="preserve"> </v>
          </cell>
          <cell r="AK211" t="str">
            <v>022_1T</v>
          </cell>
        </row>
        <row r="212">
          <cell r="A212" t="str">
            <v>0_Aguascalientes__Registro</v>
          </cell>
          <cell r="T212" t="str">
            <v xml:space="preserve"> </v>
          </cell>
          <cell r="AK212" t="str">
            <v>022_1T</v>
          </cell>
        </row>
        <row r="213">
          <cell r="A213" t="str">
            <v>1_Aguascalientes__Registro</v>
          </cell>
          <cell r="T213" t="str">
            <v>Pagos</v>
          </cell>
          <cell r="AK213" t="str">
            <v>022_1T</v>
          </cell>
        </row>
        <row r="214">
          <cell r="A214" t="str">
            <v>0_Aguascalientes__Registro</v>
          </cell>
          <cell r="T214" t="str">
            <v>Capital</v>
          </cell>
          <cell r="AK214" t="str">
            <v>022_1T</v>
          </cell>
        </row>
        <row r="215">
          <cell r="A215" t="str">
            <v>0_Aguascalientes__Registro</v>
          </cell>
          <cell r="T215" t="str">
            <v xml:space="preserve"> </v>
          </cell>
          <cell r="AK215" t="str">
            <v>022_1T</v>
          </cell>
        </row>
        <row r="216">
          <cell r="A216" t="str">
            <v>0_Aguascalientes__Registro</v>
          </cell>
          <cell r="T216" t="str">
            <v xml:space="preserve"> </v>
          </cell>
          <cell r="AK216" t="str">
            <v>022_1T</v>
          </cell>
        </row>
        <row r="217">
          <cell r="A217" t="str">
            <v>0_Aguascalientes__Registro</v>
          </cell>
          <cell r="T217" t="str">
            <v xml:space="preserve"> </v>
          </cell>
          <cell r="AK217" t="str">
            <v>022_1T</v>
          </cell>
        </row>
        <row r="218">
          <cell r="A218" t="str">
            <v>0_Aguascalientes__Registro</v>
          </cell>
          <cell r="T218" t="str">
            <v xml:space="preserve"> </v>
          </cell>
          <cell r="AK218" t="str">
            <v>022_1T</v>
          </cell>
        </row>
        <row r="219">
          <cell r="A219" t="str">
            <v>0_Aguascalientes__Registro</v>
          </cell>
          <cell r="T219" t="str">
            <v xml:space="preserve"> </v>
          </cell>
          <cell r="AK219" t="str">
            <v>022_1T</v>
          </cell>
        </row>
        <row r="220">
          <cell r="A220" t="str">
            <v>1_Aguascalientes__Registro</v>
          </cell>
          <cell r="T220" t="str">
            <v>Pagos</v>
          </cell>
          <cell r="AK220" t="str">
            <v>022_1T</v>
          </cell>
        </row>
        <row r="221">
          <cell r="A221" t="str">
            <v>0_Aguascalientes__Registro</v>
          </cell>
          <cell r="T221" t="str">
            <v>Capital</v>
          </cell>
          <cell r="AK221" t="str">
            <v>022_1T</v>
          </cell>
        </row>
        <row r="222">
          <cell r="A222" t="str">
            <v>0_Aguascalientes__Registro</v>
          </cell>
          <cell r="T222" t="str">
            <v xml:space="preserve"> </v>
          </cell>
          <cell r="AK222" t="str">
            <v>022_1T</v>
          </cell>
        </row>
        <row r="223">
          <cell r="A223" t="str">
            <v>0_Aguascalientes__Registro</v>
          </cell>
          <cell r="T223" t="str">
            <v xml:space="preserve"> </v>
          </cell>
          <cell r="AK223" t="str">
            <v>022_1T</v>
          </cell>
        </row>
        <row r="224">
          <cell r="A224" t="str">
            <v>0_Aguascalientes__Registro</v>
          </cell>
          <cell r="T224" t="str">
            <v xml:space="preserve"> </v>
          </cell>
          <cell r="AK224" t="str">
            <v>022_1T</v>
          </cell>
        </row>
        <row r="225">
          <cell r="A225" t="str">
            <v>0_Aguascalientes__Registro</v>
          </cell>
          <cell r="T225" t="str">
            <v xml:space="preserve"> </v>
          </cell>
          <cell r="AK225" t="str">
            <v>022_1T</v>
          </cell>
        </row>
        <row r="226">
          <cell r="A226" t="str">
            <v>0_Aguascalientes__Registro</v>
          </cell>
          <cell r="T226" t="str">
            <v xml:space="preserve"> </v>
          </cell>
          <cell r="AK226" t="str">
            <v>022_1T</v>
          </cell>
        </row>
        <row r="227">
          <cell r="A227" t="str">
            <v>1_Aguascalientes__Registro</v>
          </cell>
          <cell r="T227" t="str">
            <v>Pagos</v>
          </cell>
          <cell r="AK227" t="str">
            <v>022_1T</v>
          </cell>
        </row>
        <row r="228">
          <cell r="A228" t="str">
            <v>0_Aguascalientes__Registro</v>
          </cell>
          <cell r="T228" t="str">
            <v>Capital</v>
          </cell>
          <cell r="AK228" t="str">
            <v>022_1T</v>
          </cell>
        </row>
        <row r="229">
          <cell r="A229" t="str">
            <v>0_Aguascalientes__Registro</v>
          </cell>
          <cell r="T229" t="str">
            <v xml:space="preserve"> </v>
          </cell>
          <cell r="AK229" t="str">
            <v>022_1T</v>
          </cell>
        </row>
        <row r="230">
          <cell r="A230" t="str">
            <v>0_Aguascalientes__Registro</v>
          </cell>
          <cell r="T230" t="str">
            <v xml:space="preserve"> </v>
          </cell>
          <cell r="AK230" t="str">
            <v>022_1T</v>
          </cell>
        </row>
        <row r="231">
          <cell r="A231" t="str">
            <v>0_Aguascalientes__Registro</v>
          </cell>
          <cell r="T231" t="str">
            <v xml:space="preserve"> </v>
          </cell>
          <cell r="AK231" t="str">
            <v>022_1T</v>
          </cell>
        </row>
        <row r="232">
          <cell r="A232" t="str">
            <v>0_Aguascalientes__Registro</v>
          </cell>
          <cell r="T232" t="str">
            <v xml:space="preserve"> </v>
          </cell>
          <cell r="AK232" t="str">
            <v>022_1T</v>
          </cell>
        </row>
        <row r="233">
          <cell r="A233" t="str">
            <v>0_Aguascalientes__Registro</v>
          </cell>
          <cell r="T233" t="str">
            <v xml:space="preserve"> </v>
          </cell>
          <cell r="AK233" t="str">
            <v>022_1T</v>
          </cell>
        </row>
        <row r="234">
          <cell r="A234" t="str">
            <v>0_Aguascalientes__Registro</v>
          </cell>
          <cell r="T234" t="str">
            <v>Gastos y costos</v>
          </cell>
          <cell r="AK234" t="str">
            <v>022_1T</v>
          </cell>
        </row>
        <row r="235">
          <cell r="A235" t="str">
            <v>0_Aguascalientes__Registro</v>
          </cell>
          <cell r="T235" t="str">
            <v xml:space="preserve"> </v>
          </cell>
          <cell r="AK235" t="str">
            <v>022_1T</v>
          </cell>
        </row>
        <row r="236">
          <cell r="A236" t="str">
            <v>0_Aguascalientes__Registro</v>
          </cell>
          <cell r="T236" t="str">
            <v xml:space="preserve"> </v>
          </cell>
          <cell r="AK236" t="str">
            <v>022_1T</v>
          </cell>
        </row>
        <row r="237">
          <cell r="A237" t="str">
            <v>0_Baja California__Registro</v>
          </cell>
          <cell r="T237" t="str">
            <v xml:space="preserve"> </v>
          </cell>
          <cell r="AK237" t="str">
            <v>022_1T</v>
          </cell>
        </row>
        <row r="238">
          <cell r="A238" t="str">
            <v>0_Baja California__Registro</v>
          </cell>
          <cell r="T238" t="str">
            <v xml:space="preserve"> </v>
          </cell>
          <cell r="AK238" t="str">
            <v>022_1T</v>
          </cell>
        </row>
        <row r="239">
          <cell r="A239" t="str">
            <v>0_Baja California__Registro</v>
          </cell>
          <cell r="T239" t="str">
            <v xml:space="preserve"> </v>
          </cell>
          <cell r="AK239" t="str">
            <v>022_1T</v>
          </cell>
        </row>
        <row r="240">
          <cell r="A240" t="str">
            <v>0_Baja California__Registro</v>
          </cell>
          <cell r="T240" t="str">
            <v xml:space="preserve"> </v>
          </cell>
          <cell r="AK240" t="str">
            <v>022_1T</v>
          </cell>
        </row>
        <row r="241">
          <cell r="A241" t="str">
            <v>0_Baja California__Registro</v>
          </cell>
          <cell r="T241" t="str">
            <v xml:space="preserve"> </v>
          </cell>
          <cell r="AK241" t="str">
            <v>022_1T</v>
          </cell>
        </row>
        <row r="242">
          <cell r="A242" t="str">
            <v>0_Baja California__Registro</v>
          </cell>
          <cell r="T242" t="str">
            <v xml:space="preserve"> </v>
          </cell>
          <cell r="AK242" t="str">
            <v>022_1T</v>
          </cell>
        </row>
        <row r="243">
          <cell r="A243" t="str">
            <v>0_Baja California__Registro</v>
          </cell>
          <cell r="T243" t="str">
            <v xml:space="preserve"> </v>
          </cell>
          <cell r="AK243" t="str">
            <v>022_1T</v>
          </cell>
        </row>
        <row r="244">
          <cell r="A244" t="str">
            <v>0_Baja California__Registro</v>
          </cell>
          <cell r="T244" t="str">
            <v xml:space="preserve"> </v>
          </cell>
          <cell r="AK244" t="str">
            <v>022_1T</v>
          </cell>
        </row>
        <row r="245">
          <cell r="A245" t="str">
            <v>1_Baja California__Registro</v>
          </cell>
          <cell r="T245" t="str">
            <v>Pagos</v>
          </cell>
          <cell r="AK245" t="str">
            <v>022_1T</v>
          </cell>
        </row>
        <row r="246">
          <cell r="A246" t="str">
            <v>0_Baja California__Registro</v>
          </cell>
          <cell r="T246" t="str">
            <v>Capital</v>
          </cell>
          <cell r="AK246" t="str">
            <v>022_1T</v>
          </cell>
        </row>
        <row r="247">
          <cell r="A247" t="str">
            <v>1_Baja California__P02-0116003</v>
          </cell>
          <cell r="T247">
            <v>960196.93</v>
          </cell>
          <cell r="AK247" t="str">
            <v>022_1T</v>
          </cell>
        </row>
        <row r="248">
          <cell r="A248" t="str">
            <v>1_Baja California__P02-0217005</v>
          </cell>
          <cell r="T248">
            <v>496569.1</v>
          </cell>
          <cell r="AK248" t="str">
            <v>022_1T</v>
          </cell>
        </row>
        <row r="249">
          <cell r="A249" t="str">
            <v>1_Baja California__P02-0520050</v>
          </cell>
          <cell r="T249">
            <v>3919196.05</v>
          </cell>
          <cell r="AK249" t="str">
            <v>022_1T</v>
          </cell>
        </row>
        <row r="250">
          <cell r="A250" t="str">
            <v>1_Baja California__P02-0520051</v>
          </cell>
          <cell r="T250">
            <v>1798779.95</v>
          </cell>
          <cell r="AK250" t="str">
            <v>022_1T</v>
          </cell>
        </row>
        <row r="251">
          <cell r="A251" t="str">
            <v>1_Baja California__P02-0520052</v>
          </cell>
          <cell r="T251">
            <v>7147470</v>
          </cell>
          <cell r="AK251" t="str">
            <v>022_1T</v>
          </cell>
        </row>
        <row r="252">
          <cell r="A252" t="str">
            <v>1_Baja California__P02-0520053</v>
          </cell>
          <cell r="T252">
            <v>1429494</v>
          </cell>
          <cell r="AK252" t="str">
            <v>022_1T</v>
          </cell>
        </row>
        <row r="253">
          <cell r="A253" t="str">
            <v>1_Baja California__P02-0520054</v>
          </cell>
          <cell r="T253">
            <v>9529960</v>
          </cell>
          <cell r="AK253" t="str">
            <v>022_1T</v>
          </cell>
        </row>
        <row r="254">
          <cell r="A254" t="str">
            <v>1_Baja California__P02-0520055</v>
          </cell>
          <cell r="T254">
            <v>3775580.13</v>
          </cell>
          <cell r="AK254" t="str">
            <v>022_1T</v>
          </cell>
        </row>
        <row r="255">
          <cell r="A255" t="str">
            <v>1_Baja California__P02-0520055</v>
          </cell>
          <cell r="T255">
            <v>0</v>
          </cell>
          <cell r="AK255" t="str">
            <v>022_1T</v>
          </cell>
        </row>
        <row r="256">
          <cell r="A256" t="str">
            <v>1_Baja California__P02-0621025</v>
          </cell>
          <cell r="T256">
            <v>500000.01</v>
          </cell>
          <cell r="AK256" t="str">
            <v>022_1T</v>
          </cell>
        </row>
        <row r="257">
          <cell r="A257" t="str">
            <v>0_Baja California__P02-0621025</v>
          </cell>
          <cell r="T257" t="str">
            <v xml:space="preserve"> </v>
          </cell>
          <cell r="AK257" t="str">
            <v>022_1T</v>
          </cell>
        </row>
        <row r="258">
          <cell r="A258" t="str">
            <v>1_Baja California__P02-0621026</v>
          </cell>
          <cell r="T258">
            <v>249999.99</v>
          </cell>
          <cell r="AK258" t="str">
            <v>022_1T</v>
          </cell>
        </row>
        <row r="259">
          <cell r="A259" t="str">
            <v>0_Baja California__P02-0621026</v>
          </cell>
          <cell r="T259" t="str">
            <v xml:space="preserve"> </v>
          </cell>
          <cell r="AK259" t="str">
            <v>022_1T</v>
          </cell>
        </row>
        <row r="260">
          <cell r="A260" t="str">
            <v>1_Baja California__P02-0621027</v>
          </cell>
          <cell r="T260">
            <v>249999.99</v>
          </cell>
          <cell r="AK260" t="str">
            <v>022_1T</v>
          </cell>
        </row>
        <row r="261">
          <cell r="A261" t="str">
            <v>0_Baja California__P02-0621027</v>
          </cell>
          <cell r="T261" t="str">
            <v xml:space="preserve"> </v>
          </cell>
          <cell r="AK261" t="str">
            <v>022_1T</v>
          </cell>
        </row>
        <row r="262">
          <cell r="A262" t="str">
            <v>1_Baja California__P02-0621028</v>
          </cell>
          <cell r="T262">
            <v>249999.99</v>
          </cell>
          <cell r="AK262" t="str">
            <v>022_1T</v>
          </cell>
        </row>
        <row r="263">
          <cell r="A263" t="str">
            <v>0_Baja California__P02-0621028</v>
          </cell>
          <cell r="T263" t="str">
            <v xml:space="preserve"> </v>
          </cell>
          <cell r="AK263" t="str">
            <v>022_1T</v>
          </cell>
        </row>
        <row r="264">
          <cell r="A264" t="str">
            <v>1_Baja California__P02-0621029</v>
          </cell>
          <cell r="T264">
            <v>249999.99</v>
          </cell>
          <cell r="AK264" t="str">
            <v>022_1T</v>
          </cell>
        </row>
        <row r="265">
          <cell r="A265" t="str">
            <v>0_Baja California__P02-0621029</v>
          </cell>
          <cell r="T265" t="str">
            <v xml:space="preserve"> </v>
          </cell>
          <cell r="AK265" t="str">
            <v>022_1T</v>
          </cell>
        </row>
        <row r="266">
          <cell r="A266" t="str">
            <v>1_Baja California__P02-0815113</v>
          </cell>
          <cell r="T266">
            <v>2268176.5099999998</v>
          </cell>
          <cell r="AK266" t="str">
            <v>022_1T</v>
          </cell>
        </row>
        <row r="267">
          <cell r="A267" t="str">
            <v>1_Baja California__P02-1216070</v>
          </cell>
          <cell r="T267">
            <v>310838.26</v>
          </cell>
          <cell r="AK267" t="str">
            <v>022_1T</v>
          </cell>
        </row>
        <row r="268">
          <cell r="A268" t="str">
            <v>1_Baja California__Q02-0122005</v>
          </cell>
          <cell r="T268">
            <v>55550000</v>
          </cell>
          <cell r="AK268" t="str">
            <v>022_1T</v>
          </cell>
        </row>
        <row r="269">
          <cell r="A269" t="str">
            <v>0_Baja California__Q02-0122005</v>
          </cell>
          <cell r="T269" t="str">
            <v xml:space="preserve"> </v>
          </cell>
          <cell r="AK269" t="str">
            <v>022_1T</v>
          </cell>
        </row>
        <row r="270">
          <cell r="A270" t="str">
            <v>1_Baja California__Q02-1221138</v>
          </cell>
          <cell r="T270">
            <v>0</v>
          </cell>
          <cell r="AK270" t="str">
            <v>022_1T</v>
          </cell>
        </row>
        <row r="271">
          <cell r="A271" t="str">
            <v>0_Baja California__Q02-1221138</v>
          </cell>
          <cell r="T271" t="str">
            <v xml:space="preserve"> </v>
          </cell>
          <cell r="AK271" t="str">
            <v>022_1T</v>
          </cell>
        </row>
        <row r="272">
          <cell r="A272" t="str">
            <v>1_Baja California__Q02-1221139</v>
          </cell>
          <cell r="T272">
            <v>125000000</v>
          </cell>
          <cell r="AK272" t="str">
            <v>022_1T</v>
          </cell>
        </row>
        <row r="273">
          <cell r="A273" t="str">
            <v>1_Baja California__Q02-1221140</v>
          </cell>
          <cell r="T273">
            <v>12500000</v>
          </cell>
          <cell r="AK273" t="str">
            <v>022_1T</v>
          </cell>
        </row>
        <row r="274">
          <cell r="A274" t="str">
            <v>1_Baja California__Q02-1221141</v>
          </cell>
          <cell r="T274">
            <v>0</v>
          </cell>
          <cell r="AK274" t="str">
            <v>022_1T</v>
          </cell>
        </row>
        <row r="275">
          <cell r="A275" t="str">
            <v>1_Baja California__Q02-1221157</v>
          </cell>
          <cell r="T275">
            <v>111100000</v>
          </cell>
          <cell r="AK275" t="str">
            <v>022_1T</v>
          </cell>
        </row>
        <row r="276">
          <cell r="A276" t="str">
            <v>1_Baja California__Q02-1221157</v>
          </cell>
          <cell r="T276">
            <v>337286260.89999998</v>
          </cell>
          <cell r="AK276" t="str">
            <v>022_1T</v>
          </cell>
        </row>
        <row r="277">
          <cell r="A277" t="str">
            <v>0_Baja California__Q02-1221157</v>
          </cell>
          <cell r="T277" t="str">
            <v xml:space="preserve"> </v>
          </cell>
          <cell r="AK277" t="str">
            <v>022_1T</v>
          </cell>
        </row>
        <row r="278">
          <cell r="A278" t="str">
            <v>0_Baja California__Q02-1221157</v>
          </cell>
          <cell r="T278" t="str">
            <v xml:space="preserve"> </v>
          </cell>
          <cell r="AK278" t="str">
            <v>022_1T</v>
          </cell>
        </row>
        <row r="279">
          <cell r="A279" t="str">
            <v>0_Baja California__Q02-1221157</v>
          </cell>
          <cell r="T279" t="str">
            <v xml:space="preserve"> </v>
          </cell>
          <cell r="AK279" t="str">
            <v>022_1T</v>
          </cell>
        </row>
        <row r="280">
          <cell r="A280" t="str">
            <v>0_Baja California__Q02-1221157</v>
          </cell>
          <cell r="T280" t="str">
            <v xml:space="preserve"> </v>
          </cell>
          <cell r="AK280" t="str">
            <v>022_1T</v>
          </cell>
        </row>
        <row r="281">
          <cell r="A281" t="str">
            <v>1_Baja California__Registro</v>
          </cell>
          <cell r="T281" t="str">
            <v>Pagos</v>
          </cell>
          <cell r="AK281" t="str">
            <v>022_1T</v>
          </cell>
        </row>
        <row r="282">
          <cell r="A282" t="str">
            <v>0_Baja California__Registro</v>
          </cell>
          <cell r="T282" t="str">
            <v>Capital</v>
          </cell>
          <cell r="AK282" t="str">
            <v>022_1T</v>
          </cell>
        </row>
        <row r="283">
          <cell r="A283" t="str">
            <v>0_Baja California__Registro</v>
          </cell>
          <cell r="T283" t="str">
            <v xml:space="preserve"> </v>
          </cell>
          <cell r="AK283" t="str">
            <v>022_1T</v>
          </cell>
        </row>
        <row r="284">
          <cell r="A284" t="str">
            <v>0_Baja California__Registro</v>
          </cell>
          <cell r="T284" t="str">
            <v xml:space="preserve"> </v>
          </cell>
          <cell r="AK284" t="str">
            <v>022_1T</v>
          </cell>
        </row>
        <row r="285">
          <cell r="A285" t="str">
            <v>0_Baja California__Registro</v>
          </cell>
          <cell r="T285" t="str">
            <v xml:space="preserve"> </v>
          </cell>
          <cell r="AK285" t="str">
            <v>022_1T</v>
          </cell>
        </row>
        <row r="286">
          <cell r="A286" t="str">
            <v>0_Baja California__Registro</v>
          </cell>
          <cell r="T286" t="str">
            <v xml:space="preserve"> </v>
          </cell>
          <cell r="AK286" t="str">
            <v>022_1T</v>
          </cell>
        </row>
        <row r="287">
          <cell r="A287" t="str">
            <v>0_Baja California__Registro</v>
          </cell>
          <cell r="T287" t="str">
            <v xml:space="preserve"> </v>
          </cell>
          <cell r="AK287" t="str">
            <v>022_1T</v>
          </cell>
        </row>
        <row r="288">
          <cell r="A288" t="str">
            <v>1_Baja California__Registro</v>
          </cell>
          <cell r="T288" t="str">
            <v>Pagos</v>
          </cell>
          <cell r="AK288" t="str">
            <v>022_1T</v>
          </cell>
        </row>
        <row r="289">
          <cell r="A289" t="str">
            <v>0_Baja California__Registro</v>
          </cell>
          <cell r="T289" t="str">
            <v>Capital</v>
          </cell>
          <cell r="AK289" t="str">
            <v>022_1T</v>
          </cell>
        </row>
        <row r="290">
          <cell r="A290" t="str">
            <v>0_Baja California__Registro</v>
          </cell>
          <cell r="T290" t="str">
            <v xml:space="preserve"> </v>
          </cell>
          <cell r="AK290" t="str">
            <v>022_1T</v>
          </cell>
        </row>
        <row r="291">
          <cell r="A291" t="str">
            <v>0_Baja California__Registro</v>
          </cell>
          <cell r="T291" t="str">
            <v xml:space="preserve"> </v>
          </cell>
          <cell r="AK291" t="str">
            <v>022_1T</v>
          </cell>
        </row>
        <row r="292">
          <cell r="A292" t="str">
            <v>0_Baja California__Registro</v>
          </cell>
          <cell r="T292" t="str">
            <v xml:space="preserve"> </v>
          </cell>
          <cell r="AK292" t="str">
            <v>022_1T</v>
          </cell>
        </row>
        <row r="293">
          <cell r="A293" t="str">
            <v>0_Baja California__Registro</v>
          </cell>
          <cell r="T293" t="str">
            <v xml:space="preserve"> </v>
          </cell>
          <cell r="AK293" t="str">
            <v>022_1T</v>
          </cell>
        </row>
        <row r="294">
          <cell r="A294" t="str">
            <v>0_Baja California__Registro</v>
          </cell>
          <cell r="T294" t="str">
            <v xml:space="preserve"> </v>
          </cell>
          <cell r="AK294" t="str">
            <v>022_1T</v>
          </cell>
        </row>
        <row r="295">
          <cell r="A295" t="str">
            <v>1_Baja California__Registro</v>
          </cell>
          <cell r="T295" t="str">
            <v>Pagos</v>
          </cell>
          <cell r="AK295" t="str">
            <v>022_1T</v>
          </cell>
        </row>
        <row r="296">
          <cell r="A296" t="str">
            <v>0_Baja California__Registro</v>
          </cell>
          <cell r="T296" t="str">
            <v>Capital</v>
          </cell>
          <cell r="AK296" t="str">
            <v>022_1T</v>
          </cell>
        </row>
        <row r="297">
          <cell r="A297" t="str">
            <v>1_Baja California_Mexicali_IP02-0213005</v>
          </cell>
          <cell r="T297">
            <v>0</v>
          </cell>
          <cell r="AK297" t="str">
            <v>022_1T</v>
          </cell>
        </row>
        <row r="298">
          <cell r="A298" t="str">
            <v>1_Baja California_Mexicali_IP02-0612049</v>
          </cell>
          <cell r="T298">
            <v>0</v>
          </cell>
          <cell r="AK298" t="str">
            <v>022_1T</v>
          </cell>
        </row>
        <row r="299">
          <cell r="A299" t="str">
            <v>1_Baja California_Mexicali_IP02-1212095</v>
          </cell>
          <cell r="T299">
            <v>0</v>
          </cell>
          <cell r="AK299" t="str">
            <v>022_1T</v>
          </cell>
        </row>
        <row r="300">
          <cell r="A300" t="str">
            <v>1_Baja California_Ensenada_P02-0415040</v>
          </cell>
          <cell r="T300">
            <v>7186128.75</v>
          </cell>
          <cell r="AK300" t="str">
            <v>022_1T</v>
          </cell>
        </row>
        <row r="301">
          <cell r="A301" t="str">
            <v>0_Baja California_Ensenada_P02-0415040</v>
          </cell>
          <cell r="T301" t="str">
            <v xml:space="preserve"> </v>
          </cell>
          <cell r="AK301" t="str">
            <v>022_1T</v>
          </cell>
        </row>
        <row r="302">
          <cell r="A302" t="str">
            <v>1_Baja California_Tecate_P02-0516025</v>
          </cell>
          <cell r="T302">
            <v>1155644</v>
          </cell>
          <cell r="AK302" t="str">
            <v>022_1T</v>
          </cell>
        </row>
        <row r="303">
          <cell r="A303" t="str">
            <v>0_Baja California_Tecate_P02-0516025</v>
          </cell>
          <cell r="T303" t="str">
            <v xml:space="preserve"> </v>
          </cell>
          <cell r="AK303" t="str">
            <v>022_1T</v>
          </cell>
        </row>
        <row r="304">
          <cell r="A304" t="str">
            <v>1_Baja California_Tijuana_P02-0520048</v>
          </cell>
          <cell r="T304">
            <v>371250</v>
          </cell>
          <cell r="AK304" t="str">
            <v>022_1T</v>
          </cell>
        </row>
        <row r="305">
          <cell r="A305" t="str">
            <v>1_Baja California_Tijuana_P02-0520049</v>
          </cell>
          <cell r="T305">
            <v>495000</v>
          </cell>
          <cell r="AK305" t="str">
            <v>022_1T</v>
          </cell>
        </row>
        <row r="306">
          <cell r="A306" t="str">
            <v>1_Baja California_Tijuana_P02-0620065</v>
          </cell>
          <cell r="T306">
            <v>6868808.0099999998</v>
          </cell>
          <cell r="AK306" t="str">
            <v>022_1T</v>
          </cell>
        </row>
        <row r="307">
          <cell r="A307" t="str">
            <v>1_Baja California_Playas de Rosarito_P02-0815109</v>
          </cell>
          <cell r="T307">
            <v>3560434.66</v>
          </cell>
          <cell r="AK307" t="str">
            <v>022_1T</v>
          </cell>
        </row>
        <row r="308">
          <cell r="A308" t="str">
            <v>0_Baja California_Playas de Rosarito_P02-0815109</v>
          </cell>
          <cell r="T308" t="str">
            <v xml:space="preserve"> </v>
          </cell>
          <cell r="AK308" t="str">
            <v>022_1T</v>
          </cell>
        </row>
        <row r="309">
          <cell r="A309" t="str">
            <v>1_Baja California_Tijuana_P02-1114171</v>
          </cell>
          <cell r="T309">
            <v>2440716.85</v>
          </cell>
          <cell r="AK309" t="str">
            <v>022_1T</v>
          </cell>
        </row>
        <row r="310">
          <cell r="A310" t="str">
            <v>0_Baja California_Tijuana_P02-1114171</v>
          </cell>
          <cell r="T310" t="str">
            <v xml:space="preserve"> </v>
          </cell>
          <cell r="AK310" t="str">
            <v>022_1T</v>
          </cell>
        </row>
        <row r="311">
          <cell r="A311" t="str">
            <v>1_Baja California_Mexicali_P02-1120091</v>
          </cell>
          <cell r="T311">
            <v>1881217.63</v>
          </cell>
          <cell r="AK311" t="str">
            <v>022_1T</v>
          </cell>
        </row>
        <row r="312">
          <cell r="A312" t="str">
            <v>0_Baja California_Mexicali_P02-1120091</v>
          </cell>
          <cell r="T312" t="str">
            <v xml:space="preserve"> </v>
          </cell>
          <cell r="AK312" t="str">
            <v>022_1T</v>
          </cell>
        </row>
        <row r="313">
          <cell r="A313" t="str">
            <v>1_Baja California_Mexicali_P02-1120092</v>
          </cell>
          <cell r="T313">
            <v>1125424.54</v>
          </cell>
          <cell r="AK313" t="str">
            <v>022_1T</v>
          </cell>
        </row>
        <row r="314">
          <cell r="A314" t="str">
            <v>0_Baja California_Mexicali_P02-1120092</v>
          </cell>
          <cell r="T314" t="str">
            <v xml:space="preserve"> </v>
          </cell>
          <cell r="AK314" t="str">
            <v>022_1T</v>
          </cell>
        </row>
        <row r="315">
          <cell r="A315" t="str">
            <v>1_Baja California_Ensenada_16/1998</v>
          </cell>
          <cell r="T315">
            <v>0</v>
          </cell>
          <cell r="AK315" t="str">
            <v>022_1T</v>
          </cell>
        </row>
        <row r="316">
          <cell r="A316" t="str">
            <v>0_Baja California_Ensenada_16/1998</v>
          </cell>
          <cell r="T316" t="str">
            <v xml:space="preserve"> </v>
          </cell>
          <cell r="AK316" t="str">
            <v>022_1T</v>
          </cell>
        </row>
        <row r="317">
          <cell r="A317" t="str">
            <v>1_Baja California_Mexicali_315/2011</v>
          </cell>
          <cell r="T317">
            <v>0</v>
          </cell>
          <cell r="AK317" t="str">
            <v>022_1T</v>
          </cell>
        </row>
        <row r="318">
          <cell r="A318" t="str">
            <v>1_Baja California_Mexicali_470/2011</v>
          </cell>
          <cell r="T318">
            <v>0</v>
          </cell>
          <cell r="AK318" t="str">
            <v>022_1T</v>
          </cell>
        </row>
        <row r="319">
          <cell r="A319" t="str">
            <v>1_Baja California__470/2011</v>
          </cell>
          <cell r="T319">
            <v>25084624.440000001</v>
          </cell>
          <cell r="AK319" t="str">
            <v>022_1T</v>
          </cell>
        </row>
        <row r="320">
          <cell r="A320" t="str">
            <v>0_Baja California__470/2011</v>
          </cell>
          <cell r="T320" t="str">
            <v xml:space="preserve"> </v>
          </cell>
          <cell r="AK320" t="str">
            <v>022_1T</v>
          </cell>
        </row>
        <row r="321">
          <cell r="A321" t="str">
            <v>0_Baja California__470/2011</v>
          </cell>
          <cell r="T321" t="str">
            <v xml:space="preserve"> </v>
          </cell>
          <cell r="AK321" t="str">
            <v>022_1T</v>
          </cell>
        </row>
        <row r="322">
          <cell r="A322" t="str">
            <v>0_Baja California__470/2011</v>
          </cell>
          <cell r="T322" t="str">
            <v xml:space="preserve"> </v>
          </cell>
          <cell r="AK322" t="str">
            <v>022_1T</v>
          </cell>
        </row>
        <row r="323">
          <cell r="A323" t="str">
            <v>0_Baja California__470/2011</v>
          </cell>
          <cell r="T323" t="str">
            <v xml:space="preserve"> </v>
          </cell>
          <cell r="AK323" t="str">
            <v>022_1T</v>
          </cell>
        </row>
        <row r="324">
          <cell r="A324" t="str">
            <v>1_Baja California__Registro</v>
          </cell>
          <cell r="T324" t="str">
            <v>Pagos</v>
          </cell>
          <cell r="AK324" t="str">
            <v>022_1T</v>
          </cell>
        </row>
        <row r="325">
          <cell r="A325" t="str">
            <v>0_Baja California__Registro</v>
          </cell>
          <cell r="T325" t="str">
            <v>Capital</v>
          </cell>
          <cell r="AK325" t="str">
            <v>022_1T</v>
          </cell>
        </row>
        <row r="326">
          <cell r="A326" t="str">
            <v>1_Baja California__IL02-0718007_CC</v>
          </cell>
          <cell r="T326">
            <v>0</v>
          </cell>
          <cell r="AK326" t="str">
            <v>022_1T</v>
          </cell>
        </row>
        <row r="327">
          <cell r="A327" t="str">
            <v>0_Baja California__IL02-0718007_CC</v>
          </cell>
          <cell r="T327" t="str">
            <v xml:space="preserve"> </v>
          </cell>
          <cell r="AK327" t="str">
            <v>022_1T</v>
          </cell>
        </row>
        <row r="328">
          <cell r="A328" t="str">
            <v>1_Baja California__P02-0317012</v>
          </cell>
          <cell r="T328">
            <v>0</v>
          </cell>
          <cell r="AK328" t="str">
            <v>022_1T</v>
          </cell>
        </row>
        <row r="329">
          <cell r="A329" t="str">
            <v>0_Baja California__P02-0317012</v>
          </cell>
          <cell r="T329" t="str">
            <v xml:space="preserve"> </v>
          </cell>
          <cell r="AK329" t="str">
            <v>022_1T</v>
          </cell>
        </row>
        <row r="330">
          <cell r="A330" t="str">
            <v>1_Baja California__P02-0613063</v>
          </cell>
          <cell r="T330">
            <v>44152237.939999998</v>
          </cell>
          <cell r="AK330" t="str">
            <v>022_1T</v>
          </cell>
        </row>
        <row r="331">
          <cell r="A331" t="str">
            <v>1_Baja California__P02-0613063</v>
          </cell>
          <cell r="T331">
            <v>0</v>
          </cell>
          <cell r="AK331" t="str">
            <v>022_1T</v>
          </cell>
        </row>
        <row r="332">
          <cell r="A332" t="str">
            <v>1_Baja California__P02-0613063</v>
          </cell>
          <cell r="T332">
            <v>0</v>
          </cell>
          <cell r="AK332" t="str">
            <v>022_1T</v>
          </cell>
        </row>
        <row r="333">
          <cell r="A333" t="str">
            <v>0_Baja California__P02-0613063</v>
          </cell>
          <cell r="T333" t="str">
            <v xml:space="preserve"> </v>
          </cell>
          <cell r="AK333" t="str">
            <v>022_1T</v>
          </cell>
        </row>
        <row r="334">
          <cell r="A334" t="str">
            <v>1_Baja California__P02-0613063</v>
          </cell>
          <cell r="T334">
            <v>0</v>
          </cell>
          <cell r="AK334" t="str">
            <v>022_1T</v>
          </cell>
        </row>
        <row r="335">
          <cell r="A335" t="str">
            <v>1_Baja California__P02-0613063</v>
          </cell>
          <cell r="T335">
            <v>0</v>
          </cell>
          <cell r="AK335" t="str">
            <v>022_1T</v>
          </cell>
        </row>
        <row r="336">
          <cell r="A336" t="str">
            <v>0_Baja California__P02-0613063</v>
          </cell>
          <cell r="T336" t="str">
            <v xml:space="preserve"> </v>
          </cell>
          <cell r="AK336" t="str">
            <v>022_1T</v>
          </cell>
        </row>
        <row r="337">
          <cell r="A337" t="str">
            <v>1_Baja California__P02-0613063</v>
          </cell>
          <cell r="T337">
            <v>0</v>
          </cell>
          <cell r="AK337" t="str">
            <v>022_1T</v>
          </cell>
        </row>
        <row r="338">
          <cell r="A338" t="str">
            <v>1_Baja California__P02-0613063</v>
          </cell>
          <cell r="T338">
            <v>0</v>
          </cell>
          <cell r="AK338" t="str">
            <v>022_1T</v>
          </cell>
        </row>
        <row r="339">
          <cell r="A339" t="str">
            <v>1_Baja California__P02-0613063</v>
          </cell>
          <cell r="T339">
            <v>0</v>
          </cell>
          <cell r="AK339" t="str">
            <v>022_1T</v>
          </cell>
        </row>
        <row r="340">
          <cell r="A340" t="str">
            <v>1_Baja California__P02-0613063</v>
          </cell>
          <cell r="T340">
            <v>0</v>
          </cell>
          <cell r="AK340" t="str">
            <v>022_1T</v>
          </cell>
        </row>
        <row r="341">
          <cell r="A341" t="str">
            <v>1_Baja California__P02-0613063</v>
          </cell>
          <cell r="T341">
            <v>0</v>
          </cell>
          <cell r="AK341" t="str">
            <v>022_1T</v>
          </cell>
        </row>
        <row r="342">
          <cell r="A342" t="str">
            <v>1_Baja California__P02-0613063</v>
          </cell>
          <cell r="T342">
            <v>0</v>
          </cell>
          <cell r="AK342" t="str">
            <v>022_1T</v>
          </cell>
        </row>
        <row r="343">
          <cell r="A343" t="str">
            <v>1_Baja California__P02-0613063</v>
          </cell>
          <cell r="T343">
            <v>0</v>
          </cell>
          <cell r="AK343" t="str">
            <v>022_1T</v>
          </cell>
        </row>
        <row r="344">
          <cell r="A344" t="str">
            <v>1_Baja California__P02-0613063</v>
          </cell>
          <cell r="T344">
            <v>0</v>
          </cell>
          <cell r="AK344" t="str">
            <v>022_1T</v>
          </cell>
        </row>
        <row r="345">
          <cell r="A345" t="str">
            <v>1_Baja California__P02-0613063</v>
          </cell>
          <cell r="T345">
            <v>35208328.619999997</v>
          </cell>
          <cell r="AK345" t="str">
            <v>022_1T</v>
          </cell>
        </row>
        <row r="346">
          <cell r="A346" t="str">
            <v>1_Baja California__P02-0915123</v>
          </cell>
          <cell r="T346">
            <v>3194445</v>
          </cell>
          <cell r="AK346" t="str">
            <v>022_1T</v>
          </cell>
        </row>
        <row r="347">
          <cell r="A347" t="str">
            <v>0_Baja California__P02-0915123</v>
          </cell>
          <cell r="T347" t="str">
            <v xml:space="preserve"> </v>
          </cell>
          <cell r="AK347" t="str">
            <v>022_1T</v>
          </cell>
        </row>
        <row r="348">
          <cell r="A348" t="str">
            <v>0_Baja California__P02-0915123</v>
          </cell>
          <cell r="T348" t="str">
            <v xml:space="preserve"> </v>
          </cell>
          <cell r="AK348" t="str">
            <v>022_1T</v>
          </cell>
        </row>
        <row r="349">
          <cell r="A349" t="str">
            <v>1_Baja California__P02-1115130</v>
          </cell>
          <cell r="T349">
            <v>11469092.189999999</v>
          </cell>
          <cell r="AK349" t="str">
            <v>022_1T</v>
          </cell>
        </row>
        <row r="350">
          <cell r="A350" t="str">
            <v>0_Baja California__P02-1115130</v>
          </cell>
          <cell r="T350" t="str">
            <v xml:space="preserve"> </v>
          </cell>
          <cell r="AK350" t="str">
            <v>022_1T</v>
          </cell>
        </row>
        <row r="351">
          <cell r="A351" t="str">
            <v>1_Baja California__P02-1115131</v>
          </cell>
          <cell r="T351">
            <v>8276357.0999999996</v>
          </cell>
          <cell r="AK351" t="str">
            <v>022_1T</v>
          </cell>
        </row>
        <row r="352">
          <cell r="A352" t="str">
            <v>0_Baja California__P02-1115131</v>
          </cell>
          <cell r="T352" t="str">
            <v xml:space="preserve"> </v>
          </cell>
          <cell r="AK352" t="str">
            <v>022_1T</v>
          </cell>
        </row>
        <row r="353">
          <cell r="A353" t="str">
            <v>1_Baja California__P02-1115132</v>
          </cell>
          <cell r="T353">
            <v>1394120.34</v>
          </cell>
          <cell r="AK353" t="str">
            <v>022_1T</v>
          </cell>
        </row>
        <row r="354">
          <cell r="A354" t="str">
            <v>0_Baja California__P02-1115132</v>
          </cell>
          <cell r="T354" t="str">
            <v xml:space="preserve"> </v>
          </cell>
          <cell r="AK354" t="str">
            <v>022_1T</v>
          </cell>
        </row>
        <row r="355">
          <cell r="A355" t="str">
            <v>0_Baja California__P02-1115132</v>
          </cell>
          <cell r="T355" t="str">
            <v xml:space="preserve"> </v>
          </cell>
          <cell r="AK355" t="str">
            <v>022_1T</v>
          </cell>
        </row>
        <row r="356">
          <cell r="A356" t="str">
            <v>1_Baja California__009/2000</v>
          </cell>
          <cell r="T356">
            <v>0</v>
          </cell>
          <cell r="AK356" t="str">
            <v>022_1T</v>
          </cell>
        </row>
        <row r="357">
          <cell r="A357" t="str">
            <v>0_Baja California__009/2000</v>
          </cell>
          <cell r="T357" t="str">
            <v xml:space="preserve"> </v>
          </cell>
          <cell r="AK357" t="str">
            <v>022_1T</v>
          </cell>
        </row>
        <row r="358">
          <cell r="A358" t="str">
            <v>1_Baja California__11/2000</v>
          </cell>
          <cell r="T358">
            <v>0</v>
          </cell>
          <cell r="AK358" t="str">
            <v>022_1T</v>
          </cell>
        </row>
        <row r="359">
          <cell r="A359" t="str">
            <v>0_Baja California__11/2000</v>
          </cell>
          <cell r="T359" t="str">
            <v xml:space="preserve"> </v>
          </cell>
          <cell r="AK359" t="str">
            <v>022_1T</v>
          </cell>
        </row>
        <row r="360">
          <cell r="A360" t="str">
            <v>1_Baja California__360/2009</v>
          </cell>
          <cell r="T360">
            <v>3253990.77</v>
          </cell>
          <cell r="AK360" t="str">
            <v>022_1T</v>
          </cell>
        </row>
        <row r="361">
          <cell r="A361" t="str">
            <v>0_Baja California__360/2009</v>
          </cell>
          <cell r="T361" t="str">
            <v xml:space="preserve"> </v>
          </cell>
          <cell r="AK361" t="str">
            <v>022_1T</v>
          </cell>
        </row>
        <row r="362">
          <cell r="A362" t="str">
            <v>0_Baja California__360/2009</v>
          </cell>
          <cell r="T362" t="str">
            <v xml:space="preserve"> </v>
          </cell>
          <cell r="AK362" t="str">
            <v>022_1T</v>
          </cell>
        </row>
        <row r="363">
          <cell r="A363" t="str">
            <v>1_Baja California__369/1998</v>
          </cell>
          <cell r="T363">
            <v>0</v>
          </cell>
          <cell r="AK363" t="str">
            <v>022_1T</v>
          </cell>
        </row>
        <row r="364">
          <cell r="A364" t="str">
            <v>0_Baja California__369/1998</v>
          </cell>
          <cell r="T364" t="str">
            <v xml:space="preserve"> </v>
          </cell>
          <cell r="AK364" t="str">
            <v>022_1T</v>
          </cell>
        </row>
        <row r="365">
          <cell r="A365" t="str">
            <v>1_Baja California__369/1998</v>
          </cell>
          <cell r="T365">
            <v>106948571.95999999</v>
          </cell>
          <cell r="AK365" t="str">
            <v>022_1T</v>
          </cell>
        </row>
        <row r="366">
          <cell r="A366" t="str">
            <v>0_Baja California__369/1998</v>
          </cell>
          <cell r="T366" t="str">
            <v xml:space="preserve"> </v>
          </cell>
          <cell r="AK366" t="str">
            <v>022_1T</v>
          </cell>
        </row>
        <row r="367">
          <cell r="A367" t="str">
            <v>0_Baja California__369/1998</v>
          </cell>
          <cell r="T367" t="str">
            <v xml:space="preserve"> </v>
          </cell>
          <cell r="AK367" t="str">
            <v>022_1T</v>
          </cell>
        </row>
        <row r="368">
          <cell r="A368" t="str">
            <v>0_Baja California__369/1998</v>
          </cell>
          <cell r="T368" t="str">
            <v xml:space="preserve"> </v>
          </cell>
          <cell r="AK368" t="str">
            <v>022_1T</v>
          </cell>
        </row>
        <row r="369">
          <cell r="A369" t="str">
            <v>0_Baja California__369/1998</v>
          </cell>
          <cell r="T369" t="str">
            <v xml:space="preserve"> </v>
          </cell>
          <cell r="AK369" t="str">
            <v>022_1T</v>
          </cell>
        </row>
        <row r="370">
          <cell r="A370" t="str">
            <v>1_Baja California__Registro</v>
          </cell>
          <cell r="T370" t="str">
            <v>Pagos</v>
          </cell>
          <cell r="AK370" t="str">
            <v>022_1T</v>
          </cell>
        </row>
        <row r="371">
          <cell r="A371" t="str">
            <v>0_Baja California__Registro</v>
          </cell>
          <cell r="T371" t="str">
            <v>Capital</v>
          </cell>
          <cell r="AK371" t="str">
            <v>022_1T</v>
          </cell>
        </row>
        <row r="372">
          <cell r="A372" t="str">
            <v>1_Baja California__P02-0312029</v>
          </cell>
          <cell r="T372">
            <v>3786048</v>
          </cell>
          <cell r="AK372" t="str">
            <v>022_1T</v>
          </cell>
        </row>
        <row r="373">
          <cell r="A373" t="str">
            <v>0_Baja California__P02-0312029</v>
          </cell>
          <cell r="T373" t="str">
            <v xml:space="preserve"> </v>
          </cell>
          <cell r="AK373" t="str">
            <v>022_1T</v>
          </cell>
        </row>
        <row r="374">
          <cell r="A374" t="str">
            <v>1_Baja California__P02-0312029</v>
          </cell>
          <cell r="T374">
            <v>3786048</v>
          </cell>
          <cell r="AK374" t="str">
            <v>022_1T</v>
          </cell>
        </row>
        <row r="375">
          <cell r="A375" t="str">
            <v>0_Baja California__P02-0312029</v>
          </cell>
          <cell r="T375" t="str">
            <v xml:space="preserve"> </v>
          </cell>
          <cell r="AK375" t="str">
            <v>022_1T</v>
          </cell>
        </row>
        <row r="376">
          <cell r="A376" t="str">
            <v>0_Baja California__P02-0312029</v>
          </cell>
          <cell r="T376" t="str">
            <v xml:space="preserve"> </v>
          </cell>
          <cell r="AK376" t="str">
            <v>022_1T</v>
          </cell>
        </row>
        <row r="377">
          <cell r="A377" t="str">
            <v>0_Baja California__P02-0312029</v>
          </cell>
          <cell r="T377" t="str">
            <v xml:space="preserve"> </v>
          </cell>
          <cell r="AK377" t="str">
            <v>022_1T</v>
          </cell>
        </row>
        <row r="378">
          <cell r="A378" t="str">
            <v>0_Baja California__P02-0312029</v>
          </cell>
          <cell r="T378" t="str">
            <v xml:space="preserve"> </v>
          </cell>
          <cell r="AK378" t="str">
            <v>022_1T</v>
          </cell>
        </row>
        <row r="379">
          <cell r="A379" t="str">
            <v>1_Baja California__Registro</v>
          </cell>
          <cell r="T379" t="str">
            <v>Pagos</v>
          </cell>
          <cell r="AK379" t="str">
            <v>022_1T</v>
          </cell>
        </row>
        <row r="380">
          <cell r="A380" t="str">
            <v>0_Baja California__Registro</v>
          </cell>
          <cell r="T380" t="str">
            <v>Capital</v>
          </cell>
          <cell r="AK380" t="str">
            <v>022_1T</v>
          </cell>
        </row>
        <row r="381">
          <cell r="A381" t="str">
            <v>0_Baja California__Registro</v>
          </cell>
          <cell r="T381" t="str">
            <v xml:space="preserve"> </v>
          </cell>
          <cell r="AK381" t="str">
            <v>022_1T</v>
          </cell>
        </row>
        <row r="382">
          <cell r="A382" t="str">
            <v>0_Baja California__Registro</v>
          </cell>
          <cell r="T382" t="str">
            <v xml:space="preserve"> </v>
          </cell>
          <cell r="AK382" t="str">
            <v>022_1T</v>
          </cell>
        </row>
        <row r="383">
          <cell r="A383" t="str">
            <v>0_Baja California__Registro</v>
          </cell>
          <cell r="T383" t="str">
            <v xml:space="preserve"> </v>
          </cell>
          <cell r="AK383" t="str">
            <v>022_1T</v>
          </cell>
        </row>
        <row r="384">
          <cell r="A384" t="str">
            <v>0_Baja California__Registro</v>
          </cell>
          <cell r="T384" t="str">
            <v xml:space="preserve"> </v>
          </cell>
          <cell r="AK384" t="str">
            <v>022_1T</v>
          </cell>
        </row>
        <row r="385">
          <cell r="A385" t="str">
            <v>0_Baja California__Registro</v>
          </cell>
          <cell r="T385" t="str">
            <v xml:space="preserve"> </v>
          </cell>
          <cell r="AK385" t="str">
            <v>022_1T</v>
          </cell>
        </row>
        <row r="386">
          <cell r="A386" t="str">
            <v>1_Baja California__Registro</v>
          </cell>
          <cell r="T386" t="str">
            <v>Pagos</v>
          </cell>
          <cell r="AK386" t="str">
            <v>022_1T</v>
          </cell>
        </row>
        <row r="387">
          <cell r="A387" t="str">
            <v>0_Baja California__Registro</v>
          </cell>
          <cell r="T387" t="str">
            <v>Capital</v>
          </cell>
          <cell r="AK387" t="str">
            <v>022_1T</v>
          </cell>
        </row>
        <row r="388">
          <cell r="A388" t="str">
            <v>0_Baja California__Registro</v>
          </cell>
          <cell r="T388" t="str">
            <v xml:space="preserve"> </v>
          </cell>
          <cell r="AK388" t="str">
            <v>022_1T</v>
          </cell>
        </row>
        <row r="389">
          <cell r="A389" t="str">
            <v>0_Baja California__Registro</v>
          </cell>
          <cell r="T389" t="str">
            <v xml:space="preserve"> </v>
          </cell>
          <cell r="AK389" t="str">
            <v>022_1T</v>
          </cell>
        </row>
        <row r="390">
          <cell r="A390" t="str">
            <v>0_Baja California__Registro</v>
          </cell>
          <cell r="T390" t="str">
            <v xml:space="preserve"> </v>
          </cell>
          <cell r="AK390" t="str">
            <v>022_1T</v>
          </cell>
        </row>
        <row r="391">
          <cell r="A391" t="str">
            <v>0_Baja California__Registro</v>
          </cell>
          <cell r="T391" t="str">
            <v xml:space="preserve"> </v>
          </cell>
          <cell r="AK391" t="str">
            <v>022_1T</v>
          </cell>
        </row>
        <row r="392">
          <cell r="A392" t="str">
            <v>0_Baja California__Registro</v>
          </cell>
          <cell r="T392" t="str">
            <v xml:space="preserve"> </v>
          </cell>
          <cell r="AK392" t="str">
            <v>022_1T</v>
          </cell>
        </row>
        <row r="393">
          <cell r="A393" t="str">
            <v>1_Baja California__Registro</v>
          </cell>
          <cell r="T393" t="str">
            <v>Pagos</v>
          </cell>
          <cell r="AK393" t="str">
            <v>022_1T</v>
          </cell>
        </row>
        <row r="394">
          <cell r="A394" t="str">
            <v>0_Baja California__Registro</v>
          </cell>
          <cell r="T394" t="str">
            <v>Capital</v>
          </cell>
          <cell r="AK394" t="str">
            <v>022_1T</v>
          </cell>
        </row>
        <row r="395">
          <cell r="A395" t="str">
            <v>0_Baja California__Registro</v>
          </cell>
          <cell r="T395" t="str">
            <v xml:space="preserve"> </v>
          </cell>
          <cell r="AK395" t="str">
            <v>022_1T</v>
          </cell>
        </row>
        <row r="396">
          <cell r="A396" t="str">
            <v>0_Baja California__Registro</v>
          </cell>
          <cell r="T396" t="str">
            <v xml:space="preserve"> </v>
          </cell>
          <cell r="AK396" t="str">
            <v>022_1T</v>
          </cell>
        </row>
        <row r="397">
          <cell r="A397" t="str">
            <v>0_Baja California__Registro</v>
          </cell>
          <cell r="T397" t="str">
            <v xml:space="preserve"> </v>
          </cell>
          <cell r="AK397" t="str">
            <v>022_1T</v>
          </cell>
        </row>
        <row r="398">
          <cell r="A398" t="str">
            <v>0_Baja California__Registro</v>
          </cell>
          <cell r="T398" t="str">
            <v xml:space="preserve"> </v>
          </cell>
          <cell r="AK398" t="str">
            <v>022_1T</v>
          </cell>
        </row>
        <row r="399">
          <cell r="A399" t="str">
            <v>0_Baja California__Registro</v>
          </cell>
          <cell r="T399" t="str">
            <v xml:space="preserve"> </v>
          </cell>
          <cell r="AK399" t="str">
            <v>022_1T</v>
          </cell>
        </row>
        <row r="400">
          <cell r="A400" t="str">
            <v>1_Baja California__Registro</v>
          </cell>
          <cell r="T400" t="str">
            <v>Pagos</v>
          </cell>
          <cell r="AK400" t="str">
            <v>022_1T</v>
          </cell>
        </row>
        <row r="401">
          <cell r="A401" t="str">
            <v>0_Baja California__Registro</v>
          </cell>
          <cell r="T401" t="str">
            <v>Capital</v>
          </cell>
          <cell r="AK401" t="str">
            <v>022_1T</v>
          </cell>
        </row>
        <row r="402">
          <cell r="A402" t="str">
            <v>0_Baja California__Registro</v>
          </cell>
          <cell r="T402" t="str">
            <v xml:space="preserve"> </v>
          </cell>
          <cell r="AK402" t="str">
            <v>022_1T</v>
          </cell>
        </row>
        <row r="403">
          <cell r="A403" t="str">
            <v>0_Baja California__Registro</v>
          </cell>
          <cell r="T403" t="str">
            <v xml:space="preserve"> </v>
          </cell>
          <cell r="AK403" t="str">
            <v>022_1T</v>
          </cell>
        </row>
        <row r="404">
          <cell r="A404" t="str">
            <v>0_Baja California__Registro</v>
          </cell>
          <cell r="T404" t="str">
            <v xml:space="preserve"> </v>
          </cell>
          <cell r="AK404" t="str">
            <v>022_1T</v>
          </cell>
        </row>
        <row r="405">
          <cell r="A405" t="str">
            <v>0_Baja California__Registro</v>
          </cell>
          <cell r="T405" t="str">
            <v xml:space="preserve"> </v>
          </cell>
          <cell r="AK405" t="str">
            <v>022_1T</v>
          </cell>
        </row>
        <row r="406">
          <cell r="A406" t="str">
            <v>0_Baja California__Registro</v>
          </cell>
          <cell r="T406" t="str">
            <v xml:space="preserve"> </v>
          </cell>
          <cell r="AK406" t="str">
            <v>022_1T</v>
          </cell>
        </row>
        <row r="407">
          <cell r="A407" t="str">
            <v>0_Baja California__Registro</v>
          </cell>
          <cell r="T407" t="str">
            <v>Gastos y costos</v>
          </cell>
          <cell r="AK407" t="str">
            <v>022_1T</v>
          </cell>
        </row>
        <row r="408">
          <cell r="A408" t="str">
            <v>0_Baja California__Registro</v>
          </cell>
          <cell r="T408" t="str">
            <v xml:space="preserve"> </v>
          </cell>
          <cell r="AK408" t="str">
            <v>022_1T</v>
          </cell>
        </row>
        <row r="409">
          <cell r="A409" t="str">
            <v>0_Baja California__12/07/2018</v>
          </cell>
          <cell r="T409">
            <v>0</v>
          </cell>
          <cell r="AK409" t="str">
            <v>022_1T</v>
          </cell>
        </row>
        <row r="410">
          <cell r="A410" t="str">
            <v>0_Baja California__12/07/2018</v>
          </cell>
          <cell r="T410" t="str">
            <v xml:space="preserve"> </v>
          </cell>
          <cell r="AK410" t="str">
            <v>022_1T</v>
          </cell>
        </row>
        <row r="411">
          <cell r="A411" t="str">
            <v>0_Baja California__31/07/2018</v>
          </cell>
          <cell r="T411">
            <v>0</v>
          </cell>
          <cell r="AK411" t="str">
            <v>022_1T</v>
          </cell>
        </row>
        <row r="412">
          <cell r="A412" t="str">
            <v>0_Baja California__31/07/2018</v>
          </cell>
          <cell r="T412" t="str">
            <v xml:space="preserve"> </v>
          </cell>
          <cell r="AK412" t="str">
            <v>022_1T</v>
          </cell>
        </row>
        <row r="413">
          <cell r="A413" t="str">
            <v>0_Baja California__31/07/2018</v>
          </cell>
          <cell r="T413">
            <v>0</v>
          </cell>
          <cell r="AK413" t="str">
            <v>022_1T</v>
          </cell>
        </row>
        <row r="414">
          <cell r="A414" t="str">
            <v>0_Baja California__31/07/2018</v>
          </cell>
          <cell r="T414" t="str">
            <v xml:space="preserve"> </v>
          </cell>
          <cell r="AK414" t="str">
            <v>022_1T</v>
          </cell>
        </row>
        <row r="415">
          <cell r="A415" t="str">
            <v>0_Baja California__23/08/2018</v>
          </cell>
          <cell r="T415">
            <v>0</v>
          </cell>
          <cell r="AK415" t="str">
            <v>022_1T</v>
          </cell>
        </row>
        <row r="416">
          <cell r="A416" t="str">
            <v>0_Baja California__23/08/2018</v>
          </cell>
          <cell r="T416" t="str">
            <v xml:space="preserve"> </v>
          </cell>
          <cell r="AK416" t="str">
            <v>022_1T</v>
          </cell>
        </row>
        <row r="417">
          <cell r="A417" t="str">
            <v>0_Baja California__30/04/2021</v>
          </cell>
          <cell r="T417">
            <v>0</v>
          </cell>
          <cell r="AK417" t="str">
            <v>022_1T</v>
          </cell>
        </row>
        <row r="418">
          <cell r="A418" t="str">
            <v>0_Baja California__30/04/2021</v>
          </cell>
          <cell r="T418" t="str">
            <v xml:space="preserve"> </v>
          </cell>
          <cell r="AK418" t="str">
            <v>022_1T</v>
          </cell>
        </row>
        <row r="419">
          <cell r="A419" t="str">
            <v>0_Baja California__30/04/2021</v>
          </cell>
          <cell r="T419">
            <v>0</v>
          </cell>
          <cell r="AK419" t="str">
            <v>022_1T</v>
          </cell>
        </row>
        <row r="420">
          <cell r="A420" t="str">
            <v>0_Baja California__30/04/2021</v>
          </cell>
          <cell r="T420" t="str">
            <v xml:space="preserve"> </v>
          </cell>
          <cell r="AK420" t="str">
            <v>022_1T</v>
          </cell>
        </row>
        <row r="421">
          <cell r="A421" t="str">
            <v>0_Baja California__30/04/2021</v>
          </cell>
          <cell r="T421" t="str">
            <v xml:space="preserve"> </v>
          </cell>
          <cell r="AK421" t="str">
            <v>022_1T</v>
          </cell>
        </row>
        <row r="422">
          <cell r="A422" t="str">
            <v>0_Baja California__30/04/2021</v>
          </cell>
          <cell r="T422" t="str">
            <v xml:space="preserve"> </v>
          </cell>
          <cell r="AK422" t="str">
            <v>022_1T</v>
          </cell>
        </row>
        <row r="423">
          <cell r="A423" t="str">
            <v>0_Baja California__30/04/2021</v>
          </cell>
          <cell r="T423" t="str">
            <v xml:space="preserve"> </v>
          </cell>
          <cell r="AK423" t="str">
            <v>022_1T</v>
          </cell>
        </row>
        <row r="424">
          <cell r="A424" t="str">
            <v>0_Baja California__30/04/2021</v>
          </cell>
          <cell r="T424" t="str">
            <v xml:space="preserve"> </v>
          </cell>
          <cell r="AK424" t="str">
            <v>022_1T</v>
          </cell>
        </row>
        <row r="425">
          <cell r="A425" t="str">
            <v>1_Baja California__Registro</v>
          </cell>
          <cell r="T425" t="str">
            <v>Pagos</v>
          </cell>
          <cell r="AK425" t="str">
            <v>022_1T</v>
          </cell>
        </row>
        <row r="426">
          <cell r="A426" t="str">
            <v>0_Baja California__Registro</v>
          </cell>
          <cell r="T426" t="str">
            <v>Capital</v>
          </cell>
          <cell r="AK426" t="str">
            <v>022_1T</v>
          </cell>
        </row>
        <row r="427">
          <cell r="A427" t="str">
            <v>1_Baja California__021020196</v>
          </cell>
          <cell r="T427">
            <v>0</v>
          </cell>
          <cell r="AK427" t="str">
            <v>022_1T</v>
          </cell>
        </row>
        <row r="428">
          <cell r="A428" t="str">
            <v>0_Baja California__021020196</v>
          </cell>
          <cell r="T428" t="str">
            <v xml:space="preserve"> </v>
          </cell>
          <cell r="AK428" t="str">
            <v>022_1T</v>
          </cell>
        </row>
        <row r="429">
          <cell r="A429" t="str">
            <v>1_Baja California__021020196</v>
          </cell>
          <cell r="T429">
            <v>0</v>
          </cell>
          <cell r="AK429" t="str">
            <v>022_1T</v>
          </cell>
        </row>
        <row r="430">
          <cell r="A430" t="str">
            <v>0_Baja California__021020196</v>
          </cell>
          <cell r="T430" t="str">
            <v xml:space="preserve"> </v>
          </cell>
          <cell r="AK430" t="str">
            <v>022_1T</v>
          </cell>
        </row>
        <row r="431">
          <cell r="A431" t="str">
            <v>0_Baja California__021020196</v>
          </cell>
          <cell r="T431" t="str">
            <v xml:space="preserve"> </v>
          </cell>
          <cell r="AK431" t="str">
            <v>022_1T</v>
          </cell>
        </row>
        <row r="432">
          <cell r="A432" t="str">
            <v>0_Baja California__021020196</v>
          </cell>
          <cell r="T432" t="str">
            <v xml:space="preserve"> </v>
          </cell>
          <cell r="AK432" t="str">
            <v>022_1T</v>
          </cell>
        </row>
        <row r="433">
          <cell r="A433" t="str">
            <v>0_Baja California__021020196</v>
          </cell>
          <cell r="T433" t="str">
            <v xml:space="preserve"> </v>
          </cell>
          <cell r="AK433" t="str">
            <v>022_1T</v>
          </cell>
        </row>
        <row r="434">
          <cell r="A434" t="str">
            <v>1_Baja California__Registro</v>
          </cell>
          <cell r="T434" t="str">
            <v>Pagos</v>
          </cell>
          <cell r="AK434" t="str">
            <v>022_1T</v>
          </cell>
        </row>
        <row r="435">
          <cell r="A435" t="str">
            <v>0_Baja California__Registro</v>
          </cell>
          <cell r="T435" t="str">
            <v>Capital</v>
          </cell>
          <cell r="AK435" t="str">
            <v>022_1T</v>
          </cell>
        </row>
        <row r="436">
          <cell r="A436" t="str">
            <v>0_Baja California__Registro</v>
          </cell>
          <cell r="T436" t="str">
            <v xml:space="preserve"> </v>
          </cell>
          <cell r="AK436" t="str">
            <v>022_1T</v>
          </cell>
        </row>
        <row r="437">
          <cell r="A437" t="str">
            <v>0_Baja California__Registro</v>
          </cell>
          <cell r="T437" t="str">
            <v xml:space="preserve"> </v>
          </cell>
          <cell r="AK437" t="str">
            <v>022_1T</v>
          </cell>
        </row>
        <row r="438">
          <cell r="A438" t="str">
            <v>0_Baja California__Registro</v>
          </cell>
          <cell r="T438" t="str">
            <v xml:space="preserve"> </v>
          </cell>
          <cell r="AK438" t="str">
            <v>022_1T</v>
          </cell>
        </row>
        <row r="439">
          <cell r="A439" t="str">
            <v>0_Baja California__Registro</v>
          </cell>
          <cell r="T439" t="str">
            <v xml:space="preserve"> </v>
          </cell>
          <cell r="AK439" t="str">
            <v>022_1T</v>
          </cell>
        </row>
        <row r="440">
          <cell r="A440" t="str">
            <v>0_Baja California__Registro</v>
          </cell>
          <cell r="T440" t="str">
            <v xml:space="preserve"> </v>
          </cell>
          <cell r="AK440" t="str">
            <v>022_1T</v>
          </cell>
        </row>
        <row r="441">
          <cell r="A441" t="str">
            <v>1_Baja California__Registro</v>
          </cell>
          <cell r="T441" t="str">
            <v>Pagos</v>
          </cell>
          <cell r="AK441" t="str">
            <v>022_1T</v>
          </cell>
        </row>
        <row r="442">
          <cell r="A442" t="str">
            <v>0_Baja California__Registro</v>
          </cell>
          <cell r="T442" t="str">
            <v>Capital</v>
          </cell>
          <cell r="AK442" t="str">
            <v>022_1T</v>
          </cell>
        </row>
        <row r="443">
          <cell r="A443" t="str">
            <v>0_Baja California__Registro</v>
          </cell>
          <cell r="T443" t="str">
            <v xml:space="preserve"> </v>
          </cell>
          <cell r="AK443" t="str">
            <v>022_1T</v>
          </cell>
        </row>
        <row r="444">
          <cell r="A444" t="str">
            <v>0_Baja California__Registro</v>
          </cell>
          <cell r="T444" t="str">
            <v xml:space="preserve"> </v>
          </cell>
          <cell r="AK444" t="str">
            <v>022_1T</v>
          </cell>
        </row>
        <row r="445">
          <cell r="A445" t="str">
            <v>0_Baja California__Registro</v>
          </cell>
          <cell r="T445" t="str">
            <v xml:space="preserve"> </v>
          </cell>
          <cell r="AK445" t="str">
            <v>022_1T</v>
          </cell>
        </row>
        <row r="446">
          <cell r="A446" t="str">
            <v>0_Baja California__Registro</v>
          </cell>
          <cell r="T446" t="str">
            <v xml:space="preserve"> </v>
          </cell>
          <cell r="AK446" t="str">
            <v>022_1T</v>
          </cell>
        </row>
        <row r="447">
          <cell r="A447" t="str">
            <v>0_Baja California__Registro</v>
          </cell>
          <cell r="T447" t="str">
            <v xml:space="preserve"> </v>
          </cell>
          <cell r="AK447" t="str">
            <v>022_1T</v>
          </cell>
        </row>
        <row r="448">
          <cell r="A448" t="str">
            <v>1_Baja California__Registro</v>
          </cell>
          <cell r="T448" t="str">
            <v>Pagos</v>
          </cell>
          <cell r="AK448" t="str">
            <v>022_1T</v>
          </cell>
        </row>
        <row r="449">
          <cell r="A449" t="str">
            <v>0_Baja California__Registro</v>
          </cell>
          <cell r="T449" t="str">
            <v>Capital</v>
          </cell>
          <cell r="AK449" t="str">
            <v>022_1T</v>
          </cell>
        </row>
        <row r="450">
          <cell r="A450" t="str">
            <v>1_Baja California_Ensenada_020122054</v>
          </cell>
          <cell r="T450">
            <v>19999998</v>
          </cell>
          <cell r="AK450" t="str">
            <v>022_1T</v>
          </cell>
        </row>
        <row r="451">
          <cell r="A451" t="str">
            <v>0_Baja California_Ensenada_020122054</v>
          </cell>
          <cell r="T451" t="str">
            <v xml:space="preserve"> </v>
          </cell>
          <cell r="AK451" t="str">
            <v>022_1T</v>
          </cell>
        </row>
        <row r="452">
          <cell r="A452" t="str">
            <v>1_Baja California_Tecate_020419014</v>
          </cell>
          <cell r="T452">
            <v>0</v>
          </cell>
          <cell r="AK452" t="str">
            <v>022_1T</v>
          </cell>
        </row>
        <row r="453">
          <cell r="A453" t="str">
            <v>0_Baja California_Tecate_020419014</v>
          </cell>
          <cell r="T453" t="str">
            <v xml:space="preserve"> </v>
          </cell>
          <cell r="AK453" t="str">
            <v>022_1T</v>
          </cell>
        </row>
        <row r="454">
          <cell r="A454" t="str">
            <v>1_Baja California_Ensenada_020519065</v>
          </cell>
          <cell r="T454">
            <v>0</v>
          </cell>
          <cell r="AK454" t="str">
            <v>022_1T</v>
          </cell>
        </row>
        <row r="455">
          <cell r="A455" t="str">
            <v>0_Baja California_Ensenada_020519065</v>
          </cell>
          <cell r="T455" t="str">
            <v xml:space="preserve"> </v>
          </cell>
          <cell r="AK455" t="str">
            <v>022_1T</v>
          </cell>
        </row>
        <row r="456">
          <cell r="A456" t="str">
            <v>1_Baja California_Ensenada_020519066</v>
          </cell>
          <cell r="T456">
            <v>0</v>
          </cell>
          <cell r="AK456" t="str">
            <v>022_1T</v>
          </cell>
        </row>
        <row r="457">
          <cell r="A457" t="str">
            <v>0_Baja California_Ensenada_020519066</v>
          </cell>
          <cell r="T457" t="str">
            <v xml:space="preserve"> </v>
          </cell>
          <cell r="AK457" t="str">
            <v>022_1T</v>
          </cell>
        </row>
        <row r="458">
          <cell r="A458" t="str">
            <v>1_Baja California__020519066</v>
          </cell>
          <cell r="T458">
            <v>19999998</v>
          </cell>
          <cell r="AK458" t="str">
            <v>022_1T</v>
          </cell>
        </row>
        <row r="459">
          <cell r="A459" t="str">
            <v>0_Baja California__020519066</v>
          </cell>
          <cell r="T459" t="str">
            <v xml:space="preserve"> </v>
          </cell>
          <cell r="AK459" t="str">
            <v>022_1T</v>
          </cell>
        </row>
        <row r="460">
          <cell r="A460" t="str">
            <v>0_Baja California__020519066</v>
          </cell>
          <cell r="T460" t="str">
            <v xml:space="preserve"> </v>
          </cell>
          <cell r="AK460" t="str">
            <v>022_1T</v>
          </cell>
        </row>
        <row r="461">
          <cell r="A461" t="str">
            <v>0_Baja California__020519066</v>
          </cell>
          <cell r="T461" t="str">
            <v xml:space="preserve"> </v>
          </cell>
          <cell r="AK461" t="str">
            <v>022_1T</v>
          </cell>
        </row>
        <row r="462">
          <cell r="A462" t="str">
            <v>0_Baja California__020519066</v>
          </cell>
          <cell r="T462" t="str">
            <v xml:space="preserve"> </v>
          </cell>
          <cell r="AK462" t="str">
            <v>022_1T</v>
          </cell>
        </row>
        <row r="463">
          <cell r="A463" t="str">
            <v>1_Baja California__Registro</v>
          </cell>
          <cell r="T463" t="str">
            <v>Pagos</v>
          </cell>
          <cell r="AK463" t="str">
            <v>022_1T</v>
          </cell>
        </row>
        <row r="464">
          <cell r="A464" t="str">
            <v>0_Baja California__Registro</v>
          </cell>
          <cell r="T464" t="str">
            <v>Capital</v>
          </cell>
          <cell r="AK464" t="str">
            <v>022_1T</v>
          </cell>
        </row>
        <row r="465">
          <cell r="A465" t="str">
            <v>1_Baja California__020419012</v>
          </cell>
          <cell r="T465">
            <v>0</v>
          </cell>
          <cell r="AK465" t="str">
            <v>022_1T</v>
          </cell>
        </row>
        <row r="466">
          <cell r="A466" t="str">
            <v>0_Baja California__020419012</v>
          </cell>
          <cell r="T466" t="str">
            <v xml:space="preserve"> </v>
          </cell>
          <cell r="AK466" t="str">
            <v>022_1T</v>
          </cell>
        </row>
        <row r="467">
          <cell r="A467" t="str">
            <v>1_Baja California__020419018</v>
          </cell>
          <cell r="T467">
            <v>280030.95</v>
          </cell>
          <cell r="AK467" t="str">
            <v>022_1T</v>
          </cell>
        </row>
        <row r="468">
          <cell r="A468" t="str">
            <v>0_Baja California__020419018</v>
          </cell>
          <cell r="T468" t="str">
            <v xml:space="preserve"> </v>
          </cell>
          <cell r="AK468" t="str">
            <v>022_1T</v>
          </cell>
        </row>
        <row r="469">
          <cell r="A469" t="str">
            <v>1_Baja California__020419031</v>
          </cell>
          <cell r="T469">
            <v>0</v>
          </cell>
          <cell r="AK469" t="str">
            <v>022_1T</v>
          </cell>
        </row>
        <row r="470">
          <cell r="A470" t="str">
            <v>0_Baja California__020419031</v>
          </cell>
          <cell r="T470" t="str">
            <v xml:space="preserve"> </v>
          </cell>
          <cell r="AK470" t="str">
            <v>022_1T</v>
          </cell>
        </row>
        <row r="471">
          <cell r="A471" t="str">
            <v>1_Baja California__020419032</v>
          </cell>
          <cell r="T471">
            <v>3895228.65</v>
          </cell>
          <cell r="AK471" t="str">
            <v>022_1T</v>
          </cell>
        </row>
        <row r="472">
          <cell r="A472" t="str">
            <v>1_Baja California__020419033</v>
          </cell>
          <cell r="T472">
            <v>6787185.8700000001</v>
          </cell>
          <cell r="AK472" t="str">
            <v>022_1T</v>
          </cell>
        </row>
        <row r="473">
          <cell r="A473" t="str">
            <v>0_Baja California__020419033</v>
          </cell>
          <cell r="T473" t="str">
            <v xml:space="preserve"> </v>
          </cell>
          <cell r="AK473" t="str">
            <v>022_1T</v>
          </cell>
        </row>
        <row r="474">
          <cell r="A474" t="str">
            <v>1_Baja California__020419033</v>
          </cell>
          <cell r="T474">
            <v>10962445.470000001</v>
          </cell>
          <cell r="AK474" t="str">
            <v>022_1T</v>
          </cell>
        </row>
        <row r="475">
          <cell r="A475" t="str">
            <v>0_Baja California__020419033</v>
          </cell>
          <cell r="T475" t="str">
            <v xml:space="preserve"> </v>
          </cell>
          <cell r="AK475" t="str">
            <v>022_1T</v>
          </cell>
        </row>
        <row r="476">
          <cell r="A476" t="str">
            <v>0_Baja California__020419033</v>
          </cell>
          <cell r="T476" t="str">
            <v xml:space="preserve"> </v>
          </cell>
          <cell r="AK476" t="str">
            <v>022_1T</v>
          </cell>
        </row>
        <row r="477">
          <cell r="A477" t="str">
            <v>0_Baja California__020419033</v>
          </cell>
          <cell r="T477" t="str">
            <v xml:space="preserve"> </v>
          </cell>
          <cell r="AK477" t="str">
            <v>022_1T</v>
          </cell>
        </row>
        <row r="478">
          <cell r="A478" t="str">
            <v>0_Baja California__020419033</v>
          </cell>
          <cell r="T478" t="str">
            <v xml:space="preserve"> </v>
          </cell>
          <cell r="AK478" t="str">
            <v>022_1T</v>
          </cell>
        </row>
        <row r="479">
          <cell r="A479" t="str">
            <v>1_Baja California__Registro</v>
          </cell>
          <cell r="T479" t="str">
            <v>Pagos</v>
          </cell>
          <cell r="AK479" t="str">
            <v>022_1T</v>
          </cell>
        </row>
        <row r="480">
          <cell r="A480" t="str">
            <v>0_Baja California__Registro</v>
          </cell>
          <cell r="T480" t="str">
            <v>Capital</v>
          </cell>
          <cell r="AK480" t="str">
            <v>022_1T</v>
          </cell>
        </row>
        <row r="481">
          <cell r="A481" t="str">
            <v>0_Baja California__Registro</v>
          </cell>
          <cell r="T481" t="str">
            <v xml:space="preserve"> </v>
          </cell>
          <cell r="AK481" t="str">
            <v>022_1T</v>
          </cell>
        </row>
        <row r="482">
          <cell r="A482" t="str">
            <v>0_Baja California__Registro</v>
          </cell>
          <cell r="T482" t="str">
            <v xml:space="preserve"> </v>
          </cell>
          <cell r="AK482" t="str">
            <v>022_1T</v>
          </cell>
        </row>
        <row r="483">
          <cell r="A483" t="str">
            <v>0_Baja California__Registro</v>
          </cell>
          <cell r="T483" t="str">
            <v xml:space="preserve"> </v>
          </cell>
          <cell r="AK483" t="str">
            <v>022_1T</v>
          </cell>
        </row>
        <row r="484">
          <cell r="A484" t="str">
            <v>0_Baja California__Registro</v>
          </cell>
          <cell r="T484" t="str">
            <v xml:space="preserve"> </v>
          </cell>
          <cell r="AK484" t="str">
            <v>022_1T</v>
          </cell>
        </row>
        <row r="485">
          <cell r="A485" t="str">
            <v>0_Baja California__Registro</v>
          </cell>
          <cell r="T485" t="str">
            <v xml:space="preserve"> </v>
          </cell>
          <cell r="AK485" t="str">
            <v>022_1T</v>
          </cell>
        </row>
        <row r="486">
          <cell r="A486" t="str">
            <v>1_Baja California__Registro</v>
          </cell>
          <cell r="T486" t="str">
            <v>Pagos</v>
          </cell>
          <cell r="AK486" t="str">
            <v>022_1T</v>
          </cell>
        </row>
        <row r="487">
          <cell r="A487" t="str">
            <v>0_Baja California__Registro</v>
          </cell>
          <cell r="T487" t="str">
            <v>Capital</v>
          </cell>
          <cell r="AK487" t="str">
            <v>022_1T</v>
          </cell>
        </row>
        <row r="488">
          <cell r="A488" t="str">
            <v>0_Baja California__Registro</v>
          </cell>
          <cell r="T488" t="str">
            <v xml:space="preserve"> </v>
          </cell>
          <cell r="AK488" t="str">
            <v>022_1T</v>
          </cell>
        </row>
        <row r="489">
          <cell r="A489" t="str">
            <v>0_Baja California__Registro</v>
          </cell>
          <cell r="T489" t="str">
            <v xml:space="preserve"> </v>
          </cell>
          <cell r="AK489" t="str">
            <v>022_1T</v>
          </cell>
        </row>
        <row r="490">
          <cell r="A490" t="str">
            <v>0_Baja California__Registro</v>
          </cell>
          <cell r="T490" t="str">
            <v xml:space="preserve"> </v>
          </cell>
          <cell r="AK490" t="str">
            <v>022_1T</v>
          </cell>
        </row>
        <row r="491">
          <cell r="A491" t="str">
            <v>0_Baja California__Registro</v>
          </cell>
          <cell r="T491" t="str">
            <v xml:space="preserve"> </v>
          </cell>
          <cell r="AK491" t="str">
            <v>022_1T</v>
          </cell>
        </row>
        <row r="492">
          <cell r="A492" t="str">
            <v>0_Baja California__Registro</v>
          </cell>
          <cell r="T492" t="str">
            <v xml:space="preserve"> </v>
          </cell>
          <cell r="AK492" t="str">
            <v>022_1T</v>
          </cell>
        </row>
        <row r="493">
          <cell r="A493" t="str">
            <v>1_Baja California__Registro</v>
          </cell>
          <cell r="T493" t="str">
            <v>Pagos</v>
          </cell>
          <cell r="AK493" t="str">
            <v>022_1T</v>
          </cell>
        </row>
        <row r="494">
          <cell r="A494" t="str">
            <v>0_Baja California__Registro</v>
          </cell>
          <cell r="T494" t="str">
            <v>Capital</v>
          </cell>
          <cell r="AK494" t="str">
            <v>022_1T</v>
          </cell>
        </row>
        <row r="495">
          <cell r="A495" t="str">
            <v>0_Baja California__Registro</v>
          </cell>
          <cell r="T495" t="str">
            <v xml:space="preserve"> </v>
          </cell>
          <cell r="AK495" t="str">
            <v>022_1T</v>
          </cell>
        </row>
        <row r="496">
          <cell r="A496" t="str">
            <v>0_Baja California__Registro</v>
          </cell>
          <cell r="T496" t="str">
            <v xml:space="preserve"> </v>
          </cell>
          <cell r="AK496" t="str">
            <v>022_1T</v>
          </cell>
        </row>
        <row r="497">
          <cell r="A497" t="str">
            <v>0_Baja California__Registro</v>
          </cell>
          <cell r="T497" t="str">
            <v xml:space="preserve"> </v>
          </cell>
          <cell r="AK497" t="str">
            <v>022_1T</v>
          </cell>
        </row>
        <row r="498">
          <cell r="A498" t="str">
            <v>0_Baja California__Registro</v>
          </cell>
          <cell r="T498" t="str">
            <v xml:space="preserve"> </v>
          </cell>
          <cell r="AK498" t="str">
            <v>022_1T</v>
          </cell>
        </row>
        <row r="499">
          <cell r="A499" t="str">
            <v>0_Baja California__Registro</v>
          </cell>
          <cell r="T499" t="str">
            <v xml:space="preserve"> </v>
          </cell>
          <cell r="AK499" t="str">
            <v>022_1T</v>
          </cell>
        </row>
        <row r="500">
          <cell r="A500" t="str">
            <v>1_Baja California__Registro</v>
          </cell>
          <cell r="T500" t="str">
            <v>Pagos</v>
          </cell>
          <cell r="AK500" t="str">
            <v>022_1T</v>
          </cell>
        </row>
        <row r="501">
          <cell r="A501" t="str">
            <v>0_Baja California__Registro</v>
          </cell>
          <cell r="T501" t="str">
            <v>Capital</v>
          </cell>
          <cell r="AK501" t="str">
            <v>022_1T</v>
          </cell>
        </row>
        <row r="502">
          <cell r="A502" t="str">
            <v>0_Baja California__Registro</v>
          </cell>
          <cell r="T502" t="str">
            <v xml:space="preserve"> </v>
          </cell>
          <cell r="AK502" t="str">
            <v>022_1T</v>
          </cell>
        </row>
        <row r="503">
          <cell r="A503" t="str">
            <v>0_Baja California__Registro</v>
          </cell>
          <cell r="T503" t="str">
            <v xml:space="preserve"> </v>
          </cell>
          <cell r="AK503" t="str">
            <v>022_1T</v>
          </cell>
        </row>
        <row r="504">
          <cell r="A504" t="str">
            <v>0_Baja California__Registro</v>
          </cell>
          <cell r="T504" t="str">
            <v xml:space="preserve"> </v>
          </cell>
          <cell r="AK504" t="str">
            <v>022_1T</v>
          </cell>
        </row>
        <row r="505">
          <cell r="A505" t="str">
            <v>0_Baja California__Registro</v>
          </cell>
          <cell r="T505" t="str">
            <v xml:space="preserve"> </v>
          </cell>
          <cell r="AK505" t="str">
            <v>022_1T</v>
          </cell>
        </row>
        <row r="506">
          <cell r="A506" t="str">
            <v>0_Baja California__Registro</v>
          </cell>
          <cell r="T506" t="str">
            <v xml:space="preserve"> </v>
          </cell>
          <cell r="AK506" t="str">
            <v>022_1T</v>
          </cell>
        </row>
        <row r="507">
          <cell r="A507" t="str">
            <v>0_Baja California__Registro</v>
          </cell>
          <cell r="T507" t="str">
            <v>Gastos y costos</v>
          </cell>
          <cell r="AK507" t="str">
            <v>022_1T</v>
          </cell>
        </row>
        <row r="508">
          <cell r="A508" t="str">
            <v>0_Baja California__Registro</v>
          </cell>
          <cell r="T508" t="str">
            <v xml:space="preserve"> </v>
          </cell>
          <cell r="AK508" t="str">
            <v>022_1T</v>
          </cell>
        </row>
        <row r="509">
          <cell r="A509" t="str">
            <v>0_Baja California__Registro</v>
          </cell>
          <cell r="T509" t="str">
            <v xml:space="preserve"> </v>
          </cell>
          <cell r="AK509" t="str">
            <v>022_1T</v>
          </cell>
        </row>
        <row r="510">
          <cell r="A510" t="str">
            <v>0_Baja California Sur__Registro</v>
          </cell>
          <cell r="T510" t="str">
            <v xml:space="preserve"> </v>
          </cell>
          <cell r="AK510" t="str">
            <v>022_1T</v>
          </cell>
        </row>
        <row r="511">
          <cell r="A511" t="str">
            <v>0_Baja California Sur__Registro</v>
          </cell>
          <cell r="T511" t="str">
            <v xml:space="preserve"> </v>
          </cell>
          <cell r="AK511" t="str">
            <v>022_1T</v>
          </cell>
        </row>
        <row r="512">
          <cell r="A512" t="str">
            <v>0_Baja California Sur__Registro</v>
          </cell>
          <cell r="T512" t="str">
            <v xml:space="preserve"> </v>
          </cell>
          <cell r="AK512" t="str">
            <v>022_1T</v>
          </cell>
        </row>
        <row r="513">
          <cell r="A513" t="str">
            <v>0_Baja California Sur__Registro</v>
          </cell>
          <cell r="T513" t="str">
            <v xml:space="preserve"> </v>
          </cell>
          <cell r="AK513" t="str">
            <v>022_1T</v>
          </cell>
        </row>
        <row r="514">
          <cell r="A514" t="str">
            <v>0_Baja California Sur__Registro</v>
          </cell>
          <cell r="T514" t="str">
            <v xml:space="preserve"> </v>
          </cell>
          <cell r="AK514" t="str">
            <v>022_1T</v>
          </cell>
        </row>
        <row r="515">
          <cell r="A515" t="str">
            <v>0_Baja California Sur__Registro</v>
          </cell>
          <cell r="T515" t="str">
            <v xml:space="preserve"> </v>
          </cell>
          <cell r="AK515" t="str">
            <v>022_1T</v>
          </cell>
        </row>
        <row r="516">
          <cell r="A516" t="str">
            <v>0_Baja California Sur__Registro</v>
          </cell>
          <cell r="T516" t="str">
            <v xml:space="preserve"> </v>
          </cell>
          <cell r="AK516" t="str">
            <v>022_1T</v>
          </cell>
        </row>
        <row r="517">
          <cell r="A517" t="str">
            <v>0_Baja California Sur__Registro</v>
          </cell>
          <cell r="T517" t="str">
            <v xml:space="preserve"> </v>
          </cell>
          <cell r="AK517" t="str">
            <v>022_1T</v>
          </cell>
        </row>
        <row r="518">
          <cell r="A518" t="str">
            <v>1_Baja California Sur__Registro</v>
          </cell>
          <cell r="T518" t="str">
            <v>Pagos</v>
          </cell>
          <cell r="AK518" t="str">
            <v>022_1T</v>
          </cell>
        </row>
        <row r="519">
          <cell r="A519" t="str">
            <v>0_Baja California Sur__Registro</v>
          </cell>
          <cell r="T519" t="str">
            <v>Capital</v>
          </cell>
          <cell r="AK519" t="str">
            <v>022_1T</v>
          </cell>
        </row>
        <row r="520">
          <cell r="A520" t="str">
            <v>1_Baja California Sur__P03-0315018</v>
          </cell>
          <cell r="T520">
            <v>9574500.7300000004</v>
          </cell>
          <cell r="AK520" t="str">
            <v>022_1T</v>
          </cell>
        </row>
        <row r="521">
          <cell r="A521" t="str">
            <v>0_Baja California Sur__P03-0315018</v>
          </cell>
          <cell r="T521" t="str">
            <v xml:space="preserve"> </v>
          </cell>
          <cell r="AK521" t="str">
            <v>022_1T</v>
          </cell>
        </row>
        <row r="522">
          <cell r="A522" t="str">
            <v>1_Baja California Sur__P03-0315027</v>
          </cell>
          <cell r="T522">
            <v>3110617.71</v>
          </cell>
          <cell r="AK522" t="str">
            <v>022_1T</v>
          </cell>
        </row>
        <row r="523">
          <cell r="A523" t="str">
            <v>0_Baja California Sur__P03-0315027</v>
          </cell>
          <cell r="T523" t="str">
            <v xml:space="preserve"> </v>
          </cell>
          <cell r="AK523" t="str">
            <v>022_1T</v>
          </cell>
        </row>
        <row r="524">
          <cell r="A524" t="str">
            <v>1_Baja California Sur__Q03-0322067</v>
          </cell>
          <cell r="T524">
            <v>0</v>
          </cell>
          <cell r="AK524" t="str">
            <v>022_1T</v>
          </cell>
        </row>
        <row r="525">
          <cell r="A525" t="str">
            <v>1_Baja California Sur__Q03-0322067</v>
          </cell>
          <cell r="T525">
            <v>0</v>
          </cell>
          <cell r="AK525" t="str">
            <v>022_1T</v>
          </cell>
        </row>
        <row r="526">
          <cell r="A526" t="str">
            <v>1_Baja California Sur__Q03-1221149</v>
          </cell>
          <cell r="T526">
            <v>0</v>
          </cell>
          <cell r="AK526" t="str">
            <v>022_1T</v>
          </cell>
        </row>
        <row r="527">
          <cell r="A527" t="str">
            <v>1_Baja California Sur__Q03-1221149</v>
          </cell>
          <cell r="T527">
            <v>27272727.27</v>
          </cell>
          <cell r="AK527" t="str">
            <v>022_1T</v>
          </cell>
        </row>
        <row r="528">
          <cell r="A528" t="str">
            <v>1_Baja California Sur__Q03-1221150</v>
          </cell>
          <cell r="T528">
            <v>0</v>
          </cell>
          <cell r="AK528" t="str">
            <v>022_1T</v>
          </cell>
        </row>
        <row r="529">
          <cell r="A529" t="str">
            <v>1_Baja California Sur__Q03-1221150</v>
          </cell>
          <cell r="T529">
            <v>40000000</v>
          </cell>
          <cell r="AK529" t="str">
            <v>022_1T</v>
          </cell>
        </row>
        <row r="530">
          <cell r="A530" t="str">
            <v>1_Baja California Sur__Q03-1221150</v>
          </cell>
          <cell r="T530">
            <v>79957845.709999993</v>
          </cell>
          <cell r="AK530" t="str">
            <v>022_1T</v>
          </cell>
        </row>
        <row r="531">
          <cell r="A531" t="str">
            <v>0_Baja California Sur__Q03-1221150</v>
          </cell>
          <cell r="T531" t="str">
            <v xml:space="preserve"> </v>
          </cell>
          <cell r="AK531" t="str">
            <v>022_1T</v>
          </cell>
        </row>
        <row r="532">
          <cell r="A532" t="str">
            <v>0_Baja California Sur__Q03-1221150</v>
          </cell>
          <cell r="T532" t="str">
            <v xml:space="preserve"> </v>
          </cell>
          <cell r="AK532" t="str">
            <v>022_1T</v>
          </cell>
        </row>
        <row r="533">
          <cell r="A533" t="str">
            <v>0_Baja California Sur__Q03-1221150</v>
          </cell>
          <cell r="T533" t="str">
            <v xml:space="preserve"> </v>
          </cell>
          <cell r="AK533" t="str">
            <v>022_1T</v>
          </cell>
        </row>
        <row r="534">
          <cell r="A534" t="str">
            <v>0_Baja California Sur__Q03-1221150</v>
          </cell>
          <cell r="T534" t="str">
            <v xml:space="preserve"> </v>
          </cell>
          <cell r="AK534" t="str">
            <v>022_1T</v>
          </cell>
        </row>
        <row r="535">
          <cell r="A535" t="str">
            <v>1_Baja California Sur__Registro</v>
          </cell>
          <cell r="T535" t="str">
            <v>Pagos</v>
          </cell>
          <cell r="AK535" t="str">
            <v>022_1T</v>
          </cell>
        </row>
        <row r="536">
          <cell r="A536" t="str">
            <v>0_Baja California Sur__Registro</v>
          </cell>
          <cell r="T536" t="str">
            <v>Capital</v>
          </cell>
          <cell r="AK536" t="str">
            <v>022_1T</v>
          </cell>
        </row>
        <row r="537">
          <cell r="A537" t="str">
            <v>0_Baja California Sur__Registro</v>
          </cell>
          <cell r="T537" t="str">
            <v xml:space="preserve"> </v>
          </cell>
          <cell r="AK537" t="str">
            <v>022_1T</v>
          </cell>
        </row>
        <row r="538">
          <cell r="A538" t="str">
            <v>0_Baja California Sur__Registro</v>
          </cell>
          <cell r="T538" t="str">
            <v xml:space="preserve"> </v>
          </cell>
          <cell r="AK538" t="str">
            <v>022_1T</v>
          </cell>
        </row>
        <row r="539">
          <cell r="A539" t="str">
            <v>0_Baja California Sur__Registro</v>
          </cell>
          <cell r="T539" t="str">
            <v xml:space="preserve"> </v>
          </cell>
          <cell r="AK539" t="str">
            <v>022_1T</v>
          </cell>
        </row>
        <row r="540">
          <cell r="A540" t="str">
            <v>0_Baja California Sur__Registro</v>
          </cell>
          <cell r="T540" t="str">
            <v xml:space="preserve"> </v>
          </cell>
          <cell r="AK540" t="str">
            <v>022_1T</v>
          </cell>
        </row>
        <row r="541">
          <cell r="A541" t="str">
            <v>0_Baja California Sur__Registro</v>
          </cell>
          <cell r="T541" t="str">
            <v xml:space="preserve"> </v>
          </cell>
          <cell r="AK541" t="str">
            <v>022_1T</v>
          </cell>
        </row>
        <row r="542">
          <cell r="A542" t="str">
            <v>1_Baja California Sur__Registro</v>
          </cell>
          <cell r="T542" t="str">
            <v>Pagos</v>
          </cell>
          <cell r="AK542" t="str">
            <v>022_1T</v>
          </cell>
        </row>
        <row r="543">
          <cell r="A543" t="str">
            <v>0_Baja California Sur__Registro</v>
          </cell>
          <cell r="T543" t="str">
            <v>Capital</v>
          </cell>
          <cell r="AK543" t="str">
            <v>022_1T</v>
          </cell>
        </row>
        <row r="544">
          <cell r="A544" t="str">
            <v>0_Baja California Sur__Registro</v>
          </cell>
          <cell r="T544" t="str">
            <v xml:space="preserve"> </v>
          </cell>
          <cell r="AK544" t="str">
            <v>022_1T</v>
          </cell>
        </row>
        <row r="545">
          <cell r="A545" t="str">
            <v>0_Baja California Sur__Registro</v>
          </cell>
          <cell r="T545" t="str">
            <v xml:space="preserve"> </v>
          </cell>
          <cell r="AK545" t="str">
            <v>022_1T</v>
          </cell>
        </row>
        <row r="546">
          <cell r="A546" t="str">
            <v>0_Baja California Sur__Registro</v>
          </cell>
          <cell r="T546" t="str">
            <v xml:space="preserve"> </v>
          </cell>
          <cell r="AK546" t="str">
            <v>022_1T</v>
          </cell>
        </row>
        <row r="547">
          <cell r="A547" t="str">
            <v>0_Baja California Sur__Registro</v>
          </cell>
          <cell r="T547" t="str">
            <v xml:space="preserve"> </v>
          </cell>
          <cell r="AK547" t="str">
            <v>022_1T</v>
          </cell>
        </row>
        <row r="548">
          <cell r="A548" t="str">
            <v>0_Baja California Sur__Registro</v>
          </cell>
          <cell r="T548" t="str">
            <v xml:space="preserve"> </v>
          </cell>
          <cell r="AK548" t="str">
            <v>022_1T</v>
          </cell>
        </row>
        <row r="549">
          <cell r="A549" t="str">
            <v>1_Baja California Sur__Registro</v>
          </cell>
          <cell r="T549" t="str">
            <v>Pagos</v>
          </cell>
          <cell r="AK549" t="str">
            <v>022_1T</v>
          </cell>
        </row>
        <row r="550">
          <cell r="A550" t="str">
            <v>0_Baja California Sur__Registro</v>
          </cell>
          <cell r="T550" t="str">
            <v>Capital</v>
          </cell>
          <cell r="AK550" t="str">
            <v>022_1T</v>
          </cell>
        </row>
        <row r="551">
          <cell r="A551" t="str">
            <v>1_Baja California Sur_La Paz_P03-0213012</v>
          </cell>
          <cell r="T551">
            <v>1192792</v>
          </cell>
          <cell r="AK551" t="str">
            <v>022_1T</v>
          </cell>
        </row>
        <row r="552">
          <cell r="A552" t="str">
            <v>1_Baja California Sur_Mulegé_P03-0214010</v>
          </cell>
          <cell r="T552">
            <v>0</v>
          </cell>
          <cell r="AK552" t="str">
            <v>022_1T</v>
          </cell>
        </row>
        <row r="553">
          <cell r="A553" t="str">
            <v>0_Baja California Sur_Mulegé_P03-0214010</v>
          </cell>
          <cell r="T553" t="str">
            <v xml:space="preserve"> </v>
          </cell>
          <cell r="AK553" t="str">
            <v>022_1T</v>
          </cell>
        </row>
        <row r="554">
          <cell r="A554" t="str">
            <v>1_Baja California Sur_Los Cabos_P03-0720074</v>
          </cell>
          <cell r="T554">
            <v>2396066</v>
          </cell>
          <cell r="AK554" t="str">
            <v>022_1T</v>
          </cell>
        </row>
        <row r="555">
          <cell r="A555" t="str">
            <v>1_Baja California Sur_La Paz_P03-1012151</v>
          </cell>
          <cell r="T555">
            <v>904464.29</v>
          </cell>
          <cell r="AK555" t="str">
            <v>022_1T</v>
          </cell>
        </row>
        <row r="556">
          <cell r="A556" t="str">
            <v>0_Baja California Sur_La Paz_P03-1012151</v>
          </cell>
          <cell r="T556" t="str">
            <v xml:space="preserve"> </v>
          </cell>
          <cell r="AK556" t="str">
            <v>022_1T</v>
          </cell>
        </row>
        <row r="557">
          <cell r="A557" t="str">
            <v>1_Baja California Sur_Mulegé_P03-1213197</v>
          </cell>
          <cell r="T557">
            <v>460086.98</v>
          </cell>
          <cell r="AK557" t="str">
            <v>022_1T</v>
          </cell>
        </row>
        <row r="558">
          <cell r="A558" t="str">
            <v>0_Baja California Sur_Mulegé_P03-1213197</v>
          </cell>
          <cell r="T558" t="str">
            <v xml:space="preserve"> </v>
          </cell>
          <cell r="AK558" t="str">
            <v>022_1T</v>
          </cell>
        </row>
        <row r="559">
          <cell r="A559" t="str">
            <v>1_Baja California Sur_Los Cabos_Q03-0221058</v>
          </cell>
          <cell r="T559">
            <v>0</v>
          </cell>
          <cell r="AK559" t="str">
            <v>022_1T</v>
          </cell>
        </row>
        <row r="560">
          <cell r="A560" t="str">
            <v>1_Baja California Sur_Los Cabos_Q03-0221058</v>
          </cell>
          <cell r="T560">
            <v>0</v>
          </cell>
          <cell r="AK560" t="str">
            <v>022_1T</v>
          </cell>
        </row>
        <row r="561">
          <cell r="A561" t="str">
            <v>1_Baja California Sur_Los Cabos_Q03-0221058</v>
          </cell>
          <cell r="T561">
            <v>0</v>
          </cell>
          <cell r="AK561" t="str">
            <v>022_1T</v>
          </cell>
        </row>
        <row r="562">
          <cell r="A562" t="str">
            <v>1_Baja California Sur_Los Cabos_Q03-0221059</v>
          </cell>
          <cell r="T562">
            <v>0</v>
          </cell>
          <cell r="AK562" t="str">
            <v>022_1T</v>
          </cell>
        </row>
        <row r="563">
          <cell r="A563" t="str">
            <v>1_Baja California Sur_Los Cabos_Q03-0221059</v>
          </cell>
          <cell r="T563">
            <v>0</v>
          </cell>
          <cell r="AK563" t="str">
            <v>022_1T</v>
          </cell>
        </row>
        <row r="564">
          <cell r="A564" t="str">
            <v>1_Baja California Sur_Los Cabos_Q03-0221059</v>
          </cell>
          <cell r="T564">
            <v>0</v>
          </cell>
          <cell r="AK564" t="str">
            <v>022_1T</v>
          </cell>
        </row>
        <row r="565">
          <cell r="A565" t="str">
            <v>1_Baja California Sur_Los Cabos_Q03-0221059</v>
          </cell>
          <cell r="T565">
            <v>0</v>
          </cell>
          <cell r="AK565" t="str">
            <v>022_1T</v>
          </cell>
        </row>
        <row r="566">
          <cell r="A566" t="str">
            <v>1_Baja California Sur_Los Cabos_Q03-0221059</v>
          </cell>
          <cell r="T566">
            <v>0</v>
          </cell>
          <cell r="AK566" t="str">
            <v>022_1T</v>
          </cell>
        </row>
        <row r="567">
          <cell r="A567" t="str">
            <v>1_Baja California Sur_Los Cabos_Q03-0221059</v>
          </cell>
          <cell r="T567">
            <v>0</v>
          </cell>
          <cell r="AK567" t="str">
            <v>022_1T</v>
          </cell>
        </row>
        <row r="568">
          <cell r="A568" t="str">
            <v>1_Baja California Sur_Los Cabos_Q03-0221060</v>
          </cell>
          <cell r="T568">
            <v>0</v>
          </cell>
          <cell r="AK568" t="str">
            <v>022_1T</v>
          </cell>
        </row>
        <row r="569">
          <cell r="A569" t="str">
            <v>1_Baja California Sur_Los Cabos_Q03-0221060</v>
          </cell>
          <cell r="T569">
            <v>0</v>
          </cell>
          <cell r="AK569" t="str">
            <v>022_1T</v>
          </cell>
        </row>
        <row r="570">
          <cell r="A570" t="str">
            <v>1_Baja California Sur_Los Cabos_Q03-0221060</v>
          </cell>
          <cell r="T570">
            <v>0</v>
          </cell>
          <cell r="AK570" t="str">
            <v>022_1T</v>
          </cell>
        </row>
        <row r="571">
          <cell r="A571" t="str">
            <v>1_Baja California Sur_Loreto_052/2000</v>
          </cell>
          <cell r="T571">
            <v>0</v>
          </cell>
          <cell r="AK571" t="str">
            <v>022_1T</v>
          </cell>
        </row>
        <row r="572">
          <cell r="A572" t="str">
            <v>0_Baja California Sur_Loreto_052/2000</v>
          </cell>
          <cell r="T572" t="str">
            <v xml:space="preserve"> </v>
          </cell>
          <cell r="AK572" t="str">
            <v>022_1T</v>
          </cell>
        </row>
        <row r="573">
          <cell r="A573" t="str">
            <v>1_Baja California Sur_Loreto_053/2000</v>
          </cell>
          <cell r="T573">
            <v>0</v>
          </cell>
          <cell r="AK573" t="str">
            <v>022_1T</v>
          </cell>
        </row>
        <row r="574">
          <cell r="A574" t="str">
            <v>0_Baja California Sur_Loreto_053/2000</v>
          </cell>
          <cell r="T574" t="str">
            <v xml:space="preserve"> </v>
          </cell>
          <cell r="AK574" t="str">
            <v>022_1T</v>
          </cell>
        </row>
        <row r="575">
          <cell r="A575" t="str">
            <v>1_Baja California Sur_Comondú_353/2009</v>
          </cell>
          <cell r="T575">
            <v>0</v>
          </cell>
          <cell r="AK575" t="str">
            <v>022_1T</v>
          </cell>
        </row>
        <row r="576">
          <cell r="A576" t="str">
            <v>0_Baja California Sur_Comondú_353/2009</v>
          </cell>
          <cell r="T576" t="str">
            <v xml:space="preserve"> </v>
          </cell>
          <cell r="AK576" t="str">
            <v>022_1T</v>
          </cell>
        </row>
        <row r="577">
          <cell r="A577" t="str">
            <v>1_Baja California Sur_Loreto_354/2009</v>
          </cell>
          <cell r="T577">
            <v>0</v>
          </cell>
          <cell r="AK577" t="str">
            <v>022_1T</v>
          </cell>
        </row>
        <row r="578">
          <cell r="A578" t="str">
            <v>0_Baja California Sur_Loreto_354/2009</v>
          </cell>
          <cell r="T578" t="str">
            <v xml:space="preserve"> </v>
          </cell>
          <cell r="AK578" t="str">
            <v>022_1T</v>
          </cell>
        </row>
        <row r="579">
          <cell r="A579" t="str">
            <v>1_Baja California Sur_Mulegé_48/2000</v>
          </cell>
          <cell r="T579">
            <v>0</v>
          </cell>
          <cell r="AK579" t="str">
            <v>022_1T</v>
          </cell>
        </row>
        <row r="580">
          <cell r="A580" t="str">
            <v>0_Baja California Sur_Mulegé_48/2000</v>
          </cell>
          <cell r="T580" t="str">
            <v xml:space="preserve"> </v>
          </cell>
          <cell r="AK580" t="str">
            <v>022_1T</v>
          </cell>
        </row>
        <row r="581">
          <cell r="A581" t="str">
            <v>1_Baja California Sur_Mulegé_49/2000</v>
          </cell>
          <cell r="T581">
            <v>0</v>
          </cell>
          <cell r="AK581" t="str">
            <v>022_1T</v>
          </cell>
        </row>
        <row r="582">
          <cell r="A582" t="str">
            <v>0_Baja California Sur_Mulegé_49/2000</v>
          </cell>
          <cell r="T582" t="str">
            <v xml:space="preserve"> </v>
          </cell>
          <cell r="AK582" t="str">
            <v>022_1T</v>
          </cell>
        </row>
        <row r="583">
          <cell r="A583" t="str">
            <v>1_Baja California Sur_La Paz_914-R/93</v>
          </cell>
          <cell r="T583">
            <v>0</v>
          </cell>
          <cell r="AK583" t="str">
            <v>022_1T</v>
          </cell>
        </row>
        <row r="584">
          <cell r="A584" t="str">
            <v>0_Baja California Sur_La Paz_914-R/93</v>
          </cell>
          <cell r="T584" t="str">
            <v xml:space="preserve"> </v>
          </cell>
          <cell r="AK584" t="str">
            <v>022_1T</v>
          </cell>
        </row>
        <row r="585">
          <cell r="A585" t="str">
            <v>1_Baja California Sur__914-R/93</v>
          </cell>
          <cell r="T585">
            <v>4953409.2699999996</v>
          </cell>
          <cell r="AK585" t="str">
            <v>022_1T</v>
          </cell>
        </row>
        <row r="586">
          <cell r="A586" t="str">
            <v>0_Baja California Sur__914-R/93</v>
          </cell>
          <cell r="T586" t="str">
            <v xml:space="preserve"> </v>
          </cell>
          <cell r="AK586" t="str">
            <v>022_1T</v>
          </cell>
        </row>
        <row r="587">
          <cell r="A587" t="str">
            <v>0_Baja California Sur__914-R/93</v>
          </cell>
          <cell r="T587" t="str">
            <v xml:space="preserve"> </v>
          </cell>
          <cell r="AK587" t="str">
            <v>022_1T</v>
          </cell>
        </row>
        <row r="588">
          <cell r="A588" t="str">
            <v>0_Baja California Sur__914-R/93</v>
          </cell>
          <cell r="T588" t="str">
            <v xml:space="preserve"> </v>
          </cell>
          <cell r="AK588" t="str">
            <v>022_1T</v>
          </cell>
        </row>
        <row r="589">
          <cell r="A589" t="str">
            <v>0_Baja California Sur__914-R/93</v>
          </cell>
          <cell r="T589" t="str">
            <v xml:space="preserve"> </v>
          </cell>
          <cell r="AK589" t="str">
            <v>022_1T</v>
          </cell>
        </row>
        <row r="590">
          <cell r="A590" t="str">
            <v>1_Baja California Sur__Registro</v>
          </cell>
          <cell r="T590" t="str">
            <v>Pagos</v>
          </cell>
          <cell r="AK590" t="str">
            <v>022_1T</v>
          </cell>
        </row>
        <row r="591">
          <cell r="A591" t="str">
            <v>0_Baja California Sur__Registro</v>
          </cell>
          <cell r="T591" t="str">
            <v>Capital</v>
          </cell>
          <cell r="AK591" t="str">
            <v>022_1T</v>
          </cell>
        </row>
        <row r="592">
          <cell r="A592" t="str">
            <v>0_Baja California Sur__Registro</v>
          </cell>
          <cell r="T592" t="str">
            <v xml:space="preserve"> </v>
          </cell>
          <cell r="AK592" t="str">
            <v>022_1T</v>
          </cell>
        </row>
        <row r="593">
          <cell r="A593" t="str">
            <v>0_Baja California Sur__Registro</v>
          </cell>
          <cell r="T593" t="str">
            <v xml:space="preserve"> </v>
          </cell>
          <cell r="AK593" t="str">
            <v>022_1T</v>
          </cell>
        </row>
        <row r="594">
          <cell r="A594" t="str">
            <v>0_Baja California Sur__Registro</v>
          </cell>
          <cell r="T594" t="str">
            <v xml:space="preserve"> </v>
          </cell>
          <cell r="AK594" t="str">
            <v>022_1T</v>
          </cell>
        </row>
        <row r="595">
          <cell r="A595" t="str">
            <v>0_Baja California Sur__Registro</v>
          </cell>
          <cell r="T595" t="str">
            <v xml:space="preserve"> </v>
          </cell>
          <cell r="AK595" t="str">
            <v>022_1T</v>
          </cell>
        </row>
        <row r="596">
          <cell r="A596" t="str">
            <v>0_Baja California Sur__Registro</v>
          </cell>
          <cell r="T596" t="str">
            <v xml:space="preserve"> </v>
          </cell>
          <cell r="AK596" t="str">
            <v>022_1T</v>
          </cell>
        </row>
        <row r="597">
          <cell r="A597" t="str">
            <v>1_Baja California Sur__Registro</v>
          </cell>
          <cell r="T597" t="str">
            <v>Pagos</v>
          </cell>
          <cell r="AK597" t="str">
            <v>022_1T</v>
          </cell>
        </row>
        <row r="598">
          <cell r="A598" t="str">
            <v>0_Baja California Sur__Registro</v>
          </cell>
          <cell r="T598" t="str">
            <v>Capital</v>
          </cell>
          <cell r="AK598" t="str">
            <v>022_1T</v>
          </cell>
        </row>
        <row r="599">
          <cell r="A599" t="str">
            <v>1_Baja California Sur__216/2004</v>
          </cell>
          <cell r="T599">
            <v>0</v>
          </cell>
          <cell r="AK599" t="str">
            <v>022_1T</v>
          </cell>
        </row>
        <row r="600">
          <cell r="A600" t="str">
            <v>1_Baja California Sur__216/2004</v>
          </cell>
          <cell r="T600">
            <v>0</v>
          </cell>
          <cell r="AK600" t="str">
            <v>022_1T</v>
          </cell>
        </row>
        <row r="601">
          <cell r="A601" t="str">
            <v>1_Baja California Sur__216/2004</v>
          </cell>
          <cell r="T601">
            <v>8669508.6500000004</v>
          </cell>
          <cell r="AK601" t="str">
            <v>022_1T</v>
          </cell>
        </row>
        <row r="602">
          <cell r="A602" t="str">
            <v>1_Baja California Sur__216/2004</v>
          </cell>
          <cell r="T602">
            <v>0</v>
          </cell>
          <cell r="AK602" t="str">
            <v>022_1T</v>
          </cell>
        </row>
        <row r="603">
          <cell r="A603" t="str">
            <v>1_Baja California Sur__216/2004</v>
          </cell>
          <cell r="T603">
            <v>0</v>
          </cell>
          <cell r="AK603" t="str">
            <v>022_1T</v>
          </cell>
        </row>
        <row r="604">
          <cell r="A604" t="str">
            <v>1_Baja California Sur__216/2004</v>
          </cell>
          <cell r="T604">
            <v>0</v>
          </cell>
          <cell r="AK604" t="str">
            <v>022_1T</v>
          </cell>
        </row>
        <row r="605">
          <cell r="A605" t="str">
            <v>1_Baja California Sur__216/2004</v>
          </cell>
          <cell r="T605">
            <v>0</v>
          </cell>
          <cell r="AK605" t="str">
            <v>022_1T</v>
          </cell>
        </row>
        <row r="606">
          <cell r="A606" t="str">
            <v>1_Baja California Sur__216/2004</v>
          </cell>
          <cell r="T606">
            <v>0</v>
          </cell>
          <cell r="AK606" t="str">
            <v>022_1T</v>
          </cell>
        </row>
        <row r="607">
          <cell r="A607" t="str">
            <v>1_Baja California Sur__216/2004</v>
          </cell>
          <cell r="T607">
            <v>0</v>
          </cell>
          <cell r="AK607" t="str">
            <v>022_1T</v>
          </cell>
        </row>
        <row r="608">
          <cell r="A608" t="str">
            <v>1_Baja California Sur__216/2004</v>
          </cell>
          <cell r="T608">
            <v>0</v>
          </cell>
          <cell r="AK608" t="str">
            <v>022_1T</v>
          </cell>
        </row>
        <row r="609">
          <cell r="A609" t="str">
            <v>1_Baja California Sur__216/2004</v>
          </cell>
          <cell r="T609">
            <v>0</v>
          </cell>
          <cell r="AK609" t="str">
            <v>022_1T</v>
          </cell>
        </row>
        <row r="610">
          <cell r="A610" t="str">
            <v>1_Baja California Sur__216/2004</v>
          </cell>
          <cell r="T610">
            <v>0</v>
          </cell>
          <cell r="AK610" t="str">
            <v>022_1T</v>
          </cell>
        </row>
        <row r="611">
          <cell r="A611" t="str">
            <v>1_Baja California Sur__216/2004</v>
          </cell>
          <cell r="T611">
            <v>0</v>
          </cell>
          <cell r="AK611" t="str">
            <v>022_1T</v>
          </cell>
        </row>
        <row r="612">
          <cell r="A612" t="str">
            <v>1_Baja California Sur__216/2004</v>
          </cell>
          <cell r="T612">
            <v>0</v>
          </cell>
          <cell r="AK612" t="str">
            <v>022_1T</v>
          </cell>
        </row>
        <row r="613">
          <cell r="A613" t="str">
            <v>1_Baja California Sur__216/2004</v>
          </cell>
          <cell r="T613">
            <v>0</v>
          </cell>
          <cell r="AK613" t="str">
            <v>022_1T</v>
          </cell>
        </row>
        <row r="614">
          <cell r="A614" t="str">
            <v>1_Baja California Sur__216/2004</v>
          </cell>
          <cell r="T614">
            <v>0</v>
          </cell>
          <cell r="AK614" t="str">
            <v>022_1T</v>
          </cell>
        </row>
        <row r="615">
          <cell r="A615" t="str">
            <v>1_Baja California Sur__216/2004</v>
          </cell>
          <cell r="T615">
            <v>0</v>
          </cell>
          <cell r="AK615" t="str">
            <v>022_1T</v>
          </cell>
        </row>
        <row r="616">
          <cell r="A616" t="str">
            <v>1_Baja California Sur__216/2004</v>
          </cell>
          <cell r="T616">
            <v>0</v>
          </cell>
          <cell r="AK616" t="str">
            <v>022_1T</v>
          </cell>
        </row>
        <row r="617">
          <cell r="A617" t="str">
            <v>1_Baja California Sur__216/2004</v>
          </cell>
          <cell r="T617">
            <v>0</v>
          </cell>
          <cell r="AK617" t="str">
            <v>022_1T</v>
          </cell>
        </row>
        <row r="618">
          <cell r="A618" t="str">
            <v>1_Baja California Sur__216/2004</v>
          </cell>
          <cell r="T618">
            <v>0</v>
          </cell>
          <cell r="AK618" t="str">
            <v>022_1T</v>
          </cell>
        </row>
        <row r="619">
          <cell r="A619" t="str">
            <v>1_Baja California Sur__216/2004</v>
          </cell>
          <cell r="T619">
            <v>0</v>
          </cell>
          <cell r="AK619" t="str">
            <v>022_1T</v>
          </cell>
        </row>
        <row r="620">
          <cell r="A620" t="str">
            <v>1_Baja California Sur__216/2004</v>
          </cell>
          <cell r="T620">
            <v>0</v>
          </cell>
          <cell r="AK620" t="str">
            <v>022_1T</v>
          </cell>
        </row>
        <row r="621">
          <cell r="A621" t="str">
            <v>1_Baja California Sur__216/2004</v>
          </cell>
          <cell r="T621">
            <v>0</v>
          </cell>
          <cell r="AK621" t="str">
            <v>022_1T</v>
          </cell>
        </row>
        <row r="622">
          <cell r="A622" t="str">
            <v>1_Baja California Sur__216/2004</v>
          </cell>
          <cell r="T622">
            <v>0</v>
          </cell>
          <cell r="AK622" t="str">
            <v>022_1T</v>
          </cell>
        </row>
        <row r="623">
          <cell r="A623" t="str">
            <v>1_Baja California Sur__216/2004</v>
          </cell>
          <cell r="T623">
            <v>0</v>
          </cell>
          <cell r="AK623" t="str">
            <v>022_1T</v>
          </cell>
        </row>
        <row r="624">
          <cell r="A624" t="str">
            <v>1_Baja California Sur__216/2004</v>
          </cell>
          <cell r="T624">
            <v>0</v>
          </cell>
          <cell r="AK624" t="str">
            <v>022_1T</v>
          </cell>
        </row>
        <row r="625">
          <cell r="A625" t="str">
            <v>1_Baja California Sur__216/2004</v>
          </cell>
          <cell r="T625">
            <v>0</v>
          </cell>
          <cell r="AK625" t="str">
            <v>022_1T</v>
          </cell>
        </row>
        <row r="626">
          <cell r="A626" t="str">
            <v>1_Baja California Sur__216/2004</v>
          </cell>
          <cell r="T626">
            <v>0</v>
          </cell>
          <cell r="AK626" t="str">
            <v>022_1T</v>
          </cell>
        </row>
        <row r="627">
          <cell r="A627" t="str">
            <v>1_Baja California Sur__216/2004</v>
          </cell>
          <cell r="T627">
            <v>0</v>
          </cell>
          <cell r="AK627" t="str">
            <v>022_1T</v>
          </cell>
        </row>
        <row r="628">
          <cell r="A628" t="str">
            <v>1_Baja California Sur__216/2004</v>
          </cell>
          <cell r="T628">
            <v>0</v>
          </cell>
          <cell r="AK628" t="str">
            <v>022_1T</v>
          </cell>
        </row>
        <row r="629">
          <cell r="A629" t="str">
            <v>1_Baja California Sur__216/2004</v>
          </cell>
          <cell r="T629">
            <v>0</v>
          </cell>
          <cell r="AK629" t="str">
            <v>022_1T</v>
          </cell>
        </row>
        <row r="630">
          <cell r="A630" t="str">
            <v>1_Baja California Sur__216/2004</v>
          </cell>
          <cell r="T630">
            <v>0</v>
          </cell>
          <cell r="AK630" t="str">
            <v>022_1T</v>
          </cell>
        </row>
        <row r="631">
          <cell r="A631" t="str">
            <v>1_Baja California Sur__216/2004</v>
          </cell>
          <cell r="T631">
            <v>0</v>
          </cell>
          <cell r="AK631" t="str">
            <v>022_1T</v>
          </cell>
        </row>
        <row r="632">
          <cell r="A632" t="str">
            <v>1_Baja California Sur__216/2004</v>
          </cell>
          <cell r="T632">
            <v>8848852.1600000001</v>
          </cell>
          <cell r="AK632" t="str">
            <v>022_1T</v>
          </cell>
        </row>
        <row r="633">
          <cell r="A633" t="str">
            <v>1_Baja California Sur__216/2004</v>
          </cell>
          <cell r="T633">
            <v>8848942.6899999995</v>
          </cell>
          <cell r="AK633" t="str">
            <v>022_1T</v>
          </cell>
        </row>
        <row r="634">
          <cell r="A634" t="str">
            <v>1_Baja California Sur__216/2004</v>
          </cell>
          <cell r="T634">
            <v>26367303.5</v>
          </cell>
          <cell r="AK634" t="str">
            <v>022_1T</v>
          </cell>
        </row>
        <row r="635">
          <cell r="A635" t="str">
            <v>0_Baja California Sur__216/2004</v>
          </cell>
          <cell r="T635" t="str">
            <v xml:space="preserve"> </v>
          </cell>
          <cell r="AK635" t="str">
            <v>022_1T</v>
          </cell>
        </row>
        <row r="636">
          <cell r="A636" t="str">
            <v>0_Baja California Sur__216/2004</v>
          </cell>
          <cell r="T636" t="str">
            <v xml:space="preserve"> </v>
          </cell>
          <cell r="AK636" t="str">
            <v>022_1T</v>
          </cell>
        </row>
        <row r="637">
          <cell r="A637" t="str">
            <v>0_Baja California Sur__216/2004</v>
          </cell>
          <cell r="T637" t="str">
            <v xml:space="preserve"> </v>
          </cell>
          <cell r="AK637" t="str">
            <v>022_1T</v>
          </cell>
        </row>
        <row r="638">
          <cell r="A638" t="str">
            <v>0_Baja California Sur__216/2004</v>
          </cell>
          <cell r="T638" t="str">
            <v xml:space="preserve"> </v>
          </cell>
          <cell r="AK638" t="str">
            <v>022_1T</v>
          </cell>
        </row>
        <row r="639">
          <cell r="A639" t="str">
            <v>1_Baja California Sur__Registro</v>
          </cell>
          <cell r="T639" t="str">
            <v>Pagos</v>
          </cell>
          <cell r="AK639" t="str">
            <v>022_1T</v>
          </cell>
        </row>
        <row r="640">
          <cell r="A640" t="str">
            <v>0_Baja California Sur__Registro</v>
          </cell>
          <cell r="T640" t="str">
            <v>Capital</v>
          </cell>
          <cell r="AK640" t="str">
            <v>022_1T</v>
          </cell>
        </row>
        <row r="641">
          <cell r="A641" t="str">
            <v>0_Baja California Sur__Registro</v>
          </cell>
          <cell r="T641" t="str">
            <v xml:space="preserve"> </v>
          </cell>
          <cell r="AK641" t="str">
            <v>022_1T</v>
          </cell>
        </row>
        <row r="642">
          <cell r="A642" t="str">
            <v>0_Baja California Sur__Registro</v>
          </cell>
          <cell r="T642" t="str">
            <v xml:space="preserve"> </v>
          </cell>
          <cell r="AK642" t="str">
            <v>022_1T</v>
          </cell>
        </row>
        <row r="643">
          <cell r="A643" t="str">
            <v>0_Baja California Sur__Registro</v>
          </cell>
          <cell r="T643" t="str">
            <v xml:space="preserve"> </v>
          </cell>
          <cell r="AK643" t="str">
            <v>022_1T</v>
          </cell>
        </row>
        <row r="644">
          <cell r="A644" t="str">
            <v>0_Baja California Sur__Registro</v>
          </cell>
          <cell r="T644" t="str">
            <v xml:space="preserve"> </v>
          </cell>
          <cell r="AK644" t="str">
            <v>022_1T</v>
          </cell>
        </row>
        <row r="645">
          <cell r="A645" t="str">
            <v>0_Baja California Sur__Registro</v>
          </cell>
          <cell r="T645" t="str">
            <v xml:space="preserve"> </v>
          </cell>
          <cell r="AK645" t="str">
            <v>022_1T</v>
          </cell>
        </row>
        <row r="646">
          <cell r="A646" t="str">
            <v>1_Baja California Sur__Registro</v>
          </cell>
          <cell r="T646" t="str">
            <v>Pagos</v>
          </cell>
          <cell r="AK646" t="str">
            <v>022_1T</v>
          </cell>
        </row>
        <row r="647">
          <cell r="A647" t="str">
            <v>0_Baja California Sur__Registro</v>
          </cell>
          <cell r="T647" t="str">
            <v>Capital</v>
          </cell>
          <cell r="AK647" t="str">
            <v>022_1T</v>
          </cell>
        </row>
        <row r="648">
          <cell r="A648" t="str">
            <v>0_Baja California Sur__Registro</v>
          </cell>
          <cell r="T648" t="str">
            <v xml:space="preserve"> </v>
          </cell>
          <cell r="AK648" t="str">
            <v>022_1T</v>
          </cell>
        </row>
        <row r="649">
          <cell r="A649" t="str">
            <v>0_Baja California Sur__Registro</v>
          </cell>
          <cell r="T649" t="str">
            <v xml:space="preserve"> </v>
          </cell>
          <cell r="AK649" t="str">
            <v>022_1T</v>
          </cell>
        </row>
        <row r="650">
          <cell r="A650" t="str">
            <v>0_Baja California Sur__Registro</v>
          </cell>
          <cell r="T650" t="str">
            <v xml:space="preserve"> </v>
          </cell>
          <cell r="AK650" t="str">
            <v>022_1T</v>
          </cell>
        </row>
        <row r="651">
          <cell r="A651" t="str">
            <v>0_Baja California Sur__Registro</v>
          </cell>
          <cell r="T651" t="str">
            <v xml:space="preserve"> </v>
          </cell>
          <cell r="AK651" t="str">
            <v>022_1T</v>
          </cell>
        </row>
        <row r="652">
          <cell r="A652" t="str">
            <v>0_Baja California Sur__Registro</v>
          </cell>
          <cell r="T652" t="str">
            <v xml:space="preserve"> </v>
          </cell>
          <cell r="AK652" t="str">
            <v>022_1T</v>
          </cell>
        </row>
        <row r="653">
          <cell r="A653" t="str">
            <v>1_Baja California Sur__Registro</v>
          </cell>
          <cell r="T653" t="str">
            <v>Pagos</v>
          </cell>
          <cell r="AK653" t="str">
            <v>022_1T</v>
          </cell>
        </row>
        <row r="654">
          <cell r="A654" t="str">
            <v>0_Baja California Sur__Registro</v>
          </cell>
          <cell r="T654" t="str">
            <v>Capital</v>
          </cell>
          <cell r="AK654" t="str">
            <v>022_1T</v>
          </cell>
        </row>
        <row r="655">
          <cell r="A655" t="str">
            <v>0_Baja California Sur__Registro</v>
          </cell>
          <cell r="T655" t="str">
            <v xml:space="preserve"> </v>
          </cell>
          <cell r="AK655" t="str">
            <v>022_1T</v>
          </cell>
        </row>
        <row r="656">
          <cell r="A656" t="str">
            <v>0_Baja California Sur__Registro</v>
          </cell>
          <cell r="T656" t="str">
            <v xml:space="preserve"> </v>
          </cell>
          <cell r="AK656" t="str">
            <v>022_1T</v>
          </cell>
        </row>
        <row r="657">
          <cell r="A657" t="str">
            <v>0_Baja California Sur__Registro</v>
          </cell>
          <cell r="T657" t="str">
            <v xml:space="preserve"> </v>
          </cell>
          <cell r="AK657" t="str">
            <v>022_1T</v>
          </cell>
        </row>
        <row r="658">
          <cell r="A658" t="str">
            <v>0_Baja California Sur__Registro</v>
          </cell>
          <cell r="T658" t="str">
            <v xml:space="preserve"> </v>
          </cell>
          <cell r="AK658" t="str">
            <v>022_1T</v>
          </cell>
        </row>
        <row r="659">
          <cell r="A659" t="str">
            <v>0_Baja California Sur__Registro</v>
          </cell>
          <cell r="T659" t="str">
            <v xml:space="preserve"> </v>
          </cell>
          <cell r="AK659" t="str">
            <v>022_1T</v>
          </cell>
        </row>
        <row r="660">
          <cell r="A660" t="str">
            <v>1_Baja California Sur__Registro</v>
          </cell>
          <cell r="T660" t="str">
            <v>Pagos</v>
          </cell>
          <cell r="AK660" t="str">
            <v>022_1T</v>
          </cell>
        </row>
        <row r="661">
          <cell r="A661" t="str">
            <v>0_Baja California Sur__Registro</v>
          </cell>
          <cell r="T661" t="str">
            <v>Capital</v>
          </cell>
          <cell r="AK661" t="str">
            <v>022_1T</v>
          </cell>
        </row>
        <row r="662">
          <cell r="A662" t="str">
            <v>1_Baja California Sur__P03-0916039</v>
          </cell>
          <cell r="T662">
            <v>0</v>
          </cell>
          <cell r="AK662" t="str">
            <v>022_1T</v>
          </cell>
        </row>
        <row r="663">
          <cell r="A663" t="str">
            <v>0_Baja California Sur__P03-0916039</v>
          </cell>
          <cell r="T663" t="str">
            <v xml:space="preserve"> </v>
          </cell>
          <cell r="AK663" t="str">
            <v>022_1T</v>
          </cell>
        </row>
        <row r="664">
          <cell r="A664" t="str">
            <v>1_Baja California Sur__P03-0916039</v>
          </cell>
          <cell r="T664">
            <v>0</v>
          </cell>
          <cell r="AK664" t="str">
            <v>022_1T</v>
          </cell>
        </row>
        <row r="665">
          <cell r="A665" t="str">
            <v>0_Baja California Sur__P03-0916039</v>
          </cell>
          <cell r="T665" t="str">
            <v xml:space="preserve"> </v>
          </cell>
          <cell r="AK665" t="str">
            <v>022_1T</v>
          </cell>
        </row>
        <row r="666">
          <cell r="A666" t="str">
            <v>1_Baja California Sur__P03-0916039</v>
          </cell>
          <cell r="T666">
            <v>0</v>
          </cell>
          <cell r="AK666" t="str">
            <v>022_1T</v>
          </cell>
        </row>
        <row r="667">
          <cell r="A667" t="str">
            <v>0_Baja California Sur__P03-0916039</v>
          </cell>
          <cell r="T667" t="str">
            <v xml:space="preserve"> </v>
          </cell>
          <cell r="AK667" t="str">
            <v>022_1T</v>
          </cell>
        </row>
        <row r="668">
          <cell r="A668" t="str">
            <v>0_Baja California Sur__P03-0916039</v>
          </cell>
          <cell r="T668" t="str">
            <v xml:space="preserve"> </v>
          </cell>
          <cell r="AK668" t="str">
            <v>022_1T</v>
          </cell>
        </row>
        <row r="669">
          <cell r="A669" t="str">
            <v>0_Baja California Sur__P03-0916039</v>
          </cell>
          <cell r="T669" t="str">
            <v xml:space="preserve"> </v>
          </cell>
          <cell r="AK669" t="str">
            <v>022_1T</v>
          </cell>
        </row>
        <row r="670">
          <cell r="A670" t="str">
            <v>0_Baja California Sur__P03-0916039</v>
          </cell>
          <cell r="T670" t="str">
            <v xml:space="preserve"> </v>
          </cell>
          <cell r="AK670" t="str">
            <v>022_1T</v>
          </cell>
        </row>
        <row r="671">
          <cell r="A671" t="str">
            <v>0_Baja California Sur__P03-0916039</v>
          </cell>
          <cell r="T671" t="str">
            <v>Gastos y costos</v>
          </cell>
          <cell r="AK671" t="str">
            <v>022_1T</v>
          </cell>
        </row>
        <row r="672">
          <cell r="A672" t="str">
            <v>0_Baja California Sur__Registro</v>
          </cell>
          <cell r="T672" t="str">
            <v xml:space="preserve"> </v>
          </cell>
          <cell r="AK672" t="str">
            <v>022_1T</v>
          </cell>
        </row>
        <row r="673">
          <cell r="A673" t="str">
            <v>0_Baja California Sur__Registro</v>
          </cell>
          <cell r="T673" t="str">
            <v xml:space="preserve"> </v>
          </cell>
          <cell r="AK673" t="str">
            <v>022_1T</v>
          </cell>
        </row>
        <row r="674">
          <cell r="A674" t="str">
            <v>0_Baja California Sur__Registro</v>
          </cell>
          <cell r="T674" t="str">
            <v xml:space="preserve"> </v>
          </cell>
          <cell r="AK674" t="str">
            <v>022_1T</v>
          </cell>
        </row>
        <row r="675">
          <cell r="A675" t="str">
            <v>0_Baja California Sur__Registro</v>
          </cell>
          <cell r="T675" t="str">
            <v xml:space="preserve"> </v>
          </cell>
          <cell r="AK675" t="str">
            <v>022_1T</v>
          </cell>
        </row>
        <row r="676">
          <cell r="A676" t="str">
            <v>0_Baja California Sur__Registro</v>
          </cell>
          <cell r="T676" t="str">
            <v xml:space="preserve"> </v>
          </cell>
          <cell r="AK676" t="str">
            <v>022_1T</v>
          </cell>
        </row>
        <row r="677">
          <cell r="A677" t="str">
            <v>0_Baja California Sur__Registro</v>
          </cell>
          <cell r="T677" t="str">
            <v xml:space="preserve"> </v>
          </cell>
          <cell r="AK677" t="str">
            <v>022_1T</v>
          </cell>
        </row>
        <row r="678">
          <cell r="A678" t="str">
            <v>0_Baja California Sur__Registro</v>
          </cell>
          <cell r="T678" t="str">
            <v xml:space="preserve"> </v>
          </cell>
          <cell r="AK678" t="str">
            <v>022_1T</v>
          </cell>
        </row>
        <row r="679">
          <cell r="A679" t="str">
            <v>1_Baja California Sur__Registro</v>
          </cell>
          <cell r="T679" t="str">
            <v>Pagos</v>
          </cell>
          <cell r="AK679" t="str">
            <v>022_1T</v>
          </cell>
        </row>
        <row r="680">
          <cell r="A680" t="str">
            <v>0_Baja California Sur__Registro</v>
          </cell>
          <cell r="T680" t="str">
            <v>Capital</v>
          </cell>
          <cell r="AK680" t="str">
            <v>022_1T</v>
          </cell>
        </row>
        <row r="681">
          <cell r="A681" t="str">
            <v>1_Baja California Sur__030422122</v>
          </cell>
          <cell r="T681">
            <v>0</v>
          </cell>
          <cell r="AK681" t="str">
            <v>022_1T</v>
          </cell>
        </row>
        <row r="682">
          <cell r="A682" t="str">
            <v>1_Baja California Sur__030422122</v>
          </cell>
          <cell r="T682">
            <v>0</v>
          </cell>
          <cell r="AK682" t="str">
            <v>022_1T</v>
          </cell>
        </row>
        <row r="683">
          <cell r="A683" t="str">
            <v>1_Baja California Sur__030422123</v>
          </cell>
          <cell r="T683">
            <v>0</v>
          </cell>
          <cell r="AK683" t="str">
            <v>022_1T</v>
          </cell>
        </row>
        <row r="684">
          <cell r="A684" t="str">
            <v>1_Baja California Sur__030422123</v>
          </cell>
          <cell r="T684">
            <v>0</v>
          </cell>
          <cell r="AK684" t="str">
            <v>022_1T</v>
          </cell>
        </row>
        <row r="685">
          <cell r="A685" t="str">
            <v>1_Baja California Sur__030422123</v>
          </cell>
          <cell r="T685">
            <v>0</v>
          </cell>
          <cell r="AK685" t="str">
            <v>022_1T</v>
          </cell>
        </row>
        <row r="686">
          <cell r="A686" t="str">
            <v>0_Baja California Sur__030422123</v>
          </cell>
          <cell r="T686" t="str">
            <v xml:space="preserve"> </v>
          </cell>
          <cell r="AK686" t="str">
            <v>022_1T</v>
          </cell>
        </row>
        <row r="687">
          <cell r="A687" t="str">
            <v>0_Baja California Sur__030422123</v>
          </cell>
          <cell r="T687" t="str">
            <v xml:space="preserve"> </v>
          </cell>
          <cell r="AK687" t="str">
            <v>022_1T</v>
          </cell>
        </row>
        <row r="688">
          <cell r="A688" t="str">
            <v>0_Baja California Sur__030422123</v>
          </cell>
          <cell r="T688" t="str">
            <v xml:space="preserve"> </v>
          </cell>
          <cell r="AK688" t="str">
            <v>022_1T</v>
          </cell>
        </row>
        <row r="689">
          <cell r="A689" t="str">
            <v>0_Baja California Sur__030422123</v>
          </cell>
          <cell r="T689" t="str">
            <v xml:space="preserve"> </v>
          </cell>
          <cell r="AK689" t="str">
            <v>022_1T</v>
          </cell>
        </row>
        <row r="690">
          <cell r="A690" t="str">
            <v>1_Baja California Sur__Registro</v>
          </cell>
          <cell r="T690" t="str">
            <v>Pagos</v>
          </cell>
          <cell r="AK690" t="str">
            <v>022_1T</v>
          </cell>
        </row>
        <row r="691">
          <cell r="A691" t="str">
            <v>0_Baja California Sur__Registro</v>
          </cell>
          <cell r="T691" t="str">
            <v>Capital</v>
          </cell>
          <cell r="AK691" t="str">
            <v>022_1T</v>
          </cell>
        </row>
        <row r="692">
          <cell r="A692" t="str">
            <v>0_Baja California Sur__Registro</v>
          </cell>
          <cell r="T692" t="str">
            <v xml:space="preserve"> </v>
          </cell>
          <cell r="AK692" t="str">
            <v>022_1T</v>
          </cell>
        </row>
        <row r="693">
          <cell r="A693" t="str">
            <v>0_Baja California Sur__Registro</v>
          </cell>
          <cell r="T693" t="str">
            <v xml:space="preserve"> </v>
          </cell>
          <cell r="AK693" t="str">
            <v>022_1T</v>
          </cell>
        </row>
        <row r="694">
          <cell r="A694" t="str">
            <v>0_Baja California Sur__Registro</v>
          </cell>
          <cell r="T694" t="str">
            <v xml:space="preserve"> </v>
          </cell>
          <cell r="AK694" t="str">
            <v>022_1T</v>
          </cell>
        </row>
        <row r="695">
          <cell r="A695" t="str">
            <v>0_Baja California Sur__Registro</v>
          </cell>
          <cell r="T695" t="str">
            <v xml:space="preserve"> </v>
          </cell>
          <cell r="AK695" t="str">
            <v>022_1T</v>
          </cell>
        </row>
        <row r="696">
          <cell r="A696" t="str">
            <v>0_Baja California Sur__Registro</v>
          </cell>
          <cell r="T696" t="str">
            <v xml:space="preserve"> </v>
          </cell>
          <cell r="AK696" t="str">
            <v>022_1T</v>
          </cell>
        </row>
        <row r="697">
          <cell r="A697" t="str">
            <v>1_Baja California Sur__Registro</v>
          </cell>
          <cell r="T697" t="str">
            <v>Pagos</v>
          </cell>
          <cell r="AK697" t="str">
            <v>022_1T</v>
          </cell>
        </row>
        <row r="698">
          <cell r="A698" t="str">
            <v>0_Baja California Sur__Registro</v>
          </cell>
          <cell r="T698" t="str">
            <v>Capital</v>
          </cell>
          <cell r="AK698" t="str">
            <v>022_1T</v>
          </cell>
        </row>
        <row r="699">
          <cell r="A699" t="str">
            <v>0_Baja California Sur__Registro</v>
          </cell>
          <cell r="T699" t="str">
            <v xml:space="preserve"> </v>
          </cell>
          <cell r="AK699" t="str">
            <v>022_1T</v>
          </cell>
        </row>
        <row r="700">
          <cell r="A700" t="str">
            <v>0_Baja California Sur__Registro</v>
          </cell>
          <cell r="T700" t="str">
            <v xml:space="preserve"> </v>
          </cell>
          <cell r="AK700" t="str">
            <v>022_1T</v>
          </cell>
        </row>
        <row r="701">
          <cell r="A701" t="str">
            <v>0_Baja California Sur__Registro</v>
          </cell>
          <cell r="T701" t="str">
            <v xml:space="preserve"> </v>
          </cell>
          <cell r="AK701" t="str">
            <v>022_1T</v>
          </cell>
        </row>
        <row r="702">
          <cell r="A702" t="str">
            <v>0_Baja California Sur__Registro</v>
          </cell>
          <cell r="T702" t="str">
            <v xml:space="preserve"> </v>
          </cell>
          <cell r="AK702" t="str">
            <v>022_1T</v>
          </cell>
        </row>
        <row r="703">
          <cell r="A703" t="str">
            <v>0_Baja California Sur__Registro</v>
          </cell>
          <cell r="T703" t="str">
            <v xml:space="preserve"> </v>
          </cell>
          <cell r="AK703" t="str">
            <v>022_1T</v>
          </cell>
        </row>
        <row r="704">
          <cell r="A704" t="str">
            <v>1_Baja California Sur__Registro</v>
          </cell>
          <cell r="T704" t="str">
            <v>Pagos</v>
          </cell>
          <cell r="AK704" t="str">
            <v>022_1T</v>
          </cell>
        </row>
        <row r="705">
          <cell r="A705" t="str">
            <v>0_Baja California Sur__Registro</v>
          </cell>
          <cell r="T705" t="str">
            <v>Capital</v>
          </cell>
          <cell r="AK705" t="str">
            <v>022_1T</v>
          </cell>
        </row>
        <row r="706">
          <cell r="A706" t="str">
            <v>1_Baja California Sur_Comondú_030120023</v>
          </cell>
          <cell r="T706">
            <v>0</v>
          </cell>
          <cell r="AK706" t="str">
            <v>022_1T</v>
          </cell>
        </row>
        <row r="707">
          <cell r="A707" t="str">
            <v>0_Baja California Sur_Comondú_030120023</v>
          </cell>
          <cell r="T707" t="str">
            <v xml:space="preserve"> </v>
          </cell>
          <cell r="AK707" t="str">
            <v>022_1T</v>
          </cell>
        </row>
        <row r="708">
          <cell r="A708" t="str">
            <v>1_Baja California Sur_Comondú_030121041</v>
          </cell>
          <cell r="T708">
            <v>0</v>
          </cell>
          <cell r="AK708" t="str">
            <v>022_1T</v>
          </cell>
        </row>
        <row r="709">
          <cell r="A709" t="str">
            <v>0_Baja California Sur_Comondú_030121041</v>
          </cell>
          <cell r="T709" t="str">
            <v xml:space="preserve"> </v>
          </cell>
          <cell r="AK709" t="str">
            <v>022_1T</v>
          </cell>
        </row>
        <row r="710">
          <cell r="A710" t="str">
            <v>1_Baja California Sur_Los Cabos_030222102</v>
          </cell>
          <cell r="T710">
            <v>0</v>
          </cell>
          <cell r="AK710" t="str">
            <v>022_1T</v>
          </cell>
        </row>
        <row r="711">
          <cell r="A711" t="str">
            <v>1_Baja California Sur_Los Cabos_030222102</v>
          </cell>
          <cell r="T711">
            <v>0</v>
          </cell>
          <cell r="AK711" t="str">
            <v>022_1T</v>
          </cell>
        </row>
        <row r="712">
          <cell r="A712" t="str">
            <v>1_Baja California Sur_Los Cabos_030222103</v>
          </cell>
          <cell r="T712">
            <v>0</v>
          </cell>
          <cell r="AK712" t="str">
            <v>022_1T</v>
          </cell>
        </row>
        <row r="713">
          <cell r="A713" t="str">
            <v>0_Baja California Sur_Los Cabos_030222103</v>
          </cell>
          <cell r="T713" t="str">
            <v xml:space="preserve"> </v>
          </cell>
          <cell r="AK713" t="str">
            <v>022_1T</v>
          </cell>
        </row>
        <row r="714">
          <cell r="A714" t="str">
            <v>1_Baja California Sur_Los Cabos_030419022</v>
          </cell>
          <cell r="T714">
            <v>0</v>
          </cell>
          <cell r="AK714" t="str">
            <v>022_1T</v>
          </cell>
        </row>
        <row r="715">
          <cell r="A715" t="str">
            <v>1_Baja California Sur_Mulegé_030521113</v>
          </cell>
          <cell r="T715">
            <v>0</v>
          </cell>
          <cell r="AK715" t="str">
            <v>022_1T</v>
          </cell>
        </row>
        <row r="716">
          <cell r="A716" t="str">
            <v>0_Baja California Sur_Mulegé_030521113</v>
          </cell>
          <cell r="T716" t="str">
            <v xml:space="preserve"> </v>
          </cell>
          <cell r="AK716" t="str">
            <v>022_1T</v>
          </cell>
        </row>
        <row r="717">
          <cell r="A717" t="str">
            <v>1_Baja California Sur__030521113</v>
          </cell>
          <cell r="T717">
            <v>0</v>
          </cell>
          <cell r="AK717" t="str">
            <v>022_1T</v>
          </cell>
        </row>
        <row r="718">
          <cell r="A718" t="str">
            <v>0_Baja California Sur__030521113</v>
          </cell>
          <cell r="T718" t="str">
            <v xml:space="preserve"> </v>
          </cell>
          <cell r="AK718" t="str">
            <v>022_1T</v>
          </cell>
        </row>
        <row r="719">
          <cell r="A719" t="str">
            <v>0_Baja California Sur__030521113</v>
          </cell>
          <cell r="T719" t="str">
            <v xml:space="preserve"> </v>
          </cell>
          <cell r="AK719" t="str">
            <v>022_1T</v>
          </cell>
        </row>
        <row r="720">
          <cell r="A720" t="str">
            <v>0_Baja California Sur__030521113</v>
          </cell>
          <cell r="T720" t="str">
            <v xml:space="preserve"> </v>
          </cell>
          <cell r="AK720" t="str">
            <v>022_1T</v>
          </cell>
        </row>
        <row r="721">
          <cell r="A721" t="str">
            <v>0_Baja California Sur__030521113</v>
          </cell>
          <cell r="T721" t="str">
            <v xml:space="preserve"> </v>
          </cell>
          <cell r="AK721" t="str">
            <v>022_1T</v>
          </cell>
        </row>
        <row r="722">
          <cell r="A722" t="str">
            <v>1_Baja California Sur__Registro</v>
          </cell>
          <cell r="T722" t="str">
            <v>Pagos</v>
          </cell>
          <cell r="AK722" t="str">
            <v>022_1T</v>
          </cell>
        </row>
        <row r="723">
          <cell r="A723" t="str">
            <v>0_Baja California Sur__Registro</v>
          </cell>
          <cell r="T723" t="str">
            <v>Capital</v>
          </cell>
          <cell r="AK723" t="str">
            <v>022_1T</v>
          </cell>
        </row>
        <row r="724">
          <cell r="A724" t="str">
            <v>0_Baja California Sur__Registro</v>
          </cell>
          <cell r="T724" t="str">
            <v xml:space="preserve"> </v>
          </cell>
          <cell r="AK724" t="str">
            <v>022_1T</v>
          </cell>
        </row>
        <row r="725">
          <cell r="A725" t="str">
            <v>0_Baja California Sur__Registro</v>
          </cell>
          <cell r="T725" t="str">
            <v xml:space="preserve"> </v>
          </cell>
          <cell r="AK725" t="str">
            <v>022_1T</v>
          </cell>
        </row>
        <row r="726">
          <cell r="A726" t="str">
            <v>0_Baja California Sur__Registro</v>
          </cell>
          <cell r="T726" t="str">
            <v xml:space="preserve"> </v>
          </cell>
          <cell r="AK726" t="str">
            <v>022_1T</v>
          </cell>
        </row>
        <row r="727">
          <cell r="A727" t="str">
            <v>0_Baja California Sur__Registro</v>
          </cell>
          <cell r="T727" t="str">
            <v xml:space="preserve"> </v>
          </cell>
          <cell r="AK727" t="str">
            <v>022_1T</v>
          </cell>
        </row>
        <row r="728">
          <cell r="A728" t="str">
            <v>0_Baja California Sur__Registro</v>
          </cell>
          <cell r="T728" t="str">
            <v xml:space="preserve"> </v>
          </cell>
          <cell r="AK728" t="str">
            <v>022_1T</v>
          </cell>
        </row>
        <row r="729">
          <cell r="A729" t="str">
            <v>1_Baja California Sur__Registro</v>
          </cell>
          <cell r="T729" t="str">
            <v>Pagos</v>
          </cell>
          <cell r="AK729" t="str">
            <v>022_1T</v>
          </cell>
        </row>
        <row r="730">
          <cell r="A730" t="str">
            <v>0_Baja California Sur__Registro</v>
          </cell>
          <cell r="T730" t="str">
            <v>Capital</v>
          </cell>
          <cell r="AK730" t="str">
            <v>022_1T</v>
          </cell>
        </row>
        <row r="731">
          <cell r="A731" t="str">
            <v>0_Baja California Sur__Registro</v>
          </cell>
          <cell r="T731" t="str">
            <v xml:space="preserve"> </v>
          </cell>
          <cell r="AK731" t="str">
            <v>022_1T</v>
          </cell>
        </row>
        <row r="732">
          <cell r="A732" t="str">
            <v>0_Baja California Sur__Registro</v>
          </cell>
          <cell r="T732" t="str">
            <v xml:space="preserve"> </v>
          </cell>
          <cell r="AK732" t="str">
            <v>022_1T</v>
          </cell>
        </row>
        <row r="733">
          <cell r="A733" t="str">
            <v>0_Baja California Sur__Registro</v>
          </cell>
          <cell r="T733" t="str">
            <v xml:space="preserve"> </v>
          </cell>
          <cell r="AK733" t="str">
            <v>022_1T</v>
          </cell>
        </row>
        <row r="734">
          <cell r="A734" t="str">
            <v>0_Baja California Sur__Registro</v>
          </cell>
          <cell r="T734" t="str">
            <v xml:space="preserve"> </v>
          </cell>
          <cell r="AK734" t="str">
            <v>022_1T</v>
          </cell>
        </row>
        <row r="735">
          <cell r="A735" t="str">
            <v>0_Baja California Sur__Registro</v>
          </cell>
          <cell r="T735" t="str">
            <v xml:space="preserve"> </v>
          </cell>
          <cell r="AK735" t="str">
            <v>022_1T</v>
          </cell>
        </row>
        <row r="736">
          <cell r="A736" t="str">
            <v>1_Baja California Sur__Registro</v>
          </cell>
          <cell r="T736" t="str">
            <v>Pagos</v>
          </cell>
          <cell r="AK736" t="str">
            <v>022_1T</v>
          </cell>
        </row>
        <row r="737">
          <cell r="A737" t="str">
            <v>0_Baja California Sur__Registro</v>
          </cell>
          <cell r="T737" t="str">
            <v>Capital</v>
          </cell>
          <cell r="AK737" t="str">
            <v>022_1T</v>
          </cell>
        </row>
        <row r="738">
          <cell r="A738" t="str">
            <v>0_Baja California Sur__Registro</v>
          </cell>
          <cell r="T738" t="str">
            <v xml:space="preserve"> </v>
          </cell>
          <cell r="AK738" t="str">
            <v>022_1T</v>
          </cell>
        </row>
        <row r="739">
          <cell r="A739" t="str">
            <v>0_Baja California Sur__Registro</v>
          </cell>
          <cell r="T739" t="str">
            <v xml:space="preserve"> </v>
          </cell>
          <cell r="AK739" t="str">
            <v>022_1T</v>
          </cell>
        </row>
        <row r="740">
          <cell r="A740" t="str">
            <v>0_Baja California Sur__Registro</v>
          </cell>
          <cell r="T740" t="str">
            <v xml:space="preserve"> </v>
          </cell>
          <cell r="AK740" t="str">
            <v>022_1T</v>
          </cell>
        </row>
        <row r="741">
          <cell r="A741" t="str">
            <v>0_Baja California Sur__Registro</v>
          </cell>
          <cell r="T741" t="str">
            <v xml:space="preserve"> </v>
          </cell>
          <cell r="AK741" t="str">
            <v>022_1T</v>
          </cell>
        </row>
        <row r="742">
          <cell r="A742" t="str">
            <v>0_Baja California Sur__Registro</v>
          </cell>
          <cell r="T742" t="str">
            <v xml:space="preserve"> </v>
          </cell>
          <cell r="AK742" t="str">
            <v>022_1T</v>
          </cell>
        </row>
        <row r="743">
          <cell r="A743" t="str">
            <v>1_Baja California Sur__Registro</v>
          </cell>
          <cell r="T743" t="str">
            <v>Pagos</v>
          </cell>
          <cell r="AK743" t="str">
            <v>022_1T</v>
          </cell>
        </row>
        <row r="744">
          <cell r="A744" t="str">
            <v>0_Baja California Sur__Registro</v>
          </cell>
          <cell r="T744" t="str">
            <v>Capital</v>
          </cell>
          <cell r="AK744" t="str">
            <v>022_1T</v>
          </cell>
        </row>
        <row r="745">
          <cell r="A745" t="str">
            <v>0_Baja California Sur__Registro</v>
          </cell>
          <cell r="T745" t="str">
            <v xml:space="preserve"> </v>
          </cell>
          <cell r="AK745" t="str">
            <v>022_1T</v>
          </cell>
        </row>
        <row r="746">
          <cell r="A746" t="str">
            <v>0_Baja California Sur__Registro</v>
          </cell>
          <cell r="T746" t="str">
            <v xml:space="preserve"> </v>
          </cell>
          <cell r="AK746" t="str">
            <v>022_1T</v>
          </cell>
        </row>
        <row r="747">
          <cell r="A747" t="str">
            <v>0_Baja California Sur__Registro</v>
          </cell>
          <cell r="T747" t="str">
            <v xml:space="preserve"> </v>
          </cell>
          <cell r="AK747" t="str">
            <v>022_1T</v>
          </cell>
        </row>
        <row r="748">
          <cell r="A748" t="str">
            <v>0_Baja California Sur__Registro</v>
          </cell>
          <cell r="T748" t="str">
            <v xml:space="preserve"> </v>
          </cell>
          <cell r="AK748" t="str">
            <v>022_1T</v>
          </cell>
        </row>
        <row r="749">
          <cell r="A749" t="str">
            <v>0_Baja California Sur__Registro</v>
          </cell>
          <cell r="T749" t="str">
            <v xml:space="preserve"> </v>
          </cell>
          <cell r="AK749" t="str">
            <v>022_1T</v>
          </cell>
        </row>
        <row r="750">
          <cell r="A750" t="str">
            <v>1_Baja California Sur__Registro</v>
          </cell>
          <cell r="T750" t="str">
            <v>Pagos</v>
          </cell>
          <cell r="AK750" t="str">
            <v>022_1T</v>
          </cell>
        </row>
        <row r="751">
          <cell r="A751" t="str">
            <v>0_Baja California Sur__Registro</v>
          </cell>
          <cell r="T751" t="str">
            <v>Capital</v>
          </cell>
          <cell r="AK751" t="str">
            <v>022_1T</v>
          </cell>
        </row>
        <row r="752">
          <cell r="A752" t="str">
            <v>0_Baja California Sur__Registro</v>
          </cell>
          <cell r="T752" t="str">
            <v xml:space="preserve"> </v>
          </cell>
          <cell r="AK752" t="str">
            <v>022_1T</v>
          </cell>
        </row>
        <row r="753">
          <cell r="A753" t="str">
            <v>0_Baja California Sur__Registro</v>
          </cell>
          <cell r="T753" t="str">
            <v xml:space="preserve"> </v>
          </cell>
          <cell r="AK753" t="str">
            <v>022_1T</v>
          </cell>
        </row>
        <row r="754">
          <cell r="A754" t="str">
            <v>0_Baja California Sur__Registro</v>
          </cell>
          <cell r="T754" t="str">
            <v xml:space="preserve"> </v>
          </cell>
          <cell r="AK754" t="str">
            <v>022_1T</v>
          </cell>
        </row>
        <row r="755">
          <cell r="A755" t="str">
            <v>0_Baja California Sur__Registro</v>
          </cell>
          <cell r="T755" t="str">
            <v xml:space="preserve"> </v>
          </cell>
          <cell r="AK755" t="str">
            <v>022_1T</v>
          </cell>
        </row>
        <row r="756">
          <cell r="A756" t="str">
            <v>0_Baja California Sur__Registro</v>
          </cell>
          <cell r="T756" t="str">
            <v xml:space="preserve"> </v>
          </cell>
          <cell r="AK756" t="str">
            <v>022_1T</v>
          </cell>
        </row>
        <row r="757">
          <cell r="A757" t="str">
            <v>0_Baja California Sur__Registro</v>
          </cell>
          <cell r="T757" t="str">
            <v>Gastos y costos</v>
          </cell>
          <cell r="AK757" t="str">
            <v>022_1T</v>
          </cell>
        </row>
        <row r="758">
          <cell r="A758" t="str">
            <v>0_Baja California Sur__Registro</v>
          </cell>
          <cell r="T758" t="str">
            <v xml:space="preserve"> </v>
          </cell>
          <cell r="AK758" t="str">
            <v>022_1T</v>
          </cell>
        </row>
        <row r="759">
          <cell r="A759" t="str">
            <v>0_Baja California Sur__Registro</v>
          </cell>
          <cell r="T759" t="str">
            <v xml:space="preserve"> </v>
          </cell>
          <cell r="AK759" t="str">
            <v>022_1T</v>
          </cell>
        </row>
        <row r="760">
          <cell r="A760" t="str">
            <v>0_Campeche__Registro</v>
          </cell>
          <cell r="T760" t="str">
            <v xml:space="preserve"> </v>
          </cell>
          <cell r="AK760" t="str">
            <v>022_1T</v>
          </cell>
        </row>
        <row r="761">
          <cell r="A761" t="str">
            <v>0_Campeche__Registro</v>
          </cell>
          <cell r="T761" t="str">
            <v xml:space="preserve"> </v>
          </cell>
          <cell r="AK761" t="str">
            <v>022_1T</v>
          </cell>
        </row>
        <row r="762">
          <cell r="A762" t="str">
            <v>0_Campeche__Registro</v>
          </cell>
          <cell r="T762" t="str">
            <v xml:space="preserve"> </v>
          </cell>
          <cell r="AK762" t="str">
            <v>022_1T</v>
          </cell>
        </row>
        <row r="763">
          <cell r="A763" t="str">
            <v>0_Campeche__Registro</v>
          </cell>
          <cell r="T763" t="str">
            <v xml:space="preserve"> </v>
          </cell>
          <cell r="AK763" t="str">
            <v>022_1T</v>
          </cell>
        </row>
        <row r="764">
          <cell r="A764" t="str">
            <v>0_Campeche__Registro</v>
          </cell>
          <cell r="T764" t="str">
            <v xml:space="preserve"> </v>
          </cell>
          <cell r="AK764" t="str">
            <v>022_1T</v>
          </cell>
        </row>
        <row r="765">
          <cell r="A765" t="str">
            <v>0_Campeche__Registro</v>
          </cell>
          <cell r="T765" t="str">
            <v xml:space="preserve"> </v>
          </cell>
          <cell r="AK765" t="str">
            <v>022_1T</v>
          </cell>
        </row>
        <row r="766">
          <cell r="A766" t="str">
            <v>0_Campeche__Registro</v>
          </cell>
          <cell r="T766" t="str">
            <v xml:space="preserve"> </v>
          </cell>
          <cell r="AK766" t="str">
            <v>022_1T</v>
          </cell>
        </row>
        <row r="767">
          <cell r="A767" t="str">
            <v>0_Campeche__Registro</v>
          </cell>
          <cell r="T767" t="str">
            <v xml:space="preserve"> </v>
          </cell>
          <cell r="AK767" t="str">
            <v>022_1T</v>
          </cell>
        </row>
        <row r="768">
          <cell r="A768" t="str">
            <v>1_Campeche__Registro</v>
          </cell>
          <cell r="T768" t="str">
            <v>Pagos</v>
          </cell>
          <cell r="AK768" t="str">
            <v>022_1T</v>
          </cell>
        </row>
        <row r="769">
          <cell r="A769" t="str">
            <v>0_Campeche__Registro</v>
          </cell>
          <cell r="T769" t="str">
            <v>Capital</v>
          </cell>
          <cell r="AK769" t="str">
            <v>022_1T</v>
          </cell>
        </row>
        <row r="770">
          <cell r="A770" t="str">
            <v>1_Campeche__P04-0414048</v>
          </cell>
          <cell r="T770">
            <v>737116.58</v>
          </cell>
          <cell r="AK770" t="str">
            <v>022_1T</v>
          </cell>
        </row>
        <row r="771">
          <cell r="A771" t="str">
            <v>1_Campeche__P04-0414048</v>
          </cell>
          <cell r="T771">
            <v>1015183.56</v>
          </cell>
          <cell r="AK771" t="str">
            <v>022_1T</v>
          </cell>
        </row>
        <row r="772">
          <cell r="A772" t="str">
            <v>1_Campeche__P04-0414048</v>
          </cell>
          <cell r="T772">
            <v>2091694.24</v>
          </cell>
          <cell r="AK772" t="str">
            <v>022_1T</v>
          </cell>
        </row>
        <row r="773">
          <cell r="A773" t="str">
            <v>1_Campeche__P04-0617034</v>
          </cell>
          <cell r="T773">
            <v>174580.72</v>
          </cell>
          <cell r="AK773" t="str">
            <v>022_1T</v>
          </cell>
        </row>
        <row r="774">
          <cell r="A774" t="str">
            <v>1_Campeche__P04-0617034</v>
          </cell>
          <cell r="T774">
            <v>204942.58</v>
          </cell>
          <cell r="AK774" t="str">
            <v>022_1T</v>
          </cell>
        </row>
        <row r="775">
          <cell r="A775" t="str">
            <v>1_Campeche__P04-0617034</v>
          </cell>
          <cell r="T775">
            <v>76198.289999999994</v>
          </cell>
          <cell r="AK775" t="str">
            <v>022_1T</v>
          </cell>
        </row>
        <row r="776">
          <cell r="A776" t="str">
            <v>1_Campeche__P04-0617034</v>
          </cell>
          <cell r="T776">
            <v>104652.72</v>
          </cell>
          <cell r="AK776" t="str">
            <v>022_1T</v>
          </cell>
        </row>
        <row r="777">
          <cell r="A777" t="str">
            <v>1_Campeche__P04-0617034</v>
          </cell>
          <cell r="T777">
            <v>426998.38</v>
          </cell>
          <cell r="AK777" t="str">
            <v>022_1T</v>
          </cell>
        </row>
        <row r="778">
          <cell r="A778" t="str">
            <v>1_Campeche__P04-0617034</v>
          </cell>
          <cell r="T778">
            <v>534113.1</v>
          </cell>
          <cell r="AK778" t="str">
            <v>022_1T</v>
          </cell>
        </row>
        <row r="779">
          <cell r="A779" t="str">
            <v>1_Campeche__P04-0617034</v>
          </cell>
          <cell r="T779">
            <v>382042.29</v>
          </cell>
          <cell r="AK779" t="str">
            <v>022_1T</v>
          </cell>
        </row>
        <row r="780">
          <cell r="A780" t="str">
            <v>1_Campeche__P04-0617034</v>
          </cell>
          <cell r="T780">
            <v>382314.52</v>
          </cell>
          <cell r="AK780" t="str">
            <v>022_1T</v>
          </cell>
        </row>
        <row r="781">
          <cell r="A781" t="str">
            <v>1_Campeche__P04-0617034</v>
          </cell>
          <cell r="T781">
            <v>770781.86</v>
          </cell>
          <cell r="AK781" t="str">
            <v>022_1T</v>
          </cell>
        </row>
        <row r="782">
          <cell r="A782" t="str">
            <v>1_Campeche__P04-0814127</v>
          </cell>
          <cell r="T782">
            <v>1180185.98</v>
          </cell>
          <cell r="AK782" t="str">
            <v>022_1T</v>
          </cell>
        </row>
        <row r="783">
          <cell r="A783" t="str">
            <v>1_Campeche__P04-0814128</v>
          </cell>
          <cell r="T783">
            <v>726813.5</v>
          </cell>
          <cell r="AK783" t="str">
            <v>022_1T</v>
          </cell>
        </row>
        <row r="784">
          <cell r="A784" t="str">
            <v>1_Campeche__P04-0814128</v>
          </cell>
          <cell r="T784">
            <v>11632.69</v>
          </cell>
          <cell r="AK784" t="str">
            <v>022_1T</v>
          </cell>
        </row>
        <row r="785">
          <cell r="A785" t="str">
            <v>1_Campeche__P04-0917051</v>
          </cell>
          <cell r="T785">
            <v>333784.25</v>
          </cell>
          <cell r="AK785" t="str">
            <v>022_1T</v>
          </cell>
        </row>
        <row r="786">
          <cell r="A786" t="str">
            <v>1_Campeche__P04-0917051</v>
          </cell>
          <cell r="T786">
            <v>180206.58</v>
          </cell>
          <cell r="AK786" t="str">
            <v>022_1T</v>
          </cell>
        </row>
        <row r="787">
          <cell r="A787" t="str">
            <v>1_Campeche__P04-0917051</v>
          </cell>
          <cell r="T787">
            <v>98876.95</v>
          </cell>
          <cell r="AK787" t="str">
            <v>022_1T</v>
          </cell>
        </row>
        <row r="788">
          <cell r="A788" t="str">
            <v>1_Campeche__P04-0917051</v>
          </cell>
          <cell r="T788">
            <v>325196.44</v>
          </cell>
          <cell r="AK788" t="str">
            <v>022_1T</v>
          </cell>
        </row>
        <row r="789">
          <cell r="A789" t="str">
            <v>1_Campeche__P04-0917051</v>
          </cell>
          <cell r="T789">
            <v>107550.02</v>
          </cell>
          <cell r="AK789" t="str">
            <v>022_1T</v>
          </cell>
        </row>
        <row r="790">
          <cell r="A790" t="str">
            <v>1_Campeche__P04-0917051</v>
          </cell>
          <cell r="T790">
            <v>54307.73</v>
          </cell>
          <cell r="AK790" t="str">
            <v>022_1T</v>
          </cell>
        </row>
        <row r="791">
          <cell r="A791" t="str">
            <v>1_Campeche__P04-0917051</v>
          </cell>
          <cell r="T791">
            <v>99564.17</v>
          </cell>
          <cell r="AK791" t="str">
            <v>022_1T</v>
          </cell>
        </row>
        <row r="792">
          <cell r="A792" t="str">
            <v>1_Campeche__P04-0917051</v>
          </cell>
          <cell r="T792">
            <v>537519.31999999995</v>
          </cell>
          <cell r="AK792" t="str">
            <v>022_1T</v>
          </cell>
        </row>
        <row r="793">
          <cell r="A793" t="str">
            <v>1_Campeche__P04-0917051</v>
          </cell>
          <cell r="T793">
            <v>1181401.23</v>
          </cell>
          <cell r="AK793" t="str">
            <v>022_1T</v>
          </cell>
        </row>
        <row r="794">
          <cell r="A794" t="str">
            <v>1_Campeche__P04-0917051</v>
          </cell>
          <cell r="T794">
            <v>11737657.699999999</v>
          </cell>
          <cell r="AK794" t="str">
            <v>022_1T</v>
          </cell>
        </row>
        <row r="795">
          <cell r="A795" t="str">
            <v>0_Campeche__P04-0917051</v>
          </cell>
          <cell r="T795" t="str">
            <v xml:space="preserve"> </v>
          </cell>
          <cell r="AK795" t="str">
            <v>022_1T</v>
          </cell>
        </row>
        <row r="796">
          <cell r="A796" t="str">
            <v>0_Campeche__P04-0917051</v>
          </cell>
          <cell r="T796" t="str">
            <v xml:space="preserve"> </v>
          </cell>
          <cell r="AK796" t="str">
            <v>022_1T</v>
          </cell>
        </row>
        <row r="797">
          <cell r="A797" t="str">
            <v>0_Campeche__P04-0917051</v>
          </cell>
          <cell r="T797" t="str">
            <v xml:space="preserve"> </v>
          </cell>
          <cell r="AK797" t="str">
            <v>022_1T</v>
          </cell>
        </row>
        <row r="798">
          <cell r="A798" t="str">
            <v>0_Campeche__P04-0917051</v>
          </cell>
          <cell r="T798" t="str">
            <v xml:space="preserve"> </v>
          </cell>
          <cell r="AK798" t="str">
            <v>022_1T</v>
          </cell>
        </row>
        <row r="799">
          <cell r="A799" t="str">
            <v>1_Campeche__Registro</v>
          </cell>
          <cell r="T799" t="str">
            <v>Pagos</v>
          </cell>
          <cell r="AK799" t="str">
            <v>022_1T</v>
          </cell>
        </row>
        <row r="800">
          <cell r="A800" t="str">
            <v>0_Campeche__Registro</v>
          </cell>
          <cell r="T800" t="str">
            <v>Capital</v>
          </cell>
          <cell r="AK800" t="str">
            <v>022_1T</v>
          </cell>
        </row>
        <row r="801">
          <cell r="A801" t="str">
            <v>0_Campeche__Registro</v>
          </cell>
          <cell r="T801" t="str">
            <v xml:space="preserve"> </v>
          </cell>
          <cell r="AK801" t="str">
            <v>022_1T</v>
          </cell>
        </row>
        <row r="802">
          <cell r="A802" t="str">
            <v>0_Campeche__Registro</v>
          </cell>
          <cell r="T802" t="str">
            <v xml:space="preserve"> </v>
          </cell>
          <cell r="AK802" t="str">
            <v>022_1T</v>
          </cell>
        </row>
        <row r="803">
          <cell r="A803" t="str">
            <v>0_Campeche__Registro</v>
          </cell>
          <cell r="T803" t="str">
            <v xml:space="preserve"> </v>
          </cell>
          <cell r="AK803" t="str">
            <v>022_1T</v>
          </cell>
        </row>
        <row r="804">
          <cell r="A804" t="str">
            <v>0_Campeche__Registro</v>
          </cell>
          <cell r="T804" t="str">
            <v xml:space="preserve"> </v>
          </cell>
          <cell r="AK804" t="str">
            <v>022_1T</v>
          </cell>
        </row>
        <row r="805">
          <cell r="A805" t="str">
            <v>0_Campeche__Registro</v>
          </cell>
          <cell r="T805" t="str">
            <v xml:space="preserve"> </v>
          </cell>
          <cell r="AK805" t="str">
            <v>022_1T</v>
          </cell>
        </row>
        <row r="806">
          <cell r="A806" t="str">
            <v>1_Campeche__Registro</v>
          </cell>
          <cell r="T806" t="str">
            <v>Pagos</v>
          </cell>
          <cell r="AK806" t="str">
            <v>022_1T</v>
          </cell>
        </row>
        <row r="807">
          <cell r="A807" t="str">
            <v>0_Campeche__Registro</v>
          </cell>
          <cell r="T807" t="str">
            <v>Capital</v>
          </cell>
          <cell r="AK807" t="str">
            <v>022_1T</v>
          </cell>
        </row>
        <row r="808">
          <cell r="A808" t="str">
            <v>0_Campeche__Registro</v>
          </cell>
          <cell r="T808" t="str">
            <v xml:space="preserve"> </v>
          </cell>
          <cell r="AK808" t="str">
            <v>022_1T</v>
          </cell>
        </row>
        <row r="809">
          <cell r="A809" t="str">
            <v>0_Campeche__Registro</v>
          </cell>
          <cell r="T809" t="str">
            <v xml:space="preserve"> </v>
          </cell>
          <cell r="AK809" t="str">
            <v>022_1T</v>
          </cell>
        </row>
        <row r="810">
          <cell r="A810" t="str">
            <v>0_Campeche__Registro</v>
          </cell>
          <cell r="T810" t="str">
            <v xml:space="preserve"> </v>
          </cell>
          <cell r="AK810" t="str">
            <v>022_1T</v>
          </cell>
        </row>
        <row r="811">
          <cell r="A811" t="str">
            <v>0_Campeche__Registro</v>
          </cell>
          <cell r="T811" t="str">
            <v xml:space="preserve"> </v>
          </cell>
          <cell r="AK811" t="str">
            <v>022_1T</v>
          </cell>
        </row>
        <row r="812">
          <cell r="A812" t="str">
            <v>0_Campeche__Registro</v>
          </cell>
          <cell r="T812" t="str">
            <v xml:space="preserve"> </v>
          </cell>
          <cell r="AK812" t="str">
            <v>022_1T</v>
          </cell>
        </row>
        <row r="813">
          <cell r="A813" t="str">
            <v>1_Campeche__Registro</v>
          </cell>
          <cell r="T813" t="str">
            <v>Pagos</v>
          </cell>
          <cell r="AK813" t="str">
            <v>022_1T</v>
          </cell>
        </row>
        <row r="814">
          <cell r="A814" t="str">
            <v>0_Campeche__Registro</v>
          </cell>
          <cell r="T814" t="str">
            <v>Capital</v>
          </cell>
          <cell r="AK814" t="str">
            <v>022_1T</v>
          </cell>
        </row>
        <row r="815">
          <cell r="A815" t="str">
            <v>1_Campeche_Hopelchén_A04-0816055</v>
          </cell>
          <cell r="T815">
            <v>0</v>
          </cell>
          <cell r="AK815" t="str">
            <v>022_1T</v>
          </cell>
        </row>
        <row r="816">
          <cell r="A816" t="str">
            <v>0_Campeche_Hopelchén_A04-0816055</v>
          </cell>
          <cell r="T816" t="str">
            <v xml:space="preserve"> </v>
          </cell>
          <cell r="AK816" t="str">
            <v>022_1T</v>
          </cell>
        </row>
        <row r="817">
          <cell r="A817" t="str">
            <v>1_Campeche_Champotón_A04-1113079</v>
          </cell>
          <cell r="T817">
            <v>0</v>
          </cell>
          <cell r="AK817" t="str">
            <v>022_1T</v>
          </cell>
        </row>
        <row r="818">
          <cell r="A818" t="str">
            <v>0_Campeche_Champotón_A04-1113079</v>
          </cell>
          <cell r="T818" t="str">
            <v xml:space="preserve"> </v>
          </cell>
          <cell r="AK818" t="str">
            <v>022_1T</v>
          </cell>
        </row>
        <row r="819">
          <cell r="A819" t="str">
            <v>1_Campeche_Carmen_P04-0212018</v>
          </cell>
          <cell r="T819">
            <v>0</v>
          </cell>
          <cell r="AK819" t="str">
            <v>022_1T</v>
          </cell>
        </row>
        <row r="820">
          <cell r="A820" t="str">
            <v>1_Campeche_Carmen_P04-0518036</v>
          </cell>
          <cell r="T820">
            <v>854902.01</v>
          </cell>
          <cell r="AK820" t="str">
            <v>022_1T</v>
          </cell>
        </row>
        <row r="821">
          <cell r="A821" t="str">
            <v>0_Campeche_Carmen_P04-0518036</v>
          </cell>
          <cell r="T821" t="str">
            <v xml:space="preserve"> </v>
          </cell>
          <cell r="AK821" t="str">
            <v>022_1T</v>
          </cell>
        </row>
        <row r="822">
          <cell r="A822" t="str">
            <v>1_Campeche_Carmen_P04-0518037</v>
          </cell>
          <cell r="T822">
            <v>1151978.8700000001</v>
          </cell>
          <cell r="AK822" t="str">
            <v>022_1T</v>
          </cell>
        </row>
        <row r="823">
          <cell r="A823" t="str">
            <v>0_Campeche_Carmen_P04-0518037</v>
          </cell>
          <cell r="T823" t="str">
            <v xml:space="preserve"> </v>
          </cell>
          <cell r="AK823" t="str">
            <v>022_1T</v>
          </cell>
        </row>
        <row r="824">
          <cell r="A824" t="str">
            <v>1_Campeche_Campeche_P04-1014156</v>
          </cell>
          <cell r="T824">
            <v>2832103.99</v>
          </cell>
          <cell r="AK824" t="str">
            <v>022_1T</v>
          </cell>
        </row>
        <row r="825">
          <cell r="A825" t="str">
            <v>0_Campeche_Campeche_P04-1014156</v>
          </cell>
          <cell r="T825" t="str">
            <v xml:space="preserve"> </v>
          </cell>
          <cell r="AK825" t="str">
            <v>022_1T</v>
          </cell>
        </row>
        <row r="826">
          <cell r="A826" t="str">
            <v>1_Campeche_Campeche_Q04-1221156</v>
          </cell>
          <cell r="T826">
            <v>16625000.01</v>
          </cell>
          <cell r="AK826" t="str">
            <v>022_1T</v>
          </cell>
        </row>
        <row r="827">
          <cell r="A827" t="str">
            <v>0_Campeche_Campeche_Q04-1221156</v>
          </cell>
          <cell r="T827" t="str">
            <v xml:space="preserve"> </v>
          </cell>
          <cell r="AK827" t="str">
            <v>022_1T</v>
          </cell>
        </row>
        <row r="828">
          <cell r="A828" t="str">
            <v>1_Campeche_Hopelchén_074/2010</v>
          </cell>
          <cell r="T828">
            <v>0</v>
          </cell>
          <cell r="AK828" t="str">
            <v>022_1T</v>
          </cell>
        </row>
        <row r="829">
          <cell r="A829" t="str">
            <v>0_Campeche_Hopelchén_074/2010</v>
          </cell>
          <cell r="T829" t="str">
            <v xml:space="preserve"> </v>
          </cell>
          <cell r="AK829" t="str">
            <v>022_1T</v>
          </cell>
        </row>
        <row r="830">
          <cell r="A830" t="str">
            <v>1_Campeche__074/2010</v>
          </cell>
          <cell r="T830">
            <v>21463984.879999999</v>
          </cell>
          <cell r="AK830" t="str">
            <v>022_1T</v>
          </cell>
        </row>
        <row r="831">
          <cell r="A831" t="str">
            <v>0_Campeche__074/2010</v>
          </cell>
          <cell r="T831" t="str">
            <v xml:space="preserve"> </v>
          </cell>
          <cell r="AK831" t="str">
            <v>022_1T</v>
          </cell>
        </row>
        <row r="832">
          <cell r="A832" t="str">
            <v>0_Campeche__074/2010</v>
          </cell>
          <cell r="T832" t="str">
            <v xml:space="preserve"> </v>
          </cell>
          <cell r="AK832" t="str">
            <v>022_1T</v>
          </cell>
        </row>
        <row r="833">
          <cell r="A833" t="str">
            <v>0_Campeche__074/2010</v>
          </cell>
          <cell r="T833" t="str">
            <v xml:space="preserve"> </v>
          </cell>
          <cell r="AK833" t="str">
            <v>022_1T</v>
          </cell>
        </row>
        <row r="834">
          <cell r="A834" t="str">
            <v>0_Campeche__074/2010</v>
          </cell>
          <cell r="T834" t="str">
            <v xml:space="preserve"> </v>
          </cell>
          <cell r="AK834" t="str">
            <v>022_1T</v>
          </cell>
        </row>
        <row r="835">
          <cell r="A835" t="str">
            <v>1_Campeche__Registro</v>
          </cell>
          <cell r="T835" t="str">
            <v>Pagos</v>
          </cell>
          <cell r="AK835" t="str">
            <v>022_1T</v>
          </cell>
        </row>
        <row r="836">
          <cell r="A836" t="str">
            <v>0_Campeche__Registro</v>
          </cell>
          <cell r="T836" t="str">
            <v>Capital</v>
          </cell>
          <cell r="AK836" t="str">
            <v>022_1T</v>
          </cell>
        </row>
        <row r="837">
          <cell r="A837" t="str">
            <v>1_Campeche__303/2011</v>
          </cell>
          <cell r="T837">
            <v>6234061.0999999996</v>
          </cell>
          <cell r="AK837" t="str">
            <v>022_1T</v>
          </cell>
        </row>
        <row r="838">
          <cell r="A838" t="str">
            <v>0_Campeche__303/2011</v>
          </cell>
          <cell r="T838" t="str">
            <v xml:space="preserve"> </v>
          </cell>
          <cell r="AK838" t="str">
            <v>022_1T</v>
          </cell>
        </row>
        <row r="839">
          <cell r="A839" t="str">
            <v>1_Campeche__303/2011</v>
          </cell>
          <cell r="T839">
            <v>6234061.0999999996</v>
          </cell>
          <cell r="AK839" t="str">
            <v>022_1T</v>
          </cell>
        </row>
        <row r="840">
          <cell r="A840" t="str">
            <v>0_Campeche__303/2011</v>
          </cell>
          <cell r="T840" t="str">
            <v xml:space="preserve"> </v>
          </cell>
          <cell r="AK840" t="str">
            <v>022_1T</v>
          </cell>
        </row>
        <row r="841">
          <cell r="A841" t="str">
            <v>0_Campeche__303/2011</v>
          </cell>
          <cell r="T841" t="str">
            <v xml:space="preserve"> </v>
          </cell>
          <cell r="AK841" t="str">
            <v>022_1T</v>
          </cell>
        </row>
        <row r="842">
          <cell r="A842" t="str">
            <v>0_Campeche__303/2011</v>
          </cell>
          <cell r="T842" t="str">
            <v xml:space="preserve"> </v>
          </cell>
          <cell r="AK842" t="str">
            <v>022_1T</v>
          </cell>
        </row>
        <row r="843">
          <cell r="A843" t="str">
            <v>0_Campeche__303/2011</v>
          </cell>
          <cell r="T843" t="str">
            <v xml:space="preserve"> </v>
          </cell>
          <cell r="AK843" t="str">
            <v>022_1T</v>
          </cell>
        </row>
        <row r="844">
          <cell r="A844" t="str">
            <v>1_Campeche__Registro</v>
          </cell>
          <cell r="T844" t="str">
            <v>Pagos</v>
          </cell>
          <cell r="AK844" t="str">
            <v>022_1T</v>
          </cell>
        </row>
        <row r="845">
          <cell r="A845" t="str">
            <v>0_Campeche__Registro</v>
          </cell>
          <cell r="T845" t="str">
            <v>Capital</v>
          </cell>
          <cell r="AK845" t="str">
            <v>022_1T</v>
          </cell>
        </row>
        <row r="846">
          <cell r="A846" t="str">
            <v>0_Campeche__Registro</v>
          </cell>
          <cell r="T846" t="str">
            <v xml:space="preserve"> </v>
          </cell>
          <cell r="AK846" t="str">
            <v>022_1T</v>
          </cell>
        </row>
        <row r="847">
          <cell r="A847" t="str">
            <v>0_Campeche__Registro</v>
          </cell>
          <cell r="T847" t="str">
            <v xml:space="preserve"> </v>
          </cell>
          <cell r="AK847" t="str">
            <v>022_1T</v>
          </cell>
        </row>
        <row r="848">
          <cell r="A848" t="str">
            <v>0_Campeche__Registro</v>
          </cell>
          <cell r="T848" t="str">
            <v xml:space="preserve"> </v>
          </cell>
          <cell r="AK848" t="str">
            <v>022_1T</v>
          </cell>
        </row>
        <row r="849">
          <cell r="A849" t="str">
            <v>0_Campeche__Registro</v>
          </cell>
          <cell r="T849" t="str">
            <v xml:space="preserve"> </v>
          </cell>
          <cell r="AK849" t="str">
            <v>022_1T</v>
          </cell>
        </row>
        <row r="850">
          <cell r="A850" t="str">
            <v>0_Campeche__Registro</v>
          </cell>
          <cell r="T850" t="str">
            <v xml:space="preserve"> </v>
          </cell>
          <cell r="AK850" t="str">
            <v>022_1T</v>
          </cell>
        </row>
        <row r="851">
          <cell r="A851" t="str">
            <v>1_Campeche__Registro</v>
          </cell>
          <cell r="T851" t="str">
            <v>Pagos</v>
          </cell>
          <cell r="AK851" t="str">
            <v>022_1T</v>
          </cell>
        </row>
        <row r="852">
          <cell r="A852" t="str">
            <v>0_Campeche__Registro</v>
          </cell>
          <cell r="T852" t="str">
            <v>Capital</v>
          </cell>
          <cell r="AK852" t="str">
            <v>022_1T</v>
          </cell>
        </row>
        <row r="853">
          <cell r="A853" t="str">
            <v>0_Campeche__Registro</v>
          </cell>
          <cell r="T853" t="str">
            <v xml:space="preserve"> </v>
          </cell>
          <cell r="AK853" t="str">
            <v>022_1T</v>
          </cell>
        </row>
        <row r="854">
          <cell r="A854" t="str">
            <v>0_Campeche__Registro</v>
          </cell>
          <cell r="T854" t="str">
            <v xml:space="preserve"> </v>
          </cell>
          <cell r="AK854" t="str">
            <v>022_1T</v>
          </cell>
        </row>
        <row r="855">
          <cell r="A855" t="str">
            <v>0_Campeche__Registro</v>
          </cell>
          <cell r="T855" t="str">
            <v xml:space="preserve"> </v>
          </cell>
          <cell r="AK855" t="str">
            <v>022_1T</v>
          </cell>
        </row>
        <row r="856">
          <cell r="A856" t="str">
            <v>0_Campeche__Registro</v>
          </cell>
          <cell r="T856" t="str">
            <v xml:space="preserve"> </v>
          </cell>
          <cell r="AK856" t="str">
            <v>022_1T</v>
          </cell>
        </row>
        <row r="857">
          <cell r="A857" t="str">
            <v>0_Campeche__Registro</v>
          </cell>
          <cell r="T857" t="str">
            <v xml:space="preserve"> </v>
          </cell>
          <cell r="AK857" t="str">
            <v>022_1T</v>
          </cell>
        </row>
        <row r="858">
          <cell r="A858" t="str">
            <v>1_Campeche__Registro</v>
          </cell>
          <cell r="T858" t="str">
            <v>Pagos</v>
          </cell>
          <cell r="AK858" t="str">
            <v>022_1T</v>
          </cell>
        </row>
        <row r="859">
          <cell r="A859" t="str">
            <v>0_Campeche__Registro</v>
          </cell>
          <cell r="T859" t="str">
            <v>Capital</v>
          </cell>
          <cell r="AK859" t="str">
            <v>022_1T</v>
          </cell>
        </row>
        <row r="860">
          <cell r="A860" t="str">
            <v>0_Campeche__Registro</v>
          </cell>
          <cell r="T860" t="str">
            <v xml:space="preserve"> </v>
          </cell>
          <cell r="AK860" t="str">
            <v>022_1T</v>
          </cell>
        </row>
        <row r="861">
          <cell r="A861" t="str">
            <v>0_Campeche__Registro</v>
          </cell>
          <cell r="T861" t="str">
            <v xml:space="preserve"> </v>
          </cell>
          <cell r="AK861" t="str">
            <v>022_1T</v>
          </cell>
        </row>
        <row r="862">
          <cell r="A862" t="str">
            <v>0_Campeche__Registro</v>
          </cell>
          <cell r="T862" t="str">
            <v xml:space="preserve"> </v>
          </cell>
          <cell r="AK862" t="str">
            <v>022_1T</v>
          </cell>
        </row>
        <row r="863">
          <cell r="A863" t="str">
            <v>0_Campeche__Registro</v>
          </cell>
          <cell r="T863" t="str">
            <v xml:space="preserve"> </v>
          </cell>
          <cell r="AK863" t="str">
            <v>022_1T</v>
          </cell>
        </row>
        <row r="864">
          <cell r="A864" t="str">
            <v>0_Campeche__Registro</v>
          </cell>
          <cell r="T864" t="str">
            <v xml:space="preserve"> </v>
          </cell>
          <cell r="AK864" t="str">
            <v>022_1T</v>
          </cell>
        </row>
        <row r="865">
          <cell r="A865" t="str">
            <v>1_Campeche__Registro</v>
          </cell>
          <cell r="T865" t="str">
            <v>Pagos</v>
          </cell>
          <cell r="AK865" t="str">
            <v>022_1T</v>
          </cell>
        </row>
        <row r="866">
          <cell r="A866" t="str">
            <v>0_Campeche__Registro</v>
          </cell>
          <cell r="T866" t="str">
            <v>Capital</v>
          </cell>
          <cell r="AK866" t="str">
            <v>022_1T</v>
          </cell>
        </row>
        <row r="867">
          <cell r="A867" t="str">
            <v>0_Campeche__Registro</v>
          </cell>
          <cell r="T867" t="str">
            <v xml:space="preserve"> </v>
          </cell>
          <cell r="AK867" t="str">
            <v>022_1T</v>
          </cell>
        </row>
        <row r="868">
          <cell r="A868" t="str">
            <v>0_Campeche__Registro</v>
          </cell>
          <cell r="T868" t="str">
            <v xml:space="preserve"> </v>
          </cell>
          <cell r="AK868" t="str">
            <v>022_1T</v>
          </cell>
        </row>
        <row r="869">
          <cell r="A869" t="str">
            <v>0_Campeche__Registro</v>
          </cell>
          <cell r="T869" t="str">
            <v xml:space="preserve"> </v>
          </cell>
          <cell r="AK869" t="str">
            <v>022_1T</v>
          </cell>
        </row>
        <row r="870">
          <cell r="A870" t="str">
            <v>0_Campeche__Registro</v>
          </cell>
          <cell r="T870" t="str">
            <v xml:space="preserve"> </v>
          </cell>
          <cell r="AK870" t="str">
            <v>022_1T</v>
          </cell>
        </row>
        <row r="871">
          <cell r="A871" t="str">
            <v>0_Campeche__Registro</v>
          </cell>
          <cell r="T871" t="str">
            <v xml:space="preserve"> </v>
          </cell>
          <cell r="AK871" t="str">
            <v>022_1T</v>
          </cell>
        </row>
        <row r="872">
          <cell r="A872" t="str">
            <v>1_Campeche__Registro</v>
          </cell>
          <cell r="T872" t="str">
            <v>Pagos</v>
          </cell>
          <cell r="AK872" t="str">
            <v>022_1T</v>
          </cell>
        </row>
        <row r="873">
          <cell r="A873" t="str">
            <v>0_Campeche__Registro</v>
          </cell>
          <cell r="T873" t="str">
            <v>Capital</v>
          </cell>
          <cell r="AK873" t="str">
            <v>022_1T</v>
          </cell>
        </row>
        <row r="874">
          <cell r="A874" t="str">
            <v>1_Campeche__P04-0512058</v>
          </cell>
          <cell r="T874">
            <v>0</v>
          </cell>
          <cell r="AK874" t="str">
            <v>022_1T</v>
          </cell>
        </row>
        <row r="875">
          <cell r="A875" t="str">
            <v>0_Campeche__P04-0512058</v>
          </cell>
          <cell r="T875" t="str">
            <v xml:space="preserve"> </v>
          </cell>
          <cell r="AK875" t="str">
            <v>022_1T</v>
          </cell>
        </row>
        <row r="876">
          <cell r="A876" t="str">
            <v>1_Campeche__P04-0513050</v>
          </cell>
          <cell r="T876">
            <v>0</v>
          </cell>
          <cell r="AK876" t="str">
            <v>022_1T</v>
          </cell>
        </row>
        <row r="877">
          <cell r="A877" t="str">
            <v>0_Campeche__P04-0513050</v>
          </cell>
          <cell r="T877" t="str">
            <v xml:space="preserve"> </v>
          </cell>
          <cell r="AK877" t="str">
            <v>022_1T</v>
          </cell>
        </row>
        <row r="878">
          <cell r="A878" t="str">
            <v>1_Campeche__P04-0513050</v>
          </cell>
          <cell r="T878">
            <v>0</v>
          </cell>
          <cell r="AK878" t="str">
            <v>022_1T</v>
          </cell>
        </row>
        <row r="879">
          <cell r="A879" t="str">
            <v>0_Campeche__P04-0513050</v>
          </cell>
          <cell r="T879" t="str">
            <v xml:space="preserve"> </v>
          </cell>
          <cell r="AK879" t="str">
            <v>022_1T</v>
          </cell>
        </row>
        <row r="880">
          <cell r="A880" t="str">
            <v>1_Campeche__P04-0513051</v>
          </cell>
          <cell r="T880">
            <v>0</v>
          </cell>
          <cell r="AK880" t="str">
            <v>022_1T</v>
          </cell>
        </row>
        <row r="881">
          <cell r="A881" t="str">
            <v>0_Campeche__P04-0513051</v>
          </cell>
          <cell r="T881" t="str">
            <v xml:space="preserve"> </v>
          </cell>
          <cell r="AK881" t="str">
            <v>022_1T</v>
          </cell>
        </row>
        <row r="882">
          <cell r="A882" t="str">
            <v>1_Campeche__P04-0513051</v>
          </cell>
          <cell r="T882">
            <v>0</v>
          </cell>
          <cell r="AK882" t="str">
            <v>022_1T</v>
          </cell>
        </row>
        <row r="883">
          <cell r="A883" t="str">
            <v>0_Campeche__P04-0513051</v>
          </cell>
          <cell r="T883" t="str">
            <v xml:space="preserve"> </v>
          </cell>
          <cell r="AK883" t="str">
            <v>022_1T</v>
          </cell>
        </row>
        <row r="884">
          <cell r="A884" t="str">
            <v>1_Campeche__P04-0513051</v>
          </cell>
          <cell r="T884">
            <v>0</v>
          </cell>
          <cell r="AK884" t="str">
            <v>022_1T</v>
          </cell>
        </row>
        <row r="885">
          <cell r="A885" t="str">
            <v>0_Campeche__P04-0513051</v>
          </cell>
          <cell r="T885" t="str">
            <v xml:space="preserve"> </v>
          </cell>
          <cell r="AK885" t="str">
            <v>022_1T</v>
          </cell>
        </row>
        <row r="886">
          <cell r="A886" t="str">
            <v>1_Campeche__P04-0513051</v>
          </cell>
          <cell r="T886">
            <v>0</v>
          </cell>
          <cell r="AK886" t="str">
            <v>022_1T</v>
          </cell>
        </row>
        <row r="887">
          <cell r="A887" t="str">
            <v>0_Campeche__P04-0513051</v>
          </cell>
          <cell r="T887" t="str">
            <v xml:space="preserve"> </v>
          </cell>
          <cell r="AK887" t="str">
            <v>022_1T</v>
          </cell>
        </row>
        <row r="888">
          <cell r="A888" t="str">
            <v>1_Campeche__P04-0513051</v>
          </cell>
          <cell r="T888">
            <v>0</v>
          </cell>
          <cell r="AK888" t="str">
            <v>022_1T</v>
          </cell>
        </row>
        <row r="889">
          <cell r="A889" t="str">
            <v>0_Campeche__P04-0513051</v>
          </cell>
          <cell r="T889" t="str">
            <v xml:space="preserve"> </v>
          </cell>
          <cell r="AK889" t="str">
            <v>022_1T</v>
          </cell>
        </row>
        <row r="890">
          <cell r="A890" t="str">
            <v>1_Campeche__P04-0513051</v>
          </cell>
          <cell r="T890">
            <v>0</v>
          </cell>
          <cell r="AK890" t="str">
            <v>022_1T</v>
          </cell>
        </row>
        <row r="891">
          <cell r="A891" t="str">
            <v>0_Campeche__P04-0513051</v>
          </cell>
          <cell r="T891" t="str">
            <v xml:space="preserve"> </v>
          </cell>
          <cell r="AK891" t="str">
            <v>022_1T</v>
          </cell>
        </row>
        <row r="892">
          <cell r="A892" t="str">
            <v>1_Campeche__P04-0812127</v>
          </cell>
          <cell r="T892">
            <v>0</v>
          </cell>
          <cell r="AK892" t="str">
            <v>022_1T</v>
          </cell>
        </row>
        <row r="893">
          <cell r="A893" t="str">
            <v>0_Campeche__P04-0812127</v>
          </cell>
          <cell r="T893" t="str">
            <v xml:space="preserve"> </v>
          </cell>
          <cell r="AK893" t="str">
            <v>022_1T</v>
          </cell>
        </row>
        <row r="894">
          <cell r="A894" t="str">
            <v>1_Campeche__P04-0812127</v>
          </cell>
          <cell r="T894">
            <v>0</v>
          </cell>
          <cell r="AK894" t="str">
            <v>022_1T</v>
          </cell>
        </row>
        <row r="895">
          <cell r="A895" t="str">
            <v>0_Campeche__P04-0812127</v>
          </cell>
          <cell r="T895" t="str">
            <v xml:space="preserve"> </v>
          </cell>
          <cell r="AK895" t="str">
            <v>022_1T</v>
          </cell>
        </row>
        <row r="896">
          <cell r="A896" t="str">
            <v>1_Campeche__P04-0812127</v>
          </cell>
          <cell r="T896">
            <v>0</v>
          </cell>
          <cell r="AK896" t="str">
            <v>022_1T</v>
          </cell>
        </row>
        <row r="897">
          <cell r="A897" t="str">
            <v>0_Campeche__P04-0812127</v>
          </cell>
          <cell r="T897" t="str">
            <v xml:space="preserve"> </v>
          </cell>
          <cell r="AK897" t="str">
            <v>022_1T</v>
          </cell>
        </row>
        <row r="898">
          <cell r="A898" t="str">
            <v>1_Campeche__P04-0812127</v>
          </cell>
          <cell r="T898">
            <v>0</v>
          </cell>
          <cell r="AK898" t="str">
            <v>022_1T</v>
          </cell>
        </row>
        <row r="899">
          <cell r="A899" t="str">
            <v>0_Campeche__P04-0812127</v>
          </cell>
          <cell r="T899" t="str">
            <v xml:space="preserve"> </v>
          </cell>
          <cell r="AK899" t="str">
            <v>022_1T</v>
          </cell>
        </row>
        <row r="900">
          <cell r="A900" t="str">
            <v>1_Campeche__P04-0812127</v>
          </cell>
          <cell r="T900">
            <v>0</v>
          </cell>
          <cell r="AK900" t="str">
            <v>022_1T</v>
          </cell>
        </row>
        <row r="901">
          <cell r="A901" t="str">
            <v>0_Campeche__P04-0812127</v>
          </cell>
          <cell r="T901" t="str">
            <v xml:space="preserve"> </v>
          </cell>
          <cell r="AK901" t="str">
            <v>022_1T</v>
          </cell>
        </row>
        <row r="902">
          <cell r="A902" t="str">
            <v>1_Campeche__P04-0812127</v>
          </cell>
          <cell r="T902">
            <v>0</v>
          </cell>
          <cell r="AK902" t="str">
            <v>022_1T</v>
          </cell>
        </row>
        <row r="903">
          <cell r="A903" t="str">
            <v>0_Campeche__P04-0812127</v>
          </cell>
          <cell r="T903" t="str">
            <v xml:space="preserve"> </v>
          </cell>
          <cell r="AK903" t="str">
            <v>022_1T</v>
          </cell>
        </row>
        <row r="904">
          <cell r="A904" t="str">
            <v>1_Campeche__P04-0814120</v>
          </cell>
          <cell r="T904">
            <v>0</v>
          </cell>
          <cell r="AK904" t="str">
            <v>022_1T</v>
          </cell>
        </row>
        <row r="905">
          <cell r="A905" t="str">
            <v>0_Campeche__P04-0814120</v>
          </cell>
          <cell r="T905" t="str">
            <v xml:space="preserve"> </v>
          </cell>
          <cell r="AK905" t="str">
            <v>022_1T</v>
          </cell>
        </row>
        <row r="906">
          <cell r="A906" t="str">
            <v>1_Campeche__P04-0814120</v>
          </cell>
          <cell r="T906">
            <v>0</v>
          </cell>
          <cell r="AK906" t="str">
            <v>022_1T</v>
          </cell>
        </row>
        <row r="907">
          <cell r="A907" t="str">
            <v>0_Campeche__P04-0814120</v>
          </cell>
          <cell r="T907" t="str">
            <v xml:space="preserve"> </v>
          </cell>
          <cell r="AK907" t="str">
            <v>022_1T</v>
          </cell>
        </row>
        <row r="908">
          <cell r="A908" t="str">
            <v>1_Campeche__P04-0814120</v>
          </cell>
          <cell r="T908">
            <v>0</v>
          </cell>
          <cell r="AK908" t="str">
            <v>022_1T</v>
          </cell>
        </row>
        <row r="909">
          <cell r="A909" t="str">
            <v>0_Campeche__P04-0814120</v>
          </cell>
          <cell r="T909" t="str">
            <v xml:space="preserve"> </v>
          </cell>
          <cell r="AK909" t="str">
            <v>022_1T</v>
          </cell>
        </row>
        <row r="910">
          <cell r="A910" t="str">
            <v>1_Campeche__P04-0814120</v>
          </cell>
          <cell r="T910">
            <v>0</v>
          </cell>
          <cell r="AK910" t="str">
            <v>022_1T</v>
          </cell>
        </row>
        <row r="911">
          <cell r="A911" t="str">
            <v>0_Campeche__P04-0814120</v>
          </cell>
          <cell r="T911" t="str">
            <v xml:space="preserve"> </v>
          </cell>
          <cell r="AK911" t="str">
            <v>022_1T</v>
          </cell>
        </row>
        <row r="912">
          <cell r="A912" t="str">
            <v>1_Campeche__P04-0814120</v>
          </cell>
          <cell r="T912">
            <v>0</v>
          </cell>
          <cell r="AK912" t="str">
            <v>022_1T</v>
          </cell>
        </row>
        <row r="913">
          <cell r="A913" t="str">
            <v>0_Campeche__P04-0814120</v>
          </cell>
          <cell r="T913" t="str">
            <v xml:space="preserve"> </v>
          </cell>
          <cell r="AK913" t="str">
            <v>022_1T</v>
          </cell>
        </row>
        <row r="914">
          <cell r="A914" t="str">
            <v>1_Campeche__P04-0814120</v>
          </cell>
          <cell r="T914">
            <v>0</v>
          </cell>
          <cell r="AK914" t="str">
            <v>022_1T</v>
          </cell>
        </row>
        <row r="915">
          <cell r="A915" t="str">
            <v>0_Campeche__P04-0814120</v>
          </cell>
          <cell r="T915" t="str">
            <v xml:space="preserve"> </v>
          </cell>
          <cell r="AK915" t="str">
            <v>022_1T</v>
          </cell>
        </row>
        <row r="916">
          <cell r="A916" t="str">
            <v>0_Campeche__P04-0814120</v>
          </cell>
          <cell r="T916" t="str">
            <v xml:space="preserve"> </v>
          </cell>
          <cell r="AK916" t="str">
            <v>022_1T</v>
          </cell>
        </row>
        <row r="917">
          <cell r="A917" t="str">
            <v>0_Campeche__P04-0814120</v>
          </cell>
          <cell r="T917" t="str">
            <v xml:space="preserve"> </v>
          </cell>
          <cell r="AK917" t="str">
            <v>022_1T</v>
          </cell>
        </row>
        <row r="918">
          <cell r="A918" t="str">
            <v>0_Campeche__P04-0814120</v>
          </cell>
          <cell r="T918" t="str">
            <v xml:space="preserve"> </v>
          </cell>
          <cell r="AK918" t="str">
            <v>022_1T</v>
          </cell>
        </row>
        <row r="919">
          <cell r="A919" t="str">
            <v>0_Campeche__P04-0814120</v>
          </cell>
          <cell r="T919" t="str">
            <v>Gastos y costos</v>
          </cell>
          <cell r="AK919" t="str">
            <v>022_1T</v>
          </cell>
        </row>
        <row r="920">
          <cell r="A920" t="str">
            <v>0_Campeche__Registro</v>
          </cell>
          <cell r="T920" t="str">
            <v xml:space="preserve"> </v>
          </cell>
          <cell r="AK920" t="str">
            <v>022_1T</v>
          </cell>
        </row>
        <row r="921">
          <cell r="A921" t="str">
            <v>0_Campeche__Registro</v>
          </cell>
          <cell r="T921" t="str">
            <v xml:space="preserve"> </v>
          </cell>
          <cell r="AK921" t="str">
            <v>022_1T</v>
          </cell>
        </row>
        <row r="922">
          <cell r="A922" t="str">
            <v>0_Campeche__Registro</v>
          </cell>
          <cell r="T922" t="str">
            <v xml:space="preserve"> </v>
          </cell>
          <cell r="AK922" t="str">
            <v>022_1T</v>
          </cell>
        </row>
        <row r="923">
          <cell r="A923" t="str">
            <v>0_Campeche__Registro</v>
          </cell>
          <cell r="T923" t="str">
            <v xml:space="preserve"> </v>
          </cell>
          <cell r="AK923" t="str">
            <v>022_1T</v>
          </cell>
        </row>
        <row r="924">
          <cell r="A924" t="str">
            <v>0_Campeche__Registro</v>
          </cell>
          <cell r="T924" t="str">
            <v xml:space="preserve"> </v>
          </cell>
          <cell r="AK924" t="str">
            <v>022_1T</v>
          </cell>
        </row>
        <row r="925">
          <cell r="A925" t="str">
            <v>0_Campeche__Registro</v>
          </cell>
          <cell r="T925" t="str">
            <v xml:space="preserve"> </v>
          </cell>
          <cell r="AK925" t="str">
            <v>022_1T</v>
          </cell>
        </row>
        <row r="926">
          <cell r="A926" t="str">
            <v>0_Campeche__Registro</v>
          </cell>
          <cell r="T926" t="str">
            <v xml:space="preserve"> </v>
          </cell>
          <cell r="AK926" t="str">
            <v>022_1T</v>
          </cell>
        </row>
        <row r="927">
          <cell r="A927" t="str">
            <v>1_Campeche__Registro</v>
          </cell>
          <cell r="T927" t="str">
            <v>Pagos</v>
          </cell>
          <cell r="AK927" t="str">
            <v>022_1T</v>
          </cell>
        </row>
        <row r="928">
          <cell r="A928" t="str">
            <v>0_Campeche__Registro</v>
          </cell>
          <cell r="T928" t="str">
            <v>Capital</v>
          </cell>
          <cell r="AK928" t="str">
            <v>022_1T</v>
          </cell>
        </row>
        <row r="929">
          <cell r="A929" t="str">
            <v>0_Campeche__Registro</v>
          </cell>
          <cell r="T929" t="str">
            <v xml:space="preserve"> </v>
          </cell>
          <cell r="AK929" t="str">
            <v>022_1T</v>
          </cell>
        </row>
        <row r="930">
          <cell r="A930" t="str">
            <v>0_Campeche__Registro</v>
          </cell>
          <cell r="T930" t="str">
            <v xml:space="preserve"> </v>
          </cell>
          <cell r="AK930" t="str">
            <v>022_1T</v>
          </cell>
        </row>
        <row r="931">
          <cell r="A931" t="str">
            <v>0_Campeche__Registro</v>
          </cell>
          <cell r="T931" t="str">
            <v xml:space="preserve"> </v>
          </cell>
          <cell r="AK931" t="str">
            <v>022_1T</v>
          </cell>
        </row>
        <row r="932">
          <cell r="A932" t="str">
            <v>0_Campeche__Registro</v>
          </cell>
          <cell r="T932" t="str">
            <v xml:space="preserve"> </v>
          </cell>
          <cell r="AK932" t="str">
            <v>022_1T</v>
          </cell>
        </row>
        <row r="933">
          <cell r="A933" t="str">
            <v>0_Campeche__Registro</v>
          </cell>
          <cell r="T933" t="str">
            <v xml:space="preserve"> </v>
          </cell>
          <cell r="AK933" t="str">
            <v>022_1T</v>
          </cell>
        </row>
        <row r="934">
          <cell r="A934" t="str">
            <v>1_Campeche__Registro</v>
          </cell>
          <cell r="T934" t="str">
            <v>Pagos</v>
          </cell>
          <cell r="AK934" t="str">
            <v>022_1T</v>
          </cell>
        </row>
        <row r="935">
          <cell r="A935" t="str">
            <v>0_Campeche__Registro</v>
          </cell>
          <cell r="T935" t="str">
            <v>Capital</v>
          </cell>
          <cell r="AK935" t="str">
            <v>022_1T</v>
          </cell>
        </row>
        <row r="936">
          <cell r="A936" t="str">
            <v>0_Campeche__Registro</v>
          </cell>
          <cell r="T936" t="str">
            <v xml:space="preserve"> </v>
          </cell>
          <cell r="AK936" t="str">
            <v>022_1T</v>
          </cell>
        </row>
        <row r="937">
          <cell r="A937" t="str">
            <v>0_Campeche__Registro</v>
          </cell>
          <cell r="T937" t="str">
            <v xml:space="preserve"> </v>
          </cell>
          <cell r="AK937" t="str">
            <v>022_1T</v>
          </cell>
        </row>
        <row r="938">
          <cell r="A938" t="str">
            <v>0_Campeche__Registro</v>
          </cell>
          <cell r="T938" t="str">
            <v xml:space="preserve"> </v>
          </cell>
          <cell r="AK938" t="str">
            <v>022_1T</v>
          </cell>
        </row>
        <row r="939">
          <cell r="A939" t="str">
            <v>0_Campeche__Registro</v>
          </cell>
          <cell r="T939" t="str">
            <v xml:space="preserve"> </v>
          </cell>
          <cell r="AK939" t="str">
            <v>022_1T</v>
          </cell>
        </row>
        <row r="940">
          <cell r="A940" t="str">
            <v>0_Campeche__Registro</v>
          </cell>
          <cell r="T940" t="str">
            <v xml:space="preserve"> </v>
          </cell>
          <cell r="AK940" t="str">
            <v>022_1T</v>
          </cell>
        </row>
        <row r="941">
          <cell r="A941" t="str">
            <v>1_Campeche__Registro</v>
          </cell>
          <cell r="T941" t="str">
            <v>Pagos</v>
          </cell>
          <cell r="AK941" t="str">
            <v>022_1T</v>
          </cell>
        </row>
        <row r="942">
          <cell r="A942" t="str">
            <v>0_Campeche__Registro</v>
          </cell>
          <cell r="T942" t="str">
            <v>Capital</v>
          </cell>
          <cell r="AK942" t="str">
            <v>022_1T</v>
          </cell>
        </row>
        <row r="943">
          <cell r="A943" t="str">
            <v>0_Campeche__Registro</v>
          </cell>
          <cell r="T943" t="str">
            <v xml:space="preserve"> </v>
          </cell>
          <cell r="AK943" t="str">
            <v>022_1T</v>
          </cell>
        </row>
        <row r="944">
          <cell r="A944" t="str">
            <v>0_Campeche__Registro</v>
          </cell>
          <cell r="T944" t="str">
            <v xml:space="preserve"> </v>
          </cell>
          <cell r="AK944" t="str">
            <v>022_1T</v>
          </cell>
        </row>
        <row r="945">
          <cell r="A945" t="str">
            <v>0_Campeche__Registro</v>
          </cell>
          <cell r="T945" t="str">
            <v xml:space="preserve"> </v>
          </cell>
          <cell r="AK945" t="str">
            <v>022_1T</v>
          </cell>
        </row>
        <row r="946">
          <cell r="A946" t="str">
            <v>0_Campeche__Registro</v>
          </cell>
          <cell r="T946" t="str">
            <v xml:space="preserve"> </v>
          </cell>
          <cell r="AK946" t="str">
            <v>022_1T</v>
          </cell>
        </row>
        <row r="947">
          <cell r="A947" t="str">
            <v>0_Campeche__Registro</v>
          </cell>
          <cell r="T947" t="str">
            <v xml:space="preserve"> </v>
          </cell>
          <cell r="AK947" t="str">
            <v>022_1T</v>
          </cell>
        </row>
        <row r="948">
          <cell r="A948" t="str">
            <v>1_Campeche__Registro</v>
          </cell>
          <cell r="T948" t="str">
            <v>Pagos</v>
          </cell>
          <cell r="AK948" t="str">
            <v>022_1T</v>
          </cell>
        </row>
        <row r="949">
          <cell r="A949" t="str">
            <v>0_Campeche__Registro</v>
          </cell>
          <cell r="T949" t="str">
            <v>Capital</v>
          </cell>
          <cell r="AK949" t="str">
            <v>022_1T</v>
          </cell>
        </row>
        <row r="950">
          <cell r="A950" t="str">
            <v>1_Campeche_Campeche_040419023</v>
          </cell>
          <cell r="T950">
            <v>0</v>
          </cell>
          <cell r="AK950" t="str">
            <v>022_1T</v>
          </cell>
        </row>
        <row r="951">
          <cell r="A951" t="str">
            <v>0_Campeche_Campeche_040419023</v>
          </cell>
          <cell r="T951" t="str">
            <v xml:space="preserve"> </v>
          </cell>
          <cell r="AK951" t="str">
            <v>022_1T</v>
          </cell>
        </row>
        <row r="952">
          <cell r="A952" t="str">
            <v>1_Campeche__040419023</v>
          </cell>
          <cell r="T952">
            <v>0</v>
          </cell>
          <cell r="AK952" t="str">
            <v>022_1T</v>
          </cell>
        </row>
        <row r="953">
          <cell r="A953" t="str">
            <v>0_Campeche__040419023</v>
          </cell>
          <cell r="T953" t="str">
            <v xml:space="preserve"> </v>
          </cell>
          <cell r="AK953" t="str">
            <v>022_1T</v>
          </cell>
        </row>
        <row r="954">
          <cell r="A954" t="str">
            <v>0_Campeche__040419023</v>
          </cell>
          <cell r="T954" t="str">
            <v xml:space="preserve"> </v>
          </cell>
          <cell r="AK954" t="str">
            <v>022_1T</v>
          </cell>
        </row>
        <row r="955">
          <cell r="A955" t="str">
            <v>0_Campeche__040419023</v>
          </cell>
          <cell r="T955" t="str">
            <v xml:space="preserve"> </v>
          </cell>
          <cell r="AK955" t="str">
            <v>022_1T</v>
          </cell>
        </row>
        <row r="956">
          <cell r="A956" t="str">
            <v>0_Campeche__040419023</v>
          </cell>
          <cell r="T956" t="str">
            <v xml:space="preserve"> </v>
          </cell>
          <cell r="AK956" t="str">
            <v>022_1T</v>
          </cell>
        </row>
        <row r="957">
          <cell r="A957" t="str">
            <v>1_Campeche__Registro</v>
          </cell>
          <cell r="T957" t="str">
            <v>Pagos</v>
          </cell>
          <cell r="AK957" t="str">
            <v>022_1T</v>
          </cell>
        </row>
        <row r="958">
          <cell r="A958" t="str">
            <v>0_Campeche__Registro</v>
          </cell>
          <cell r="T958" t="str">
            <v>Capital</v>
          </cell>
          <cell r="AK958" t="str">
            <v>022_1T</v>
          </cell>
        </row>
        <row r="959">
          <cell r="A959" t="str">
            <v>1_Campeche__040419038</v>
          </cell>
          <cell r="T959">
            <v>0</v>
          </cell>
          <cell r="AK959" t="str">
            <v>022_1T</v>
          </cell>
        </row>
        <row r="960">
          <cell r="A960" t="str">
            <v>0_Campeche__040419038</v>
          </cell>
          <cell r="T960" t="str">
            <v xml:space="preserve"> </v>
          </cell>
          <cell r="AK960" t="str">
            <v>022_1T</v>
          </cell>
        </row>
        <row r="961">
          <cell r="A961" t="str">
            <v>1_Campeche__040419039</v>
          </cell>
          <cell r="T961">
            <v>0</v>
          </cell>
          <cell r="AK961" t="str">
            <v>022_1T</v>
          </cell>
        </row>
        <row r="962">
          <cell r="A962" t="str">
            <v>0_Campeche__040419039</v>
          </cell>
          <cell r="T962" t="str">
            <v xml:space="preserve"> </v>
          </cell>
          <cell r="AK962" t="str">
            <v>022_1T</v>
          </cell>
        </row>
        <row r="963">
          <cell r="A963" t="str">
            <v>1_Campeche__040419039</v>
          </cell>
          <cell r="T963">
            <v>0</v>
          </cell>
          <cell r="AK963" t="str">
            <v>022_1T</v>
          </cell>
        </row>
        <row r="964">
          <cell r="A964" t="str">
            <v>0_Campeche__040419039</v>
          </cell>
          <cell r="T964" t="str">
            <v xml:space="preserve"> </v>
          </cell>
          <cell r="AK964" t="str">
            <v>022_1T</v>
          </cell>
        </row>
        <row r="965">
          <cell r="A965" t="str">
            <v>0_Campeche__040419039</v>
          </cell>
          <cell r="T965" t="str">
            <v xml:space="preserve"> </v>
          </cell>
          <cell r="AK965" t="str">
            <v>022_1T</v>
          </cell>
        </row>
        <row r="966">
          <cell r="A966" t="str">
            <v>0_Campeche__040419039</v>
          </cell>
          <cell r="T966" t="str">
            <v xml:space="preserve"> </v>
          </cell>
          <cell r="AK966" t="str">
            <v>022_1T</v>
          </cell>
        </row>
        <row r="967">
          <cell r="A967" t="str">
            <v>0_Campeche__040419039</v>
          </cell>
          <cell r="T967" t="str">
            <v xml:space="preserve"> </v>
          </cell>
          <cell r="AK967" t="str">
            <v>022_1T</v>
          </cell>
        </row>
        <row r="968">
          <cell r="A968" t="str">
            <v>1_Campeche__Registro</v>
          </cell>
          <cell r="T968" t="str">
            <v>Pagos</v>
          </cell>
          <cell r="AK968" t="str">
            <v>022_1T</v>
          </cell>
        </row>
        <row r="969">
          <cell r="A969" t="str">
            <v>0_Campeche__Registro</v>
          </cell>
          <cell r="T969" t="str">
            <v>Capital</v>
          </cell>
          <cell r="AK969" t="str">
            <v>022_1T</v>
          </cell>
        </row>
        <row r="970">
          <cell r="A970" t="str">
            <v>0_Campeche__Registro</v>
          </cell>
          <cell r="T970" t="str">
            <v xml:space="preserve"> </v>
          </cell>
          <cell r="AK970" t="str">
            <v>022_1T</v>
          </cell>
        </row>
        <row r="971">
          <cell r="A971" t="str">
            <v>0_Campeche__Registro</v>
          </cell>
          <cell r="T971" t="str">
            <v xml:space="preserve"> </v>
          </cell>
          <cell r="AK971" t="str">
            <v>022_1T</v>
          </cell>
        </row>
        <row r="972">
          <cell r="A972" t="str">
            <v>0_Campeche__Registro</v>
          </cell>
          <cell r="T972" t="str">
            <v xml:space="preserve"> </v>
          </cell>
          <cell r="AK972" t="str">
            <v>022_1T</v>
          </cell>
        </row>
        <row r="973">
          <cell r="A973" t="str">
            <v>0_Campeche__Registro</v>
          </cell>
          <cell r="T973" t="str">
            <v xml:space="preserve"> </v>
          </cell>
          <cell r="AK973" t="str">
            <v>022_1T</v>
          </cell>
        </row>
        <row r="974">
          <cell r="A974" t="str">
            <v>0_Campeche__Registro</v>
          </cell>
          <cell r="T974" t="str">
            <v xml:space="preserve"> </v>
          </cell>
          <cell r="AK974" t="str">
            <v>022_1T</v>
          </cell>
        </row>
        <row r="975">
          <cell r="A975" t="str">
            <v>1_Campeche__Registro</v>
          </cell>
          <cell r="T975" t="str">
            <v>Pagos</v>
          </cell>
          <cell r="AK975" t="str">
            <v>022_1T</v>
          </cell>
        </row>
        <row r="976">
          <cell r="A976" t="str">
            <v>0_Campeche__Registro</v>
          </cell>
          <cell r="T976" t="str">
            <v>Capital</v>
          </cell>
          <cell r="AK976" t="str">
            <v>022_1T</v>
          </cell>
        </row>
        <row r="977">
          <cell r="A977" t="str">
            <v>0_Campeche__Registro</v>
          </cell>
          <cell r="T977" t="str">
            <v xml:space="preserve"> </v>
          </cell>
          <cell r="AK977" t="str">
            <v>022_1T</v>
          </cell>
        </row>
        <row r="978">
          <cell r="A978" t="str">
            <v>0_Campeche__Registro</v>
          </cell>
          <cell r="T978" t="str">
            <v xml:space="preserve"> </v>
          </cell>
          <cell r="AK978" t="str">
            <v>022_1T</v>
          </cell>
        </row>
        <row r="979">
          <cell r="A979" t="str">
            <v>0_Campeche__Registro</v>
          </cell>
          <cell r="T979" t="str">
            <v xml:space="preserve"> </v>
          </cell>
          <cell r="AK979" t="str">
            <v>022_1T</v>
          </cell>
        </row>
        <row r="980">
          <cell r="A980" t="str">
            <v>0_Campeche__Registro</v>
          </cell>
          <cell r="T980" t="str">
            <v xml:space="preserve"> </v>
          </cell>
          <cell r="AK980" t="str">
            <v>022_1T</v>
          </cell>
        </row>
        <row r="981">
          <cell r="A981" t="str">
            <v>0_Campeche__Registro</v>
          </cell>
          <cell r="T981" t="str">
            <v xml:space="preserve"> </v>
          </cell>
          <cell r="AK981" t="str">
            <v>022_1T</v>
          </cell>
        </row>
        <row r="982">
          <cell r="A982" t="str">
            <v>1_Campeche__Registro</v>
          </cell>
          <cell r="T982" t="str">
            <v>Pagos</v>
          </cell>
          <cell r="AK982" t="str">
            <v>022_1T</v>
          </cell>
        </row>
        <row r="983">
          <cell r="A983" t="str">
            <v>0_Campeche__Registro</v>
          </cell>
          <cell r="T983" t="str">
            <v>Capital</v>
          </cell>
          <cell r="AK983" t="str">
            <v>022_1T</v>
          </cell>
        </row>
        <row r="984">
          <cell r="A984" t="str">
            <v>0_Campeche__Registro</v>
          </cell>
          <cell r="T984" t="str">
            <v xml:space="preserve"> </v>
          </cell>
          <cell r="AK984" t="str">
            <v>022_1T</v>
          </cell>
        </row>
        <row r="985">
          <cell r="A985" t="str">
            <v>0_Campeche__Registro</v>
          </cell>
          <cell r="T985" t="str">
            <v xml:space="preserve"> </v>
          </cell>
          <cell r="AK985" t="str">
            <v>022_1T</v>
          </cell>
        </row>
        <row r="986">
          <cell r="A986" t="str">
            <v>0_Campeche__Registro</v>
          </cell>
          <cell r="T986" t="str">
            <v xml:space="preserve"> </v>
          </cell>
          <cell r="AK986" t="str">
            <v>022_1T</v>
          </cell>
        </row>
        <row r="987">
          <cell r="A987" t="str">
            <v>0_Campeche__Registro</v>
          </cell>
          <cell r="T987" t="str">
            <v xml:space="preserve"> </v>
          </cell>
          <cell r="AK987" t="str">
            <v>022_1T</v>
          </cell>
        </row>
        <row r="988">
          <cell r="A988" t="str">
            <v>0_Campeche__Registro</v>
          </cell>
          <cell r="T988" t="str">
            <v xml:space="preserve"> </v>
          </cell>
          <cell r="AK988" t="str">
            <v>022_1T</v>
          </cell>
        </row>
        <row r="989">
          <cell r="A989" t="str">
            <v>1_Campeche__Registro</v>
          </cell>
          <cell r="T989" t="str">
            <v>Pagos</v>
          </cell>
          <cell r="AK989" t="str">
            <v>022_1T</v>
          </cell>
        </row>
        <row r="990">
          <cell r="A990" t="str">
            <v>0_Campeche__Registro</v>
          </cell>
          <cell r="T990" t="str">
            <v>Capital</v>
          </cell>
          <cell r="AK990" t="str">
            <v>022_1T</v>
          </cell>
        </row>
        <row r="991">
          <cell r="A991" t="str">
            <v>0_Campeche__Registro</v>
          </cell>
          <cell r="T991" t="str">
            <v xml:space="preserve"> </v>
          </cell>
          <cell r="AK991" t="str">
            <v>022_1T</v>
          </cell>
        </row>
        <row r="992">
          <cell r="A992" t="str">
            <v>0_Campeche__Registro</v>
          </cell>
          <cell r="T992" t="str">
            <v xml:space="preserve"> </v>
          </cell>
          <cell r="AK992" t="str">
            <v>022_1T</v>
          </cell>
        </row>
        <row r="993">
          <cell r="A993" t="str">
            <v>0_Campeche__Registro</v>
          </cell>
          <cell r="T993" t="str">
            <v xml:space="preserve"> </v>
          </cell>
          <cell r="AK993" t="str">
            <v>022_1T</v>
          </cell>
        </row>
        <row r="994">
          <cell r="A994" t="str">
            <v>0_Campeche__Registro</v>
          </cell>
          <cell r="T994" t="str">
            <v xml:space="preserve"> </v>
          </cell>
          <cell r="AK994" t="str">
            <v>022_1T</v>
          </cell>
        </row>
        <row r="995">
          <cell r="A995" t="str">
            <v>0_Campeche__Registro</v>
          </cell>
          <cell r="T995" t="str">
            <v xml:space="preserve"> </v>
          </cell>
          <cell r="AK995" t="str">
            <v>022_1T</v>
          </cell>
        </row>
        <row r="996">
          <cell r="A996" t="str">
            <v>0_Campeche__Registro</v>
          </cell>
          <cell r="T996" t="str">
            <v>Gastos y costos</v>
          </cell>
          <cell r="AK996" t="str">
            <v>022_1T</v>
          </cell>
        </row>
        <row r="997">
          <cell r="A997" t="str">
            <v>0_Campeche__Registro</v>
          </cell>
          <cell r="T997" t="str">
            <v xml:space="preserve"> </v>
          </cell>
          <cell r="AK997" t="str">
            <v>022_1T</v>
          </cell>
        </row>
        <row r="998">
          <cell r="A998" t="str">
            <v>0_Campeche__Registro</v>
          </cell>
          <cell r="T998" t="str">
            <v xml:space="preserve"> </v>
          </cell>
          <cell r="AK998" t="str">
            <v>022_1T</v>
          </cell>
        </row>
        <row r="999">
          <cell r="A999" t="str">
            <v>0_Chiapas__Registro</v>
          </cell>
          <cell r="T999" t="str">
            <v xml:space="preserve"> </v>
          </cell>
          <cell r="AK999" t="str">
            <v>022_1T</v>
          </cell>
        </row>
        <row r="1000">
          <cell r="A1000" t="str">
            <v>0_Chiapas__Registro</v>
          </cell>
          <cell r="T1000" t="str">
            <v xml:space="preserve"> </v>
          </cell>
          <cell r="AK1000" t="str">
            <v>022_1T</v>
          </cell>
        </row>
        <row r="1001">
          <cell r="A1001" t="str">
            <v>0_Chiapas__Registro</v>
          </cell>
          <cell r="T1001" t="str">
            <v xml:space="preserve"> </v>
          </cell>
          <cell r="AK1001" t="str">
            <v>022_1T</v>
          </cell>
        </row>
        <row r="1002">
          <cell r="A1002" t="str">
            <v>0_Chiapas__Registro</v>
          </cell>
          <cell r="T1002" t="str">
            <v xml:space="preserve"> </v>
          </cell>
          <cell r="AK1002" t="str">
            <v>022_1T</v>
          </cell>
        </row>
        <row r="1003">
          <cell r="A1003" t="str">
            <v>0_Chiapas__Registro</v>
          </cell>
          <cell r="T1003" t="str">
            <v xml:space="preserve"> </v>
          </cell>
          <cell r="AK1003" t="str">
            <v>022_1T</v>
          </cell>
        </row>
        <row r="1004">
          <cell r="A1004" t="str">
            <v>0_Chiapas__Registro</v>
          </cell>
          <cell r="T1004" t="str">
            <v xml:space="preserve"> </v>
          </cell>
          <cell r="AK1004" t="str">
            <v>022_1T</v>
          </cell>
        </row>
        <row r="1005">
          <cell r="A1005" t="str">
            <v>0_Chiapas__Registro</v>
          </cell>
          <cell r="T1005" t="str">
            <v xml:space="preserve"> </v>
          </cell>
          <cell r="AK1005" t="str">
            <v>022_1T</v>
          </cell>
        </row>
        <row r="1006">
          <cell r="A1006" t="str">
            <v>0_Chiapas__Registro</v>
          </cell>
          <cell r="T1006" t="str">
            <v xml:space="preserve"> </v>
          </cell>
          <cell r="AK1006" t="str">
            <v>022_1T</v>
          </cell>
        </row>
        <row r="1007">
          <cell r="A1007" t="str">
            <v>1_Chiapas__Registro</v>
          </cell>
          <cell r="T1007" t="str">
            <v>Pagos</v>
          </cell>
          <cell r="AK1007" t="str">
            <v>022_1T</v>
          </cell>
        </row>
        <row r="1008">
          <cell r="A1008" t="str">
            <v>0_Chiapas__Registro</v>
          </cell>
          <cell r="T1008" t="str">
            <v>Capital</v>
          </cell>
          <cell r="AK1008" t="str">
            <v>022_1T</v>
          </cell>
        </row>
        <row r="1009">
          <cell r="A1009" t="str">
            <v>1_Chiapas__P07-0318009</v>
          </cell>
          <cell r="T1009">
            <v>10621885.75</v>
          </cell>
          <cell r="AK1009" t="str">
            <v>022_1T</v>
          </cell>
        </row>
        <row r="1010">
          <cell r="A1010" t="str">
            <v>0_Chiapas__P07-0318009</v>
          </cell>
          <cell r="T1010" t="str">
            <v xml:space="preserve"> </v>
          </cell>
          <cell r="AK1010" t="str">
            <v>022_1T</v>
          </cell>
        </row>
        <row r="1011">
          <cell r="A1011" t="str">
            <v>1_Chiapas__P07-0714104</v>
          </cell>
          <cell r="T1011">
            <v>13699544.130000001</v>
          </cell>
          <cell r="AK1011" t="str">
            <v>022_1T</v>
          </cell>
        </row>
        <row r="1012">
          <cell r="A1012" t="str">
            <v>1_Chiapas__P07-0714105</v>
          </cell>
          <cell r="T1012">
            <v>9539923.4199999999</v>
          </cell>
          <cell r="AK1012" t="str">
            <v>022_1T</v>
          </cell>
        </row>
        <row r="1013">
          <cell r="A1013" t="str">
            <v>0_Chiapas__P07-0714105</v>
          </cell>
          <cell r="T1013" t="str">
            <v xml:space="preserve"> </v>
          </cell>
          <cell r="AK1013" t="str">
            <v>022_1T</v>
          </cell>
        </row>
        <row r="1014">
          <cell r="A1014" t="str">
            <v>1_Chiapas__P07-0714105_ID</v>
          </cell>
          <cell r="T1014">
            <v>0</v>
          </cell>
          <cell r="AK1014" t="str">
            <v>022_1T</v>
          </cell>
        </row>
        <row r="1015">
          <cell r="A1015" t="str">
            <v>0_Chiapas__P07-0714105_ID</v>
          </cell>
          <cell r="T1015" t="str">
            <v xml:space="preserve"> </v>
          </cell>
          <cell r="AK1015" t="str">
            <v>022_1T</v>
          </cell>
        </row>
        <row r="1016">
          <cell r="A1016" t="str">
            <v>1_Chiapas__P07-0714106</v>
          </cell>
          <cell r="T1016">
            <v>5550776.6900000004</v>
          </cell>
          <cell r="AK1016" t="str">
            <v>022_1T</v>
          </cell>
        </row>
        <row r="1017">
          <cell r="A1017" t="str">
            <v>1_Chiapas__P07-0814117</v>
          </cell>
          <cell r="T1017">
            <v>13882166.59</v>
          </cell>
          <cell r="AK1017" t="str">
            <v>022_1T</v>
          </cell>
        </row>
        <row r="1018">
          <cell r="A1018" t="str">
            <v>1_Chiapas__P07-0814117</v>
          </cell>
          <cell r="T1018">
            <v>53294296.579999998</v>
          </cell>
          <cell r="AK1018" t="str">
            <v>022_1T</v>
          </cell>
        </row>
        <row r="1019">
          <cell r="A1019" t="str">
            <v>0_Chiapas__P07-0814117</v>
          </cell>
          <cell r="T1019" t="str">
            <v xml:space="preserve"> </v>
          </cell>
          <cell r="AK1019" t="str">
            <v>022_1T</v>
          </cell>
        </row>
        <row r="1020">
          <cell r="A1020" t="str">
            <v>0_Chiapas__P07-0814117</v>
          </cell>
          <cell r="T1020" t="str">
            <v xml:space="preserve"> </v>
          </cell>
          <cell r="AK1020" t="str">
            <v>022_1T</v>
          </cell>
        </row>
        <row r="1021">
          <cell r="A1021" t="str">
            <v>0_Chiapas__P07-0814117</v>
          </cell>
          <cell r="T1021" t="str">
            <v xml:space="preserve"> </v>
          </cell>
          <cell r="AK1021" t="str">
            <v>022_1T</v>
          </cell>
        </row>
        <row r="1022">
          <cell r="A1022" t="str">
            <v>0_Chiapas__P07-0814117</v>
          </cell>
          <cell r="T1022" t="str">
            <v xml:space="preserve"> </v>
          </cell>
          <cell r="AK1022" t="str">
            <v>022_1T</v>
          </cell>
        </row>
        <row r="1023">
          <cell r="A1023" t="str">
            <v>1_Chiapas__Registro</v>
          </cell>
          <cell r="T1023" t="str">
            <v>Pagos</v>
          </cell>
          <cell r="AK1023" t="str">
            <v>022_1T</v>
          </cell>
        </row>
        <row r="1024">
          <cell r="A1024" t="str">
            <v>0_Chiapas__Registro</v>
          </cell>
          <cell r="T1024" t="str">
            <v>Capital</v>
          </cell>
          <cell r="AK1024" t="str">
            <v>022_1T</v>
          </cell>
        </row>
        <row r="1025">
          <cell r="A1025" t="str">
            <v>0_Chiapas__Registro</v>
          </cell>
          <cell r="T1025" t="str">
            <v xml:space="preserve"> </v>
          </cell>
          <cell r="AK1025" t="str">
            <v>022_1T</v>
          </cell>
        </row>
        <row r="1026">
          <cell r="A1026" t="str">
            <v>0_Chiapas__Registro</v>
          </cell>
          <cell r="T1026" t="str">
            <v xml:space="preserve"> </v>
          </cell>
          <cell r="AK1026" t="str">
            <v>022_1T</v>
          </cell>
        </row>
        <row r="1027">
          <cell r="A1027" t="str">
            <v>0_Chiapas__Registro</v>
          </cell>
          <cell r="T1027" t="str">
            <v xml:space="preserve"> </v>
          </cell>
          <cell r="AK1027" t="str">
            <v>022_1T</v>
          </cell>
        </row>
        <row r="1028">
          <cell r="A1028" t="str">
            <v>0_Chiapas__Registro</v>
          </cell>
          <cell r="T1028" t="str">
            <v xml:space="preserve"> </v>
          </cell>
          <cell r="AK1028" t="str">
            <v>022_1T</v>
          </cell>
        </row>
        <row r="1029">
          <cell r="A1029" t="str">
            <v>0_Chiapas__Registro</v>
          </cell>
          <cell r="T1029" t="str">
            <v xml:space="preserve"> </v>
          </cell>
          <cell r="AK1029" t="str">
            <v>022_1T</v>
          </cell>
        </row>
        <row r="1030">
          <cell r="A1030" t="str">
            <v>1_Chiapas__Registro</v>
          </cell>
          <cell r="T1030" t="str">
            <v>Pagos</v>
          </cell>
          <cell r="AK1030" t="str">
            <v>022_1T</v>
          </cell>
        </row>
        <row r="1031">
          <cell r="A1031" t="str">
            <v>0_Chiapas__Registro</v>
          </cell>
          <cell r="T1031" t="str">
            <v>Capital</v>
          </cell>
          <cell r="AK1031" t="str">
            <v>022_1T</v>
          </cell>
        </row>
        <row r="1032">
          <cell r="A1032" t="str">
            <v>0_Chiapas__Registro</v>
          </cell>
          <cell r="T1032" t="str">
            <v xml:space="preserve"> </v>
          </cell>
          <cell r="AK1032" t="str">
            <v>022_1T</v>
          </cell>
        </row>
        <row r="1033">
          <cell r="A1033" t="str">
            <v>0_Chiapas__Registro</v>
          </cell>
          <cell r="T1033" t="str">
            <v xml:space="preserve"> </v>
          </cell>
          <cell r="AK1033" t="str">
            <v>022_1T</v>
          </cell>
        </row>
        <row r="1034">
          <cell r="A1034" t="str">
            <v>0_Chiapas__Registro</v>
          </cell>
          <cell r="T1034" t="str">
            <v xml:space="preserve"> </v>
          </cell>
          <cell r="AK1034" t="str">
            <v>022_1T</v>
          </cell>
        </row>
        <row r="1035">
          <cell r="A1035" t="str">
            <v>0_Chiapas__Registro</v>
          </cell>
          <cell r="T1035" t="str">
            <v xml:space="preserve"> </v>
          </cell>
          <cell r="AK1035" t="str">
            <v>022_1T</v>
          </cell>
        </row>
        <row r="1036">
          <cell r="A1036" t="str">
            <v>0_Chiapas__Registro</v>
          </cell>
          <cell r="T1036" t="str">
            <v xml:space="preserve"> </v>
          </cell>
          <cell r="AK1036" t="str">
            <v>022_1T</v>
          </cell>
        </row>
        <row r="1037">
          <cell r="A1037" t="str">
            <v>1_Chiapas__Registro</v>
          </cell>
          <cell r="T1037" t="str">
            <v>Pagos</v>
          </cell>
          <cell r="AK1037" t="str">
            <v>022_1T</v>
          </cell>
        </row>
        <row r="1038">
          <cell r="A1038" t="str">
            <v>0_Chiapas__Registro</v>
          </cell>
          <cell r="T1038" t="str">
            <v>Capital</v>
          </cell>
          <cell r="AK1038" t="str">
            <v>022_1T</v>
          </cell>
        </row>
        <row r="1039">
          <cell r="A1039" t="str">
            <v>1_Chiapas_Chamula_A07-0117001</v>
          </cell>
          <cell r="T1039">
            <v>0</v>
          </cell>
          <cell r="AK1039" t="str">
            <v>022_1T</v>
          </cell>
        </row>
        <row r="1040">
          <cell r="A1040" t="str">
            <v>0_Chiapas_Chamula_A07-0117001</v>
          </cell>
          <cell r="T1040" t="str">
            <v xml:space="preserve"> </v>
          </cell>
          <cell r="AK1040" t="str">
            <v>022_1T</v>
          </cell>
        </row>
        <row r="1041">
          <cell r="A1041" t="str">
            <v>1_Chiapas_Jiquipilas_A07-0320023</v>
          </cell>
          <cell r="T1041">
            <v>0</v>
          </cell>
          <cell r="AK1041" t="str">
            <v>022_1T</v>
          </cell>
        </row>
        <row r="1042">
          <cell r="A1042" t="str">
            <v>0_Chiapas_Jiquipilas_A07-0320023</v>
          </cell>
          <cell r="T1042" t="str">
            <v xml:space="preserve"> </v>
          </cell>
          <cell r="AK1042" t="str">
            <v>022_1T</v>
          </cell>
        </row>
        <row r="1043">
          <cell r="A1043" t="str">
            <v>1_Chiapas_Tenejapa_A07-0320025</v>
          </cell>
          <cell r="T1043">
            <v>0</v>
          </cell>
          <cell r="AK1043" t="str">
            <v>022_1T</v>
          </cell>
        </row>
        <row r="1044">
          <cell r="A1044" t="str">
            <v>0_Chiapas_Tenejapa_A07-0320025</v>
          </cell>
          <cell r="T1044" t="str">
            <v xml:space="preserve"> </v>
          </cell>
          <cell r="AK1044" t="str">
            <v>022_1T</v>
          </cell>
        </row>
        <row r="1045">
          <cell r="A1045" t="str">
            <v>1_Chiapas_Bochil_A07-0320027</v>
          </cell>
          <cell r="T1045">
            <v>0</v>
          </cell>
          <cell r="AK1045" t="str">
            <v>022_1T</v>
          </cell>
        </row>
        <row r="1046">
          <cell r="A1046" t="str">
            <v>0_Chiapas_Bochil_A07-0320027</v>
          </cell>
          <cell r="T1046" t="str">
            <v xml:space="preserve"> </v>
          </cell>
          <cell r="AK1046" t="str">
            <v>022_1T</v>
          </cell>
        </row>
        <row r="1047">
          <cell r="A1047" t="str">
            <v>1_Chiapas_Teopisca_A07-0420032</v>
          </cell>
          <cell r="T1047">
            <v>0</v>
          </cell>
          <cell r="AK1047" t="str">
            <v>022_1T</v>
          </cell>
        </row>
        <row r="1048">
          <cell r="A1048" t="str">
            <v>0_Chiapas_Teopisca_A07-0420032</v>
          </cell>
          <cell r="T1048" t="str">
            <v xml:space="preserve"> </v>
          </cell>
          <cell r="AK1048" t="str">
            <v>022_1T</v>
          </cell>
        </row>
        <row r="1049">
          <cell r="A1049" t="str">
            <v>1_Chiapas_Berriozábal_A07-0420033</v>
          </cell>
          <cell r="T1049">
            <v>0</v>
          </cell>
          <cell r="AK1049" t="str">
            <v>022_1T</v>
          </cell>
        </row>
        <row r="1050">
          <cell r="A1050" t="str">
            <v>0_Chiapas_Berriozábal_A07-0420033</v>
          </cell>
          <cell r="T1050" t="str">
            <v xml:space="preserve"> </v>
          </cell>
          <cell r="AK1050" t="str">
            <v>022_1T</v>
          </cell>
        </row>
        <row r="1051">
          <cell r="A1051" t="str">
            <v>1_Chiapas_Simojovel_A07-0817005</v>
          </cell>
          <cell r="T1051">
            <v>0</v>
          </cell>
          <cell r="AK1051" t="str">
            <v>022_1T</v>
          </cell>
        </row>
        <row r="1052">
          <cell r="A1052" t="str">
            <v>0_Chiapas_Simojovel_A07-0817005</v>
          </cell>
          <cell r="T1052" t="str">
            <v xml:space="preserve"> </v>
          </cell>
          <cell r="AK1052" t="str">
            <v>022_1T</v>
          </cell>
        </row>
        <row r="1053">
          <cell r="A1053" t="str">
            <v>1_Chiapas_Amatán_A07-1017010</v>
          </cell>
          <cell r="T1053">
            <v>0</v>
          </cell>
          <cell r="AK1053" t="str">
            <v>022_1T</v>
          </cell>
        </row>
        <row r="1054">
          <cell r="A1054" t="str">
            <v>0_Chiapas_Amatán_A07-1017010</v>
          </cell>
          <cell r="T1054" t="str">
            <v xml:space="preserve"> </v>
          </cell>
          <cell r="AK1054" t="str">
            <v>022_1T</v>
          </cell>
        </row>
        <row r="1055">
          <cell r="A1055" t="str">
            <v>1_Chiapas_Frontera Hidalgo_A07-1216109</v>
          </cell>
          <cell r="T1055">
            <v>0</v>
          </cell>
          <cell r="AK1055" t="str">
            <v>022_1T</v>
          </cell>
        </row>
        <row r="1056">
          <cell r="A1056" t="str">
            <v>0_Chiapas_Frontera Hidalgo_A07-1216109</v>
          </cell>
          <cell r="T1056" t="str">
            <v xml:space="preserve"> </v>
          </cell>
          <cell r="AK1056" t="str">
            <v>022_1T</v>
          </cell>
        </row>
        <row r="1057">
          <cell r="A1057" t="str">
            <v>1_Chiapas_Tapalapa_A07-1216110</v>
          </cell>
          <cell r="T1057">
            <v>0</v>
          </cell>
          <cell r="AK1057" t="str">
            <v>022_1T</v>
          </cell>
        </row>
        <row r="1058">
          <cell r="A1058" t="str">
            <v>0_Chiapas_Tapalapa_A07-1216110</v>
          </cell>
          <cell r="T1058" t="str">
            <v xml:space="preserve"> </v>
          </cell>
          <cell r="AK1058" t="str">
            <v>022_1T</v>
          </cell>
        </row>
        <row r="1059">
          <cell r="A1059" t="str">
            <v>1_Chiapas_Coapilla_A07-1216111</v>
          </cell>
          <cell r="T1059">
            <v>0</v>
          </cell>
          <cell r="AK1059" t="str">
            <v>022_1T</v>
          </cell>
        </row>
        <row r="1060">
          <cell r="A1060" t="str">
            <v>0_Chiapas_Coapilla_A07-1216111</v>
          </cell>
          <cell r="T1060" t="str">
            <v xml:space="preserve"> </v>
          </cell>
          <cell r="AK1060" t="str">
            <v>022_1T</v>
          </cell>
        </row>
        <row r="1061">
          <cell r="A1061" t="str">
            <v>1_Chiapas_El Bosque_A07-1216114</v>
          </cell>
          <cell r="T1061">
            <v>0</v>
          </cell>
          <cell r="AK1061" t="str">
            <v>022_1T</v>
          </cell>
        </row>
        <row r="1062">
          <cell r="A1062" t="str">
            <v>0_Chiapas_El Bosque_A07-1216114</v>
          </cell>
          <cell r="T1062" t="str">
            <v xml:space="preserve"> </v>
          </cell>
          <cell r="AK1062" t="str">
            <v>022_1T</v>
          </cell>
        </row>
        <row r="1063">
          <cell r="A1063" t="str">
            <v>1_Chiapas_Mezcalapa_A07-1216116</v>
          </cell>
          <cell r="T1063">
            <v>0</v>
          </cell>
          <cell r="AK1063" t="str">
            <v>022_1T</v>
          </cell>
        </row>
        <row r="1064">
          <cell r="A1064" t="str">
            <v>0_Chiapas_Mezcalapa_A07-1216116</v>
          </cell>
          <cell r="T1064" t="str">
            <v xml:space="preserve"> </v>
          </cell>
          <cell r="AK1064" t="str">
            <v>022_1T</v>
          </cell>
        </row>
        <row r="1065">
          <cell r="A1065" t="str">
            <v>1_Chiapas_Bella Vista_A07-1216118</v>
          </cell>
          <cell r="T1065">
            <v>0</v>
          </cell>
          <cell r="AK1065" t="str">
            <v>022_1T</v>
          </cell>
        </row>
        <row r="1066">
          <cell r="A1066" t="str">
            <v>0_Chiapas_Bella Vista_A07-1216118</v>
          </cell>
          <cell r="T1066" t="str">
            <v xml:space="preserve"> </v>
          </cell>
          <cell r="AK1066" t="str">
            <v>022_1T</v>
          </cell>
        </row>
        <row r="1067">
          <cell r="A1067" t="str">
            <v>1_Chiapas_Tecpatán_A07-1216119</v>
          </cell>
          <cell r="T1067">
            <v>0</v>
          </cell>
          <cell r="AK1067" t="str">
            <v>022_1T</v>
          </cell>
        </row>
        <row r="1068">
          <cell r="A1068" t="str">
            <v>0_Chiapas_Tecpatán_A07-1216119</v>
          </cell>
          <cell r="T1068" t="str">
            <v xml:space="preserve"> </v>
          </cell>
          <cell r="AK1068" t="str">
            <v>022_1T</v>
          </cell>
        </row>
        <row r="1069">
          <cell r="A1069" t="str">
            <v>1_Chiapas_Tapachula_P07-0312032</v>
          </cell>
          <cell r="T1069">
            <v>1500000</v>
          </cell>
          <cell r="AK1069" t="str">
            <v>022_1T</v>
          </cell>
        </row>
        <row r="1070">
          <cell r="A1070" t="str">
            <v>0_Chiapas_Tapachula_P07-0312032</v>
          </cell>
          <cell r="T1070" t="str">
            <v xml:space="preserve"> </v>
          </cell>
          <cell r="AK1070" t="str">
            <v>022_1T</v>
          </cell>
        </row>
        <row r="1071">
          <cell r="A1071" t="str">
            <v>1_Chiapas_Rayón_P07-0412052</v>
          </cell>
          <cell r="T1071">
            <v>192275.19</v>
          </cell>
          <cell r="AK1071" t="str">
            <v>022_1T</v>
          </cell>
        </row>
        <row r="1072">
          <cell r="A1072" t="str">
            <v>0_Chiapas_Rayón_P07-0412052</v>
          </cell>
          <cell r="T1072" t="str">
            <v xml:space="preserve"> </v>
          </cell>
          <cell r="AK1072" t="str">
            <v>022_1T</v>
          </cell>
        </row>
        <row r="1073">
          <cell r="A1073" t="str">
            <v>1_Chiapas_Comitán de Domínguez_P07-0612085</v>
          </cell>
          <cell r="T1073">
            <v>431034.64</v>
          </cell>
          <cell r="AK1073" t="str">
            <v>022_1T</v>
          </cell>
        </row>
        <row r="1074">
          <cell r="A1074" t="str">
            <v>0_Chiapas_Comitán de Domínguez_P07-0612085</v>
          </cell>
          <cell r="T1074" t="str">
            <v xml:space="preserve"> </v>
          </cell>
          <cell r="AK1074" t="str">
            <v>022_1T</v>
          </cell>
        </row>
        <row r="1075">
          <cell r="A1075" t="str">
            <v>1_Chiapas_San Fernando_P07-0712111</v>
          </cell>
          <cell r="T1075">
            <v>150000</v>
          </cell>
          <cell r="AK1075" t="str">
            <v>022_1T</v>
          </cell>
        </row>
        <row r="1076">
          <cell r="A1076" t="str">
            <v>0_Chiapas_San Fernando_P07-0712111</v>
          </cell>
          <cell r="T1076" t="str">
            <v xml:space="preserve"> </v>
          </cell>
          <cell r="AK1076" t="str">
            <v>022_1T</v>
          </cell>
        </row>
        <row r="1077">
          <cell r="A1077" t="str">
            <v>1_Chiapas_Tuzantán_P07-0812136</v>
          </cell>
          <cell r="T1077">
            <v>311761.23</v>
          </cell>
          <cell r="AK1077" t="str">
            <v>022_1T</v>
          </cell>
        </row>
        <row r="1078">
          <cell r="A1078" t="str">
            <v>0_Chiapas_Tuzantán_P07-0812136</v>
          </cell>
          <cell r="T1078" t="str">
            <v xml:space="preserve"> </v>
          </cell>
          <cell r="AK1078" t="str">
            <v>022_1T</v>
          </cell>
        </row>
        <row r="1079">
          <cell r="A1079" t="str">
            <v>1_Chiapas_Huixtla_P07-0814114</v>
          </cell>
          <cell r="T1079">
            <v>308555.76</v>
          </cell>
          <cell r="AK1079" t="str">
            <v>022_1T</v>
          </cell>
        </row>
        <row r="1080">
          <cell r="A1080" t="str">
            <v>0_Chiapas_Huixtla_P07-0814114</v>
          </cell>
          <cell r="T1080" t="str">
            <v xml:space="preserve"> </v>
          </cell>
          <cell r="AK1080" t="str">
            <v>022_1T</v>
          </cell>
        </row>
        <row r="1081">
          <cell r="A1081" t="str">
            <v>1_Chiapas_Cacahoatán_P07-0814116</v>
          </cell>
          <cell r="T1081">
            <v>0</v>
          </cell>
          <cell r="AK1081" t="str">
            <v>022_1T</v>
          </cell>
        </row>
        <row r="1082">
          <cell r="A1082" t="str">
            <v>0_Chiapas_Cacahoatán_P07-0814116</v>
          </cell>
          <cell r="T1082" t="str">
            <v xml:space="preserve"> </v>
          </cell>
          <cell r="AK1082" t="str">
            <v>022_1T</v>
          </cell>
        </row>
        <row r="1083">
          <cell r="A1083" t="str">
            <v>1_Chiapas_Chiapa de Corzo_P07-1212192</v>
          </cell>
          <cell r="T1083">
            <v>304504.92</v>
          </cell>
          <cell r="AK1083" t="str">
            <v>022_1T</v>
          </cell>
        </row>
        <row r="1084">
          <cell r="A1084" t="str">
            <v>0_Chiapas_Chiapa de Corzo_P07-1212192</v>
          </cell>
          <cell r="T1084" t="str">
            <v xml:space="preserve"> </v>
          </cell>
          <cell r="AK1084" t="str">
            <v>022_1T</v>
          </cell>
        </row>
        <row r="1085">
          <cell r="A1085" t="str">
            <v>1_Chiapas_San Cristóbal de las Casas_017/2010</v>
          </cell>
          <cell r="T1085">
            <v>0</v>
          </cell>
          <cell r="AK1085" t="str">
            <v>022_1T</v>
          </cell>
        </row>
        <row r="1086">
          <cell r="A1086" t="str">
            <v>0_Chiapas_San Cristóbal de las Casas_017/2010</v>
          </cell>
          <cell r="T1086" t="str">
            <v xml:space="preserve"> </v>
          </cell>
          <cell r="AK1086" t="str">
            <v>022_1T</v>
          </cell>
        </row>
        <row r="1087">
          <cell r="A1087" t="str">
            <v>1_Chiapas_Tapachula_018/2010</v>
          </cell>
          <cell r="T1087">
            <v>1558403.82</v>
          </cell>
          <cell r="AK1087" t="str">
            <v>022_1T</v>
          </cell>
        </row>
        <row r="1088">
          <cell r="A1088" t="str">
            <v>0_Chiapas_Tapachula_018/2010</v>
          </cell>
          <cell r="T1088" t="str">
            <v xml:space="preserve"> </v>
          </cell>
          <cell r="AK1088" t="str">
            <v>022_1T</v>
          </cell>
        </row>
        <row r="1089">
          <cell r="A1089" t="str">
            <v>1_Chiapas_Reforma_032/2010</v>
          </cell>
          <cell r="T1089">
            <v>0</v>
          </cell>
          <cell r="AK1089" t="str">
            <v>022_1T</v>
          </cell>
        </row>
        <row r="1090">
          <cell r="A1090" t="str">
            <v>0_Chiapas_Reforma_032/2010</v>
          </cell>
          <cell r="T1090" t="str">
            <v xml:space="preserve"> </v>
          </cell>
          <cell r="AK1090" t="str">
            <v>022_1T</v>
          </cell>
        </row>
        <row r="1091">
          <cell r="A1091" t="str">
            <v>1_Chiapas_Tonalá_167/2009</v>
          </cell>
          <cell r="T1091">
            <v>310000</v>
          </cell>
          <cell r="AK1091" t="str">
            <v>022_1T</v>
          </cell>
        </row>
        <row r="1092">
          <cell r="A1092" t="str">
            <v>0_Chiapas_Tonalá_167/2009</v>
          </cell>
          <cell r="T1092" t="str">
            <v xml:space="preserve"> </v>
          </cell>
          <cell r="AK1092" t="str">
            <v>022_1T</v>
          </cell>
        </row>
        <row r="1093">
          <cell r="A1093" t="str">
            <v>1_Chiapas_Juárez_223/2007</v>
          </cell>
          <cell r="T1093">
            <v>0</v>
          </cell>
          <cell r="AK1093" t="str">
            <v>022_1T</v>
          </cell>
        </row>
        <row r="1094">
          <cell r="A1094" t="str">
            <v>1_Chiapas_Tecpatán_249/2009</v>
          </cell>
          <cell r="T1094">
            <v>0</v>
          </cell>
          <cell r="AK1094" t="str">
            <v>022_1T</v>
          </cell>
        </row>
        <row r="1095">
          <cell r="A1095" t="str">
            <v>0_Chiapas_Tecpatán_249/2009</v>
          </cell>
          <cell r="T1095" t="str">
            <v xml:space="preserve"> </v>
          </cell>
          <cell r="AK1095" t="str">
            <v>022_1T</v>
          </cell>
        </row>
        <row r="1096">
          <cell r="A1096" t="str">
            <v>1_Chiapas_Arriaga_269/2004</v>
          </cell>
          <cell r="T1096">
            <v>0</v>
          </cell>
          <cell r="AK1096" t="str">
            <v>022_1T</v>
          </cell>
        </row>
        <row r="1097">
          <cell r="A1097" t="str">
            <v>0_Chiapas_Arriaga_269/2004</v>
          </cell>
          <cell r="T1097" t="str">
            <v xml:space="preserve"> </v>
          </cell>
          <cell r="AK1097" t="str">
            <v>022_1T</v>
          </cell>
        </row>
        <row r="1098">
          <cell r="A1098" t="str">
            <v>1_Chiapas_Pijijiapan_377/2010</v>
          </cell>
          <cell r="T1098">
            <v>0</v>
          </cell>
          <cell r="AK1098" t="str">
            <v>022_1T</v>
          </cell>
        </row>
        <row r="1099">
          <cell r="A1099" t="str">
            <v>0_Chiapas_Pijijiapan_377/2010</v>
          </cell>
          <cell r="T1099" t="str">
            <v xml:space="preserve"> </v>
          </cell>
          <cell r="AK1099" t="str">
            <v>022_1T</v>
          </cell>
        </row>
        <row r="1100">
          <cell r="A1100" t="str">
            <v>1_Chiapas_Tuxtla Gutiérrez_475/2011</v>
          </cell>
          <cell r="T1100">
            <v>4318087.12</v>
          </cell>
          <cell r="AK1100" t="str">
            <v>022_1T</v>
          </cell>
        </row>
        <row r="1101">
          <cell r="A1101" t="str">
            <v>0_Chiapas_Tuxtla Gutiérrez_475/2011</v>
          </cell>
          <cell r="T1101" t="str">
            <v xml:space="preserve"> </v>
          </cell>
          <cell r="AK1101" t="str">
            <v>022_1T</v>
          </cell>
        </row>
        <row r="1102">
          <cell r="A1102" t="str">
            <v>1_Chiapas_Benemérito de las Américas_510/2010</v>
          </cell>
          <cell r="T1102">
            <v>0</v>
          </cell>
          <cell r="AK1102" t="str">
            <v>022_1T</v>
          </cell>
        </row>
        <row r="1103">
          <cell r="A1103" t="str">
            <v>0_Chiapas_Benemérito de las Américas_510/2010</v>
          </cell>
          <cell r="T1103" t="str">
            <v xml:space="preserve"> </v>
          </cell>
          <cell r="AK1103" t="str">
            <v>022_1T</v>
          </cell>
        </row>
        <row r="1104">
          <cell r="A1104" t="str">
            <v>1_Chiapas_Acapetahua_542/2009</v>
          </cell>
          <cell r="T1104">
            <v>0</v>
          </cell>
          <cell r="AK1104" t="str">
            <v>022_1T</v>
          </cell>
        </row>
        <row r="1105">
          <cell r="A1105" t="str">
            <v>0_Chiapas_Acapetahua_542/2009</v>
          </cell>
          <cell r="T1105" t="str">
            <v xml:space="preserve"> </v>
          </cell>
          <cell r="AK1105" t="str">
            <v>022_1T</v>
          </cell>
        </row>
        <row r="1106">
          <cell r="A1106" t="str">
            <v>1_Chiapas_Simojovel_547/2009</v>
          </cell>
          <cell r="T1106">
            <v>0</v>
          </cell>
          <cell r="AK1106" t="str">
            <v>022_1T</v>
          </cell>
        </row>
        <row r="1107">
          <cell r="A1107" t="str">
            <v>0_Chiapas_Simojovel_547/2009</v>
          </cell>
          <cell r="T1107" t="str">
            <v xml:space="preserve"> </v>
          </cell>
          <cell r="AK1107" t="str">
            <v>022_1T</v>
          </cell>
        </row>
        <row r="1108">
          <cell r="A1108" t="str">
            <v>1_Chiapas__547/2009</v>
          </cell>
          <cell r="T1108">
            <v>9384622.6799999997</v>
          </cell>
          <cell r="AK1108" t="str">
            <v>022_1T</v>
          </cell>
        </row>
        <row r="1109">
          <cell r="A1109" t="str">
            <v>0_Chiapas__547/2009</v>
          </cell>
          <cell r="T1109" t="str">
            <v xml:space="preserve"> </v>
          </cell>
          <cell r="AK1109" t="str">
            <v>022_1T</v>
          </cell>
        </row>
        <row r="1110">
          <cell r="A1110" t="str">
            <v>0_Chiapas__547/2009</v>
          </cell>
          <cell r="T1110" t="str">
            <v xml:space="preserve"> </v>
          </cell>
          <cell r="AK1110" t="str">
            <v>022_1T</v>
          </cell>
        </row>
        <row r="1111">
          <cell r="A1111" t="str">
            <v>0_Chiapas__547/2009</v>
          </cell>
          <cell r="T1111" t="str">
            <v xml:space="preserve"> </v>
          </cell>
          <cell r="AK1111" t="str">
            <v>022_1T</v>
          </cell>
        </row>
        <row r="1112">
          <cell r="A1112" t="str">
            <v>0_Chiapas__547/2009</v>
          </cell>
          <cell r="T1112" t="str">
            <v xml:space="preserve"> </v>
          </cell>
          <cell r="AK1112" t="str">
            <v>022_1T</v>
          </cell>
        </row>
        <row r="1113">
          <cell r="A1113" t="str">
            <v>1_Chiapas__Registro</v>
          </cell>
          <cell r="T1113" t="str">
            <v>Pagos</v>
          </cell>
          <cell r="AK1113" t="str">
            <v>022_1T</v>
          </cell>
        </row>
        <row r="1114">
          <cell r="A1114" t="str">
            <v>0_Chiapas__Registro</v>
          </cell>
          <cell r="T1114" t="str">
            <v>Capital</v>
          </cell>
          <cell r="AK1114" t="str">
            <v>022_1T</v>
          </cell>
        </row>
        <row r="1115">
          <cell r="A1115" t="str">
            <v>0_Chiapas__Registro</v>
          </cell>
          <cell r="T1115" t="str">
            <v xml:space="preserve"> </v>
          </cell>
          <cell r="AK1115" t="str">
            <v>022_1T</v>
          </cell>
        </row>
        <row r="1116">
          <cell r="A1116" t="str">
            <v>0_Chiapas__Registro</v>
          </cell>
          <cell r="T1116" t="str">
            <v xml:space="preserve"> </v>
          </cell>
          <cell r="AK1116" t="str">
            <v>022_1T</v>
          </cell>
        </row>
        <row r="1117">
          <cell r="A1117" t="str">
            <v>0_Chiapas__Registro</v>
          </cell>
          <cell r="T1117" t="str">
            <v xml:space="preserve"> </v>
          </cell>
          <cell r="AK1117" t="str">
            <v>022_1T</v>
          </cell>
        </row>
        <row r="1118">
          <cell r="A1118" t="str">
            <v>0_Chiapas__Registro</v>
          </cell>
          <cell r="T1118" t="str">
            <v xml:space="preserve"> </v>
          </cell>
          <cell r="AK1118" t="str">
            <v>022_1T</v>
          </cell>
        </row>
        <row r="1119">
          <cell r="A1119" t="str">
            <v>0_Chiapas__Registro</v>
          </cell>
          <cell r="T1119" t="str">
            <v xml:space="preserve"> </v>
          </cell>
          <cell r="AK1119" t="str">
            <v>022_1T</v>
          </cell>
        </row>
        <row r="1120">
          <cell r="A1120" t="str">
            <v>1_Chiapas__Registro</v>
          </cell>
          <cell r="T1120" t="str">
            <v>Pagos</v>
          </cell>
          <cell r="AK1120" t="str">
            <v>022_1T</v>
          </cell>
        </row>
        <row r="1121">
          <cell r="A1121" t="str">
            <v>0_Chiapas__Registro</v>
          </cell>
          <cell r="T1121" t="str">
            <v>Capital</v>
          </cell>
          <cell r="AK1121" t="str">
            <v>022_1T</v>
          </cell>
        </row>
        <row r="1122">
          <cell r="A1122" t="str">
            <v>1_Chiapas__P07-0113007</v>
          </cell>
          <cell r="T1122">
            <v>0</v>
          </cell>
          <cell r="AK1122" t="str">
            <v>022_1T</v>
          </cell>
        </row>
        <row r="1123">
          <cell r="A1123" t="str">
            <v>1_Chiapas__P07-0113007</v>
          </cell>
          <cell r="T1123">
            <v>0</v>
          </cell>
          <cell r="AK1123" t="str">
            <v>022_1T</v>
          </cell>
        </row>
        <row r="1124">
          <cell r="A1124" t="str">
            <v>1_Chiapas__P07-0113007</v>
          </cell>
          <cell r="T1124">
            <v>0</v>
          </cell>
          <cell r="AK1124" t="str">
            <v>022_1T</v>
          </cell>
        </row>
        <row r="1125">
          <cell r="A1125" t="str">
            <v>1_Chiapas__P07-0113007</v>
          </cell>
          <cell r="T1125">
            <v>0</v>
          </cell>
          <cell r="AK1125" t="str">
            <v>022_1T</v>
          </cell>
        </row>
        <row r="1126">
          <cell r="A1126" t="str">
            <v>1_Chiapas__P07-0113007</v>
          </cell>
          <cell r="T1126">
            <v>0</v>
          </cell>
          <cell r="AK1126" t="str">
            <v>022_1T</v>
          </cell>
        </row>
        <row r="1127">
          <cell r="A1127" t="str">
            <v>1_Chiapas__P07-0113007</v>
          </cell>
          <cell r="T1127">
            <v>0</v>
          </cell>
          <cell r="AK1127" t="str">
            <v>022_1T</v>
          </cell>
        </row>
        <row r="1128">
          <cell r="A1128" t="str">
            <v>1_Chiapas__P07-0113007</v>
          </cell>
          <cell r="T1128">
            <v>0</v>
          </cell>
          <cell r="AK1128" t="str">
            <v>022_1T</v>
          </cell>
        </row>
        <row r="1129">
          <cell r="A1129" t="str">
            <v>1_Chiapas__P07-0113007</v>
          </cell>
          <cell r="T1129">
            <v>0</v>
          </cell>
          <cell r="AK1129" t="str">
            <v>022_1T</v>
          </cell>
        </row>
        <row r="1130">
          <cell r="A1130" t="str">
            <v>1_Chiapas__P07-0113007</v>
          </cell>
          <cell r="T1130">
            <v>0</v>
          </cell>
          <cell r="AK1130" t="str">
            <v>022_1T</v>
          </cell>
        </row>
        <row r="1131">
          <cell r="A1131" t="str">
            <v>1_Chiapas__P07-0113007</v>
          </cell>
          <cell r="T1131">
            <v>0</v>
          </cell>
          <cell r="AK1131" t="str">
            <v>022_1T</v>
          </cell>
        </row>
        <row r="1132">
          <cell r="A1132" t="str">
            <v>1_Chiapas__P07-0113007</v>
          </cell>
          <cell r="T1132">
            <v>0</v>
          </cell>
          <cell r="AK1132" t="str">
            <v>022_1T</v>
          </cell>
        </row>
        <row r="1133">
          <cell r="A1133" t="str">
            <v>1_Chiapas__P07-0113007</v>
          </cell>
          <cell r="T1133">
            <v>0</v>
          </cell>
          <cell r="AK1133" t="str">
            <v>022_1T</v>
          </cell>
        </row>
        <row r="1134">
          <cell r="A1134" t="str">
            <v>1_Chiapas__P07-0113007</v>
          </cell>
          <cell r="T1134">
            <v>0</v>
          </cell>
          <cell r="AK1134" t="str">
            <v>022_1T</v>
          </cell>
        </row>
        <row r="1135">
          <cell r="A1135" t="str">
            <v>0_Chiapas__P07-0113007</v>
          </cell>
          <cell r="T1135" t="str">
            <v xml:space="preserve"> </v>
          </cell>
          <cell r="AK1135" t="str">
            <v>022_1T</v>
          </cell>
        </row>
        <row r="1136">
          <cell r="A1136" t="str">
            <v>1_Chiapas__P07-0113007</v>
          </cell>
          <cell r="T1136">
            <v>0</v>
          </cell>
          <cell r="AK1136" t="str">
            <v>022_1T</v>
          </cell>
        </row>
        <row r="1137">
          <cell r="A1137" t="str">
            <v>0_Chiapas__P07-0113007</v>
          </cell>
          <cell r="T1137" t="str">
            <v xml:space="preserve"> </v>
          </cell>
          <cell r="AK1137" t="str">
            <v>022_1T</v>
          </cell>
        </row>
        <row r="1138">
          <cell r="A1138" t="str">
            <v>1_Chiapas__P07-0113007</v>
          </cell>
          <cell r="T1138">
            <v>0</v>
          </cell>
          <cell r="AK1138" t="str">
            <v>022_1T</v>
          </cell>
        </row>
        <row r="1139">
          <cell r="A1139" t="str">
            <v>0_Chiapas__P07-0113007</v>
          </cell>
          <cell r="T1139" t="str">
            <v xml:space="preserve"> </v>
          </cell>
          <cell r="AK1139" t="str">
            <v>022_1T</v>
          </cell>
        </row>
        <row r="1140">
          <cell r="A1140" t="str">
            <v>1_Chiapas__P07-0113007</v>
          </cell>
          <cell r="T1140">
            <v>0</v>
          </cell>
          <cell r="AK1140" t="str">
            <v>022_1T</v>
          </cell>
        </row>
        <row r="1141">
          <cell r="A1141" t="str">
            <v>1_Chiapas__P07-0113007</v>
          </cell>
          <cell r="T1141">
            <v>0</v>
          </cell>
          <cell r="AK1141" t="str">
            <v>022_1T</v>
          </cell>
        </row>
        <row r="1142">
          <cell r="A1142" t="str">
            <v>1_Chiapas__P07-0113007</v>
          </cell>
          <cell r="T1142">
            <v>0</v>
          </cell>
          <cell r="AK1142" t="str">
            <v>022_1T</v>
          </cell>
        </row>
        <row r="1143">
          <cell r="A1143" t="str">
            <v>0_Chiapas__P07-0113007</v>
          </cell>
          <cell r="T1143" t="str">
            <v xml:space="preserve"> </v>
          </cell>
          <cell r="AK1143" t="str">
            <v>022_1T</v>
          </cell>
        </row>
        <row r="1144">
          <cell r="A1144" t="str">
            <v>1_Chiapas__P07-0113007</v>
          </cell>
          <cell r="T1144">
            <v>0</v>
          </cell>
          <cell r="AK1144" t="str">
            <v>022_1T</v>
          </cell>
        </row>
        <row r="1145">
          <cell r="A1145" t="str">
            <v>1_Chiapas__P07-0113007</v>
          </cell>
          <cell r="T1145">
            <v>0</v>
          </cell>
          <cell r="AK1145" t="str">
            <v>022_1T</v>
          </cell>
        </row>
        <row r="1146">
          <cell r="A1146" t="str">
            <v>1_Chiapas__P07-0113007</v>
          </cell>
          <cell r="T1146">
            <v>0</v>
          </cell>
          <cell r="AK1146" t="str">
            <v>022_1T</v>
          </cell>
        </row>
        <row r="1147">
          <cell r="A1147" t="str">
            <v>1_Chiapas__P07-0113007</v>
          </cell>
          <cell r="T1147">
            <v>0</v>
          </cell>
          <cell r="AK1147" t="str">
            <v>022_1T</v>
          </cell>
        </row>
        <row r="1148">
          <cell r="A1148" t="str">
            <v>1_Chiapas__P07-0113007</v>
          </cell>
          <cell r="T1148">
            <v>0</v>
          </cell>
          <cell r="AK1148" t="str">
            <v>022_1T</v>
          </cell>
        </row>
        <row r="1149">
          <cell r="A1149" t="str">
            <v>1_Chiapas__P07-0113007</v>
          </cell>
          <cell r="T1149">
            <v>0</v>
          </cell>
          <cell r="AK1149" t="str">
            <v>022_1T</v>
          </cell>
        </row>
        <row r="1150">
          <cell r="A1150" t="str">
            <v>1_Chiapas__P07-0113007</v>
          </cell>
          <cell r="T1150">
            <v>0</v>
          </cell>
          <cell r="AK1150" t="str">
            <v>022_1T</v>
          </cell>
        </row>
        <row r="1151">
          <cell r="A1151" t="str">
            <v>1_Chiapas__P07-0113007</v>
          </cell>
          <cell r="T1151">
            <v>0</v>
          </cell>
          <cell r="AK1151" t="str">
            <v>022_1T</v>
          </cell>
        </row>
        <row r="1152">
          <cell r="A1152" t="str">
            <v>1_Chiapas__P07-0113007</v>
          </cell>
          <cell r="T1152">
            <v>0</v>
          </cell>
          <cell r="AK1152" t="str">
            <v>022_1T</v>
          </cell>
        </row>
        <row r="1153">
          <cell r="A1153" t="str">
            <v>1_Chiapas__P07-0113007</v>
          </cell>
          <cell r="T1153">
            <v>22443242.23</v>
          </cell>
          <cell r="AK1153" t="str">
            <v>022_1T</v>
          </cell>
        </row>
        <row r="1154">
          <cell r="A1154" t="str">
            <v>1_Chiapas__P07-0113007</v>
          </cell>
          <cell r="T1154">
            <v>11456827.08</v>
          </cell>
          <cell r="AK1154" t="str">
            <v>022_1T</v>
          </cell>
        </row>
        <row r="1155">
          <cell r="A1155" t="str">
            <v>1_Chiapas__P07-0113007</v>
          </cell>
          <cell r="T1155">
            <v>0</v>
          </cell>
          <cell r="AK1155" t="str">
            <v>022_1T</v>
          </cell>
        </row>
        <row r="1156">
          <cell r="A1156" t="str">
            <v>1_Chiapas__P07-0113007</v>
          </cell>
          <cell r="T1156">
            <v>33900069.310000002</v>
          </cell>
          <cell r="AK1156" t="str">
            <v>022_1T</v>
          </cell>
        </row>
        <row r="1157">
          <cell r="A1157" t="str">
            <v>0_Chiapas__P07-0113007</v>
          </cell>
          <cell r="T1157" t="str">
            <v xml:space="preserve"> </v>
          </cell>
          <cell r="AK1157" t="str">
            <v>022_1T</v>
          </cell>
        </row>
        <row r="1158">
          <cell r="A1158" t="str">
            <v>0_Chiapas__P07-0113007</v>
          </cell>
          <cell r="T1158" t="str">
            <v xml:space="preserve"> </v>
          </cell>
          <cell r="AK1158" t="str">
            <v>022_1T</v>
          </cell>
        </row>
        <row r="1159">
          <cell r="A1159" t="str">
            <v>0_Chiapas__P07-0113007</v>
          </cell>
          <cell r="T1159" t="str">
            <v xml:space="preserve"> </v>
          </cell>
          <cell r="AK1159" t="str">
            <v>022_1T</v>
          </cell>
        </row>
        <row r="1160">
          <cell r="A1160" t="str">
            <v>0_Chiapas__P07-0113007</v>
          </cell>
          <cell r="T1160" t="str">
            <v xml:space="preserve"> </v>
          </cell>
          <cell r="AK1160" t="str">
            <v>022_1T</v>
          </cell>
        </row>
        <row r="1161">
          <cell r="A1161" t="str">
            <v>1_Chiapas__Registro</v>
          </cell>
          <cell r="T1161" t="str">
            <v>Pagos</v>
          </cell>
          <cell r="AK1161" t="str">
            <v>022_1T</v>
          </cell>
        </row>
        <row r="1162">
          <cell r="A1162" t="str">
            <v>0_Chiapas__Registro</v>
          </cell>
          <cell r="T1162" t="str">
            <v>Capital</v>
          </cell>
          <cell r="AK1162" t="str">
            <v>022_1T</v>
          </cell>
        </row>
        <row r="1163">
          <cell r="A1163" t="str">
            <v>0_Chiapas__Registro</v>
          </cell>
          <cell r="T1163" t="str">
            <v xml:space="preserve"> </v>
          </cell>
          <cell r="AK1163" t="str">
            <v>022_1T</v>
          </cell>
        </row>
        <row r="1164">
          <cell r="A1164" t="str">
            <v>0_Chiapas__Registro</v>
          </cell>
          <cell r="T1164" t="str">
            <v xml:space="preserve"> </v>
          </cell>
          <cell r="AK1164" t="str">
            <v>022_1T</v>
          </cell>
        </row>
        <row r="1165">
          <cell r="A1165" t="str">
            <v>0_Chiapas__Registro</v>
          </cell>
          <cell r="T1165" t="str">
            <v xml:space="preserve"> </v>
          </cell>
          <cell r="AK1165" t="str">
            <v>022_1T</v>
          </cell>
        </row>
        <row r="1166">
          <cell r="A1166" t="str">
            <v>0_Chiapas__Registro</v>
          </cell>
          <cell r="T1166" t="str">
            <v xml:space="preserve"> </v>
          </cell>
          <cell r="AK1166" t="str">
            <v>022_1T</v>
          </cell>
        </row>
        <row r="1167">
          <cell r="A1167" t="str">
            <v>0_Chiapas__Registro</v>
          </cell>
          <cell r="T1167" t="str">
            <v xml:space="preserve"> </v>
          </cell>
          <cell r="AK1167" t="str">
            <v>022_1T</v>
          </cell>
        </row>
        <row r="1168">
          <cell r="A1168" t="str">
            <v>1_Chiapas__Registro</v>
          </cell>
          <cell r="T1168" t="str">
            <v>Pagos</v>
          </cell>
          <cell r="AK1168" t="str">
            <v>022_1T</v>
          </cell>
        </row>
        <row r="1169">
          <cell r="A1169" t="str">
            <v>0_Chiapas__Registro</v>
          </cell>
          <cell r="T1169" t="str">
            <v>Capital</v>
          </cell>
          <cell r="AK1169" t="str">
            <v>022_1T</v>
          </cell>
        </row>
        <row r="1170">
          <cell r="A1170" t="str">
            <v>0_Chiapas__Registro</v>
          </cell>
          <cell r="T1170" t="str">
            <v xml:space="preserve"> </v>
          </cell>
          <cell r="AK1170" t="str">
            <v>022_1T</v>
          </cell>
        </row>
        <row r="1171">
          <cell r="A1171" t="str">
            <v>0_Chiapas__Registro</v>
          </cell>
          <cell r="T1171" t="str">
            <v xml:space="preserve"> </v>
          </cell>
          <cell r="AK1171" t="str">
            <v>022_1T</v>
          </cell>
        </row>
        <row r="1172">
          <cell r="A1172" t="str">
            <v>0_Chiapas__Registro</v>
          </cell>
          <cell r="T1172" t="str">
            <v xml:space="preserve"> </v>
          </cell>
          <cell r="AK1172" t="str">
            <v>022_1T</v>
          </cell>
        </row>
        <row r="1173">
          <cell r="A1173" t="str">
            <v>0_Chiapas__Registro</v>
          </cell>
          <cell r="T1173" t="str">
            <v xml:space="preserve"> </v>
          </cell>
          <cell r="AK1173" t="str">
            <v>022_1T</v>
          </cell>
        </row>
        <row r="1174">
          <cell r="A1174" t="str">
            <v>0_Chiapas__Registro</v>
          </cell>
          <cell r="T1174" t="str">
            <v xml:space="preserve"> </v>
          </cell>
          <cell r="AK1174" t="str">
            <v>022_1T</v>
          </cell>
        </row>
        <row r="1175">
          <cell r="A1175" t="str">
            <v>1_Chiapas__Registro</v>
          </cell>
          <cell r="T1175" t="str">
            <v>Pagos</v>
          </cell>
          <cell r="AK1175" t="str">
            <v>022_1T</v>
          </cell>
        </row>
        <row r="1176">
          <cell r="A1176" t="str">
            <v>0_Chiapas__Registro</v>
          </cell>
          <cell r="T1176" t="str">
            <v>Capital</v>
          </cell>
          <cell r="AK1176" t="str">
            <v>022_1T</v>
          </cell>
        </row>
        <row r="1177">
          <cell r="A1177" t="str">
            <v>0_Chiapas__Registro</v>
          </cell>
          <cell r="T1177" t="str">
            <v xml:space="preserve"> </v>
          </cell>
          <cell r="AK1177" t="str">
            <v>022_1T</v>
          </cell>
        </row>
        <row r="1178">
          <cell r="A1178" t="str">
            <v>0_Chiapas__Registro</v>
          </cell>
          <cell r="T1178" t="str">
            <v xml:space="preserve"> </v>
          </cell>
          <cell r="AK1178" t="str">
            <v>022_1T</v>
          </cell>
        </row>
        <row r="1179">
          <cell r="A1179" t="str">
            <v>0_Chiapas__Registro</v>
          </cell>
          <cell r="T1179" t="str">
            <v xml:space="preserve"> </v>
          </cell>
          <cell r="AK1179" t="str">
            <v>022_1T</v>
          </cell>
        </row>
        <row r="1180">
          <cell r="A1180" t="str">
            <v>0_Chiapas__Registro</v>
          </cell>
          <cell r="T1180" t="str">
            <v xml:space="preserve"> </v>
          </cell>
          <cell r="AK1180" t="str">
            <v>022_1T</v>
          </cell>
        </row>
        <row r="1181">
          <cell r="A1181" t="str">
            <v>0_Chiapas__Registro</v>
          </cell>
          <cell r="T1181" t="str">
            <v xml:space="preserve"> </v>
          </cell>
          <cell r="AK1181" t="str">
            <v>022_1T</v>
          </cell>
        </row>
        <row r="1182">
          <cell r="A1182" t="str">
            <v>1_Chiapas__Registro</v>
          </cell>
          <cell r="T1182" t="str">
            <v>Pagos</v>
          </cell>
          <cell r="AK1182" t="str">
            <v>022_1T</v>
          </cell>
        </row>
        <row r="1183">
          <cell r="A1183" t="str">
            <v>0_Chiapas__Registro</v>
          </cell>
          <cell r="T1183" t="str">
            <v>Capital</v>
          </cell>
          <cell r="AK1183" t="str">
            <v>022_1T</v>
          </cell>
        </row>
        <row r="1184">
          <cell r="A1184" t="str">
            <v>0_Chiapas__Registro</v>
          </cell>
          <cell r="T1184" t="str">
            <v xml:space="preserve"> </v>
          </cell>
          <cell r="AK1184" t="str">
            <v>022_1T</v>
          </cell>
        </row>
        <row r="1185">
          <cell r="A1185" t="str">
            <v>0_Chiapas__Registro</v>
          </cell>
          <cell r="T1185" t="str">
            <v xml:space="preserve"> </v>
          </cell>
          <cell r="AK1185" t="str">
            <v>022_1T</v>
          </cell>
        </row>
        <row r="1186">
          <cell r="A1186" t="str">
            <v>0_Chiapas__Registro</v>
          </cell>
          <cell r="T1186" t="str">
            <v xml:space="preserve"> </v>
          </cell>
          <cell r="AK1186" t="str">
            <v>022_1T</v>
          </cell>
        </row>
        <row r="1187">
          <cell r="A1187" t="str">
            <v>0_Chiapas__Registro</v>
          </cell>
          <cell r="T1187" t="str">
            <v xml:space="preserve"> </v>
          </cell>
          <cell r="AK1187" t="str">
            <v>022_1T</v>
          </cell>
        </row>
        <row r="1188">
          <cell r="A1188" t="str">
            <v>0_Chiapas__Registro</v>
          </cell>
          <cell r="T1188" t="str">
            <v xml:space="preserve"> </v>
          </cell>
          <cell r="AK1188" t="str">
            <v>022_1T</v>
          </cell>
        </row>
        <row r="1189">
          <cell r="A1189" t="str">
            <v>0_Chiapas__Registro</v>
          </cell>
          <cell r="T1189" t="str">
            <v>Gastos y costos</v>
          </cell>
          <cell r="AK1189" t="str">
            <v>022_1T</v>
          </cell>
        </row>
        <row r="1190">
          <cell r="A1190" t="str">
            <v>0_Chiapas__Registro</v>
          </cell>
          <cell r="T1190" t="str">
            <v xml:space="preserve"> </v>
          </cell>
          <cell r="AK1190" t="str">
            <v>022_1T</v>
          </cell>
        </row>
        <row r="1191">
          <cell r="A1191" t="str">
            <v>0_Chiapas__Registro</v>
          </cell>
          <cell r="T1191" t="str">
            <v xml:space="preserve"> </v>
          </cell>
          <cell r="AK1191" t="str">
            <v>022_1T</v>
          </cell>
        </row>
        <row r="1192">
          <cell r="A1192" t="str">
            <v>0_Chiapas__Registro</v>
          </cell>
          <cell r="T1192" t="str">
            <v xml:space="preserve"> </v>
          </cell>
          <cell r="AK1192" t="str">
            <v>022_1T</v>
          </cell>
        </row>
        <row r="1193">
          <cell r="A1193" t="str">
            <v>0_Chiapas__Registro</v>
          </cell>
          <cell r="T1193" t="str">
            <v xml:space="preserve"> </v>
          </cell>
          <cell r="AK1193" t="str">
            <v>022_1T</v>
          </cell>
        </row>
        <row r="1194">
          <cell r="A1194" t="str">
            <v>0_Chiapas__Registro</v>
          </cell>
          <cell r="T1194" t="str">
            <v xml:space="preserve"> </v>
          </cell>
          <cell r="AK1194" t="str">
            <v>022_1T</v>
          </cell>
        </row>
        <row r="1195">
          <cell r="A1195" t="str">
            <v>0_Chiapas__Registro</v>
          </cell>
          <cell r="T1195" t="str">
            <v xml:space="preserve"> </v>
          </cell>
          <cell r="AK1195" t="str">
            <v>022_1T</v>
          </cell>
        </row>
        <row r="1196">
          <cell r="A1196" t="str">
            <v>0_Chiapas__Registro</v>
          </cell>
          <cell r="T1196" t="str">
            <v xml:space="preserve"> </v>
          </cell>
          <cell r="AK1196" t="str">
            <v>022_1T</v>
          </cell>
        </row>
        <row r="1197">
          <cell r="A1197" t="str">
            <v>1_Chiapas__Registro</v>
          </cell>
          <cell r="T1197" t="str">
            <v>Pagos</v>
          </cell>
          <cell r="AK1197" t="str">
            <v>022_1T</v>
          </cell>
        </row>
        <row r="1198">
          <cell r="A1198" t="str">
            <v>0_Chiapas__Registro</v>
          </cell>
          <cell r="T1198" t="str">
            <v>Capital</v>
          </cell>
          <cell r="AK1198" t="str">
            <v>022_1T</v>
          </cell>
        </row>
        <row r="1199">
          <cell r="A1199" t="str">
            <v>1_Chiapas__070719073</v>
          </cell>
          <cell r="T1199">
            <v>0</v>
          </cell>
          <cell r="AK1199" t="str">
            <v>022_1T</v>
          </cell>
        </row>
        <row r="1200">
          <cell r="A1200" t="str">
            <v>0_Chiapas__070719073</v>
          </cell>
          <cell r="T1200" t="str">
            <v xml:space="preserve"> </v>
          </cell>
          <cell r="AK1200" t="str">
            <v>022_1T</v>
          </cell>
        </row>
        <row r="1201">
          <cell r="A1201" t="str">
            <v>1_Chiapas__070719074</v>
          </cell>
          <cell r="T1201">
            <v>0</v>
          </cell>
          <cell r="AK1201" t="str">
            <v>022_1T</v>
          </cell>
        </row>
        <row r="1202">
          <cell r="A1202" t="str">
            <v>0_Chiapas__070719074</v>
          </cell>
          <cell r="T1202" t="str">
            <v xml:space="preserve"> </v>
          </cell>
          <cell r="AK1202" t="str">
            <v>022_1T</v>
          </cell>
        </row>
        <row r="1203">
          <cell r="A1203" t="str">
            <v>1_Chiapas__070719074</v>
          </cell>
          <cell r="T1203">
            <v>0</v>
          </cell>
          <cell r="AK1203" t="str">
            <v>022_1T</v>
          </cell>
        </row>
        <row r="1204">
          <cell r="A1204" t="str">
            <v>0_Chiapas__070719074</v>
          </cell>
          <cell r="T1204" t="str">
            <v xml:space="preserve"> </v>
          </cell>
          <cell r="AK1204" t="str">
            <v>022_1T</v>
          </cell>
        </row>
        <row r="1205">
          <cell r="A1205" t="str">
            <v>0_Chiapas__070719074</v>
          </cell>
          <cell r="T1205" t="str">
            <v xml:space="preserve"> </v>
          </cell>
          <cell r="AK1205" t="str">
            <v>022_1T</v>
          </cell>
        </row>
        <row r="1206">
          <cell r="A1206" t="str">
            <v>0_Chiapas__070719074</v>
          </cell>
          <cell r="T1206" t="str">
            <v xml:space="preserve"> </v>
          </cell>
          <cell r="AK1206" t="str">
            <v>022_1T</v>
          </cell>
        </row>
        <row r="1207">
          <cell r="A1207" t="str">
            <v>0_Chiapas__070719074</v>
          </cell>
          <cell r="T1207" t="str">
            <v xml:space="preserve"> </v>
          </cell>
          <cell r="AK1207" t="str">
            <v>022_1T</v>
          </cell>
        </row>
        <row r="1208">
          <cell r="A1208" t="str">
            <v>1_Chiapas__Registro</v>
          </cell>
          <cell r="T1208" t="str">
            <v>Pagos</v>
          </cell>
          <cell r="AK1208" t="str">
            <v>022_1T</v>
          </cell>
        </row>
        <row r="1209">
          <cell r="A1209" t="str">
            <v>0_Chiapas__Registro</v>
          </cell>
          <cell r="T1209" t="str">
            <v>Capital</v>
          </cell>
          <cell r="AK1209" t="str">
            <v>022_1T</v>
          </cell>
        </row>
        <row r="1210">
          <cell r="A1210" t="str">
            <v>0_Chiapas__Registro</v>
          </cell>
          <cell r="T1210" t="str">
            <v xml:space="preserve"> </v>
          </cell>
          <cell r="AK1210" t="str">
            <v>022_1T</v>
          </cell>
        </row>
        <row r="1211">
          <cell r="A1211" t="str">
            <v>0_Chiapas__Registro</v>
          </cell>
          <cell r="T1211" t="str">
            <v xml:space="preserve"> </v>
          </cell>
          <cell r="AK1211" t="str">
            <v>022_1T</v>
          </cell>
        </row>
        <row r="1212">
          <cell r="A1212" t="str">
            <v>0_Chiapas__Registro</v>
          </cell>
          <cell r="T1212" t="str">
            <v xml:space="preserve"> </v>
          </cell>
          <cell r="AK1212" t="str">
            <v>022_1T</v>
          </cell>
        </row>
        <row r="1213">
          <cell r="A1213" t="str">
            <v>0_Chiapas__Registro</v>
          </cell>
          <cell r="T1213" t="str">
            <v xml:space="preserve"> </v>
          </cell>
          <cell r="AK1213" t="str">
            <v>022_1T</v>
          </cell>
        </row>
        <row r="1214">
          <cell r="A1214" t="str">
            <v>0_Chiapas__Registro</v>
          </cell>
          <cell r="T1214" t="str">
            <v xml:space="preserve"> </v>
          </cell>
          <cell r="AK1214" t="str">
            <v>022_1T</v>
          </cell>
        </row>
        <row r="1215">
          <cell r="A1215" t="str">
            <v>1_Chiapas__Registro</v>
          </cell>
          <cell r="T1215" t="str">
            <v>Pagos</v>
          </cell>
          <cell r="AK1215" t="str">
            <v>022_1T</v>
          </cell>
        </row>
        <row r="1216">
          <cell r="A1216" t="str">
            <v>0_Chiapas__Registro</v>
          </cell>
          <cell r="T1216" t="str">
            <v>Capital</v>
          </cell>
          <cell r="AK1216" t="str">
            <v>022_1T</v>
          </cell>
        </row>
        <row r="1217">
          <cell r="A1217" t="str">
            <v>0_Chiapas__Registro</v>
          </cell>
          <cell r="T1217" t="str">
            <v xml:space="preserve"> </v>
          </cell>
          <cell r="AK1217" t="str">
            <v>022_1T</v>
          </cell>
        </row>
        <row r="1218">
          <cell r="A1218" t="str">
            <v>0_Chiapas__Registro</v>
          </cell>
          <cell r="T1218" t="str">
            <v xml:space="preserve"> </v>
          </cell>
          <cell r="AK1218" t="str">
            <v>022_1T</v>
          </cell>
        </row>
        <row r="1219">
          <cell r="A1219" t="str">
            <v>0_Chiapas__Registro</v>
          </cell>
          <cell r="T1219" t="str">
            <v xml:space="preserve"> </v>
          </cell>
          <cell r="AK1219" t="str">
            <v>022_1T</v>
          </cell>
        </row>
        <row r="1220">
          <cell r="A1220" t="str">
            <v>0_Chiapas__Registro</v>
          </cell>
          <cell r="T1220" t="str">
            <v xml:space="preserve"> </v>
          </cell>
          <cell r="AK1220" t="str">
            <v>022_1T</v>
          </cell>
        </row>
        <row r="1221">
          <cell r="A1221" t="str">
            <v>0_Chiapas__Registro</v>
          </cell>
          <cell r="T1221" t="str">
            <v xml:space="preserve"> </v>
          </cell>
          <cell r="AK1221" t="str">
            <v>022_1T</v>
          </cell>
        </row>
        <row r="1222">
          <cell r="A1222" t="str">
            <v>1_Chiapas__Registro</v>
          </cell>
          <cell r="T1222" t="str">
            <v>Pagos</v>
          </cell>
          <cell r="AK1222" t="str">
            <v>022_1T</v>
          </cell>
        </row>
        <row r="1223">
          <cell r="A1223" t="str">
            <v>0_Chiapas__Registro</v>
          </cell>
          <cell r="T1223" t="str">
            <v>Capital</v>
          </cell>
          <cell r="AK1223" t="str">
            <v>022_1T</v>
          </cell>
        </row>
        <row r="1224">
          <cell r="A1224" t="str">
            <v>0_Chiapas__Registro</v>
          </cell>
          <cell r="T1224" t="str">
            <v xml:space="preserve"> </v>
          </cell>
          <cell r="AK1224" t="str">
            <v>022_1T</v>
          </cell>
        </row>
        <row r="1225">
          <cell r="A1225" t="str">
            <v>0_Chiapas__Registro</v>
          </cell>
          <cell r="T1225" t="str">
            <v xml:space="preserve"> </v>
          </cell>
          <cell r="AK1225" t="str">
            <v>022_1T</v>
          </cell>
        </row>
        <row r="1226">
          <cell r="A1226" t="str">
            <v>0_Chiapas__Registro</v>
          </cell>
          <cell r="T1226" t="str">
            <v xml:space="preserve"> </v>
          </cell>
          <cell r="AK1226" t="str">
            <v>022_1T</v>
          </cell>
        </row>
        <row r="1227">
          <cell r="A1227" t="str">
            <v>0_Chiapas__Registro</v>
          </cell>
          <cell r="T1227" t="str">
            <v xml:space="preserve"> </v>
          </cell>
          <cell r="AK1227" t="str">
            <v>022_1T</v>
          </cell>
        </row>
        <row r="1228">
          <cell r="A1228" t="str">
            <v>0_Chiapas__Registro</v>
          </cell>
          <cell r="T1228" t="str">
            <v xml:space="preserve"> </v>
          </cell>
          <cell r="AK1228" t="str">
            <v>022_1T</v>
          </cell>
        </row>
        <row r="1229">
          <cell r="A1229" t="str">
            <v>1_Chiapas__Registro</v>
          </cell>
          <cell r="T1229" t="str">
            <v>Pagos</v>
          </cell>
          <cell r="AK1229" t="str">
            <v>022_1T</v>
          </cell>
        </row>
        <row r="1230">
          <cell r="A1230" t="str">
            <v>0_Chiapas__Registro</v>
          </cell>
          <cell r="T1230" t="str">
            <v>Capital</v>
          </cell>
          <cell r="AK1230" t="str">
            <v>022_1T</v>
          </cell>
        </row>
        <row r="1231">
          <cell r="A1231" t="str">
            <v>0_Chiapas__Registro</v>
          </cell>
          <cell r="T1231" t="str">
            <v xml:space="preserve"> </v>
          </cell>
          <cell r="AK1231" t="str">
            <v>022_1T</v>
          </cell>
        </row>
        <row r="1232">
          <cell r="A1232" t="str">
            <v>0_Chiapas__Registro</v>
          </cell>
          <cell r="T1232" t="str">
            <v xml:space="preserve"> </v>
          </cell>
          <cell r="AK1232" t="str">
            <v>022_1T</v>
          </cell>
        </row>
        <row r="1233">
          <cell r="A1233" t="str">
            <v>0_Chiapas__Registro</v>
          </cell>
          <cell r="T1233" t="str">
            <v xml:space="preserve"> </v>
          </cell>
          <cell r="AK1233" t="str">
            <v>022_1T</v>
          </cell>
        </row>
        <row r="1234">
          <cell r="A1234" t="str">
            <v>0_Chiapas__Registro</v>
          </cell>
          <cell r="T1234" t="str">
            <v xml:space="preserve"> </v>
          </cell>
          <cell r="AK1234" t="str">
            <v>022_1T</v>
          </cell>
        </row>
        <row r="1235">
          <cell r="A1235" t="str">
            <v>0_Chiapas__Registro</v>
          </cell>
          <cell r="T1235" t="str">
            <v xml:space="preserve"> </v>
          </cell>
          <cell r="AK1235" t="str">
            <v>022_1T</v>
          </cell>
        </row>
        <row r="1236">
          <cell r="A1236" t="str">
            <v>1_Chiapas__Registro</v>
          </cell>
          <cell r="T1236" t="str">
            <v>Pagos</v>
          </cell>
          <cell r="AK1236" t="str">
            <v>022_1T</v>
          </cell>
        </row>
        <row r="1237">
          <cell r="A1237" t="str">
            <v>0_Chiapas__Registro</v>
          </cell>
          <cell r="T1237" t="str">
            <v>Capital</v>
          </cell>
          <cell r="AK1237" t="str">
            <v>022_1T</v>
          </cell>
        </row>
        <row r="1238">
          <cell r="A1238" t="str">
            <v>0_Chiapas__Registro</v>
          </cell>
          <cell r="T1238" t="str">
            <v xml:space="preserve"> </v>
          </cell>
          <cell r="AK1238" t="str">
            <v>022_1T</v>
          </cell>
        </row>
        <row r="1239">
          <cell r="A1239" t="str">
            <v>0_Chiapas__Registro</v>
          </cell>
          <cell r="T1239" t="str">
            <v xml:space="preserve"> </v>
          </cell>
          <cell r="AK1239" t="str">
            <v>022_1T</v>
          </cell>
        </row>
        <row r="1240">
          <cell r="A1240" t="str">
            <v>0_Chiapas__Registro</v>
          </cell>
          <cell r="T1240" t="str">
            <v xml:space="preserve"> </v>
          </cell>
          <cell r="AK1240" t="str">
            <v>022_1T</v>
          </cell>
        </row>
        <row r="1241">
          <cell r="A1241" t="str">
            <v>0_Chiapas__Registro</v>
          </cell>
          <cell r="T1241" t="str">
            <v xml:space="preserve"> </v>
          </cell>
          <cell r="AK1241" t="str">
            <v>022_1T</v>
          </cell>
        </row>
        <row r="1242">
          <cell r="A1242" t="str">
            <v>0_Chiapas__Registro</v>
          </cell>
          <cell r="T1242" t="str">
            <v xml:space="preserve"> </v>
          </cell>
          <cell r="AK1242" t="str">
            <v>022_1T</v>
          </cell>
        </row>
        <row r="1243">
          <cell r="A1243" t="str">
            <v>1_Chiapas__Registro</v>
          </cell>
          <cell r="T1243" t="str">
            <v>Pagos</v>
          </cell>
          <cell r="AK1243" t="str">
            <v>022_1T</v>
          </cell>
        </row>
        <row r="1244">
          <cell r="A1244" t="str">
            <v>0_Chiapas__Registro</v>
          </cell>
          <cell r="T1244" t="str">
            <v>Capital</v>
          </cell>
          <cell r="AK1244" t="str">
            <v>022_1T</v>
          </cell>
        </row>
        <row r="1245">
          <cell r="A1245" t="str">
            <v>0_Chiapas__Registro</v>
          </cell>
          <cell r="T1245" t="str">
            <v xml:space="preserve"> </v>
          </cell>
          <cell r="AK1245" t="str">
            <v>022_1T</v>
          </cell>
        </row>
        <row r="1246">
          <cell r="A1246" t="str">
            <v>0_Chiapas__Registro</v>
          </cell>
          <cell r="T1246" t="str">
            <v xml:space="preserve"> </v>
          </cell>
          <cell r="AK1246" t="str">
            <v>022_1T</v>
          </cell>
        </row>
        <row r="1247">
          <cell r="A1247" t="str">
            <v>0_Chiapas__Registro</v>
          </cell>
          <cell r="T1247" t="str">
            <v xml:space="preserve"> </v>
          </cell>
          <cell r="AK1247" t="str">
            <v>022_1T</v>
          </cell>
        </row>
        <row r="1248">
          <cell r="A1248" t="str">
            <v>0_Chiapas__Registro</v>
          </cell>
          <cell r="T1248" t="str">
            <v xml:space="preserve"> </v>
          </cell>
          <cell r="AK1248" t="str">
            <v>022_1T</v>
          </cell>
        </row>
        <row r="1249">
          <cell r="A1249" t="str">
            <v>0_Chiapas__Registro</v>
          </cell>
          <cell r="T1249" t="str">
            <v xml:space="preserve"> </v>
          </cell>
          <cell r="AK1249" t="str">
            <v>022_1T</v>
          </cell>
        </row>
        <row r="1250">
          <cell r="A1250" t="str">
            <v>1_Chiapas__Registro</v>
          </cell>
          <cell r="T1250" t="str">
            <v>Pagos</v>
          </cell>
          <cell r="AK1250" t="str">
            <v>022_1T</v>
          </cell>
        </row>
        <row r="1251">
          <cell r="A1251" t="str">
            <v>0_Chiapas__Registro</v>
          </cell>
          <cell r="T1251" t="str">
            <v>Capital</v>
          </cell>
          <cell r="AK1251" t="str">
            <v>022_1T</v>
          </cell>
        </row>
        <row r="1252">
          <cell r="A1252" t="str">
            <v>0_Chiapas__Registro</v>
          </cell>
          <cell r="T1252" t="str">
            <v xml:space="preserve"> </v>
          </cell>
          <cell r="AK1252" t="str">
            <v>022_1T</v>
          </cell>
        </row>
        <row r="1253">
          <cell r="A1253" t="str">
            <v>0_Chiapas__Registro</v>
          </cell>
          <cell r="T1253" t="str">
            <v xml:space="preserve"> </v>
          </cell>
          <cell r="AK1253" t="str">
            <v>022_1T</v>
          </cell>
        </row>
        <row r="1254">
          <cell r="A1254" t="str">
            <v>0_Chiapas__Registro</v>
          </cell>
          <cell r="T1254" t="str">
            <v xml:space="preserve"> </v>
          </cell>
          <cell r="AK1254" t="str">
            <v>022_1T</v>
          </cell>
        </row>
        <row r="1255">
          <cell r="A1255" t="str">
            <v>0_Chiapas__Registro</v>
          </cell>
          <cell r="T1255" t="str">
            <v xml:space="preserve"> </v>
          </cell>
          <cell r="AK1255" t="str">
            <v>022_1T</v>
          </cell>
        </row>
        <row r="1256">
          <cell r="A1256" t="str">
            <v>0_Chiapas__Registro</v>
          </cell>
          <cell r="T1256" t="str">
            <v xml:space="preserve"> </v>
          </cell>
          <cell r="AK1256" t="str">
            <v>022_1T</v>
          </cell>
        </row>
        <row r="1257">
          <cell r="A1257" t="str">
            <v>1_Chiapas__Registro</v>
          </cell>
          <cell r="T1257" t="str">
            <v>Pagos</v>
          </cell>
          <cell r="AK1257" t="str">
            <v>022_1T</v>
          </cell>
        </row>
        <row r="1258">
          <cell r="A1258" t="str">
            <v>0_Chiapas__Registro</v>
          </cell>
          <cell r="T1258" t="str">
            <v>Capital</v>
          </cell>
          <cell r="AK1258" t="str">
            <v>022_1T</v>
          </cell>
        </row>
        <row r="1259">
          <cell r="A1259" t="str">
            <v>0_Chiapas__Registro</v>
          </cell>
          <cell r="T1259" t="str">
            <v xml:space="preserve"> </v>
          </cell>
          <cell r="AK1259" t="str">
            <v>022_1T</v>
          </cell>
        </row>
        <row r="1260">
          <cell r="A1260" t="str">
            <v>0_Chiapas__Registro</v>
          </cell>
          <cell r="T1260" t="str">
            <v xml:space="preserve"> </v>
          </cell>
          <cell r="AK1260" t="str">
            <v>022_1T</v>
          </cell>
        </row>
        <row r="1261">
          <cell r="A1261" t="str">
            <v>0_Chiapas__Registro</v>
          </cell>
          <cell r="T1261" t="str">
            <v xml:space="preserve"> </v>
          </cell>
          <cell r="AK1261" t="str">
            <v>022_1T</v>
          </cell>
        </row>
        <row r="1262">
          <cell r="A1262" t="str">
            <v>0_Chiapas__Registro</v>
          </cell>
          <cell r="T1262" t="str">
            <v xml:space="preserve"> </v>
          </cell>
          <cell r="AK1262" t="str">
            <v>022_1T</v>
          </cell>
        </row>
        <row r="1263">
          <cell r="A1263" t="str">
            <v>0_Chiapas__Registro</v>
          </cell>
          <cell r="T1263" t="str">
            <v xml:space="preserve"> </v>
          </cell>
          <cell r="AK1263" t="str">
            <v>022_1T</v>
          </cell>
        </row>
        <row r="1264">
          <cell r="A1264" t="str">
            <v>0_Chiapas__Registro</v>
          </cell>
          <cell r="T1264" t="str">
            <v>Gastos y costos</v>
          </cell>
          <cell r="AK1264" t="str">
            <v>022_1T</v>
          </cell>
        </row>
        <row r="1265">
          <cell r="A1265" t="str">
            <v>0_Chiapas__Registro</v>
          </cell>
          <cell r="T1265" t="str">
            <v xml:space="preserve"> </v>
          </cell>
          <cell r="AK1265" t="str">
            <v>022_1T</v>
          </cell>
        </row>
        <row r="1266">
          <cell r="A1266" t="str">
            <v>0_Chiapas__Registro</v>
          </cell>
          <cell r="T1266" t="str">
            <v xml:space="preserve"> </v>
          </cell>
          <cell r="AK1266" t="str">
            <v>022_1T</v>
          </cell>
        </row>
        <row r="1267">
          <cell r="A1267" t="str">
            <v>0_Chihuahua__Registro</v>
          </cell>
          <cell r="T1267" t="str">
            <v xml:space="preserve"> </v>
          </cell>
          <cell r="AK1267" t="str">
            <v>022_1T</v>
          </cell>
        </row>
        <row r="1268">
          <cell r="A1268" t="str">
            <v>0_Chihuahua__Registro</v>
          </cell>
          <cell r="T1268" t="str">
            <v xml:space="preserve"> </v>
          </cell>
          <cell r="AK1268" t="str">
            <v>022_1T</v>
          </cell>
        </row>
        <row r="1269">
          <cell r="A1269" t="str">
            <v>0_Chihuahua__Registro</v>
          </cell>
          <cell r="T1269" t="str">
            <v xml:space="preserve"> </v>
          </cell>
          <cell r="AK1269" t="str">
            <v>022_1T</v>
          </cell>
        </row>
        <row r="1270">
          <cell r="A1270" t="str">
            <v>0_Chihuahua__Registro</v>
          </cell>
          <cell r="T1270" t="str">
            <v xml:space="preserve"> </v>
          </cell>
          <cell r="AK1270" t="str">
            <v>022_1T</v>
          </cell>
        </row>
        <row r="1271">
          <cell r="A1271" t="str">
            <v>0_Chihuahua__Registro</v>
          </cell>
          <cell r="T1271" t="str">
            <v xml:space="preserve"> </v>
          </cell>
          <cell r="AK1271" t="str">
            <v>022_1T</v>
          </cell>
        </row>
        <row r="1272">
          <cell r="A1272" t="str">
            <v>0_Chihuahua__Registro</v>
          </cell>
          <cell r="T1272" t="str">
            <v xml:space="preserve"> </v>
          </cell>
          <cell r="AK1272" t="str">
            <v>022_1T</v>
          </cell>
        </row>
        <row r="1273">
          <cell r="A1273" t="str">
            <v>0_Chihuahua__Registro</v>
          </cell>
          <cell r="T1273" t="str">
            <v xml:space="preserve"> </v>
          </cell>
          <cell r="AK1273" t="str">
            <v>022_1T</v>
          </cell>
        </row>
        <row r="1274">
          <cell r="A1274" t="str">
            <v>0_Chihuahua__Registro</v>
          </cell>
          <cell r="T1274" t="str">
            <v xml:space="preserve"> </v>
          </cell>
          <cell r="AK1274" t="str">
            <v>022_1T</v>
          </cell>
        </row>
        <row r="1275">
          <cell r="A1275" t="str">
            <v>1_Chihuahua__Registro</v>
          </cell>
          <cell r="T1275" t="str">
            <v>Pagos</v>
          </cell>
          <cell r="AK1275" t="str">
            <v>022_1T</v>
          </cell>
        </row>
        <row r="1276">
          <cell r="A1276" t="str">
            <v>0_Chihuahua__Registro</v>
          </cell>
          <cell r="T1276" t="str">
            <v>Capital</v>
          </cell>
          <cell r="AK1276" t="str">
            <v>022_1T</v>
          </cell>
        </row>
        <row r="1277">
          <cell r="A1277" t="str">
            <v>1_Chihuahua__P08-0819026</v>
          </cell>
          <cell r="T1277">
            <v>2554159.65</v>
          </cell>
          <cell r="AK1277" t="str">
            <v>022_1T</v>
          </cell>
        </row>
        <row r="1278">
          <cell r="A1278" t="str">
            <v>0_Chihuahua__P08-0819026</v>
          </cell>
          <cell r="T1278" t="str">
            <v xml:space="preserve"> </v>
          </cell>
          <cell r="AK1278" t="str">
            <v>022_1T</v>
          </cell>
        </row>
        <row r="1279">
          <cell r="A1279" t="str">
            <v>1_Chihuahua__P08-0819026_GP</v>
          </cell>
          <cell r="T1279">
            <v>0</v>
          </cell>
          <cell r="AK1279" t="str">
            <v>022_1T</v>
          </cell>
        </row>
        <row r="1280">
          <cell r="A1280" t="str">
            <v>0_Chihuahua__P08-0819026_GP</v>
          </cell>
          <cell r="T1280" t="str">
            <v xml:space="preserve"> </v>
          </cell>
          <cell r="AK1280" t="str">
            <v>022_1T</v>
          </cell>
        </row>
        <row r="1281">
          <cell r="A1281" t="str">
            <v>1_Chihuahua__P08-0819026_ID</v>
          </cell>
          <cell r="T1281">
            <v>0</v>
          </cell>
          <cell r="AK1281" t="str">
            <v>022_1T</v>
          </cell>
        </row>
        <row r="1282">
          <cell r="A1282" t="str">
            <v>0_Chihuahua__P08-0819026_ID</v>
          </cell>
          <cell r="T1282" t="str">
            <v xml:space="preserve"> </v>
          </cell>
          <cell r="AK1282" t="str">
            <v>022_1T</v>
          </cell>
        </row>
        <row r="1283">
          <cell r="A1283" t="str">
            <v>1_Chihuahua__P08-0819027</v>
          </cell>
          <cell r="T1283">
            <v>1552119.52</v>
          </cell>
          <cell r="AK1283" t="str">
            <v>022_1T</v>
          </cell>
        </row>
        <row r="1284">
          <cell r="A1284" t="str">
            <v>0_Chihuahua__P08-0819027</v>
          </cell>
          <cell r="T1284" t="str">
            <v xml:space="preserve"> </v>
          </cell>
          <cell r="AK1284" t="str">
            <v>022_1T</v>
          </cell>
        </row>
        <row r="1285">
          <cell r="A1285" t="str">
            <v>1_Chihuahua__P08-0819027_GP</v>
          </cell>
          <cell r="T1285">
            <v>0</v>
          </cell>
          <cell r="AK1285" t="str">
            <v>022_1T</v>
          </cell>
        </row>
        <row r="1286">
          <cell r="A1286" t="str">
            <v>0_Chihuahua__P08-0819027_GP</v>
          </cell>
          <cell r="T1286" t="str">
            <v xml:space="preserve"> </v>
          </cell>
          <cell r="AK1286" t="str">
            <v>022_1T</v>
          </cell>
        </row>
        <row r="1287">
          <cell r="A1287" t="str">
            <v>1_Chihuahua__P08-0819027_ID</v>
          </cell>
          <cell r="T1287">
            <v>0</v>
          </cell>
          <cell r="AK1287" t="str">
            <v>022_1T</v>
          </cell>
        </row>
        <row r="1288">
          <cell r="A1288" t="str">
            <v>0_Chihuahua__P08-0819027_ID</v>
          </cell>
          <cell r="T1288" t="str">
            <v xml:space="preserve"> </v>
          </cell>
          <cell r="AK1288" t="str">
            <v>022_1T</v>
          </cell>
        </row>
        <row r="1289">
          <cell r="A1289" t="str">
            <v>1_Chihuahua__P08-0819027_ID_02</v>
          </cell>
          <cell r="T1289">
            <v>0</v>
          </cell>
          <cell r="AK1289" t="str">
            <v>022_1T</v>
          </cell>
        </row>
        <row r="1290">
          <cell r="A1290" t="str">
            <v>0_Chihuahua__P08-0819027_ID_02</v>
          </cell>
          <cell r="T1290" t="str">
            <v xml:space="preserve"> </v>
          </cell>
          <cell r="AK1290" t="str">
            <v>022_1T</v>
          </cell>
        </row>
        <row r="1291">
          <cell r="A1291" t="str">
            <v>1_Chihuahua__P08-0819028</v>
          </cell>
          <cell r="T1291">
            <v>3657621.65</v>
          </cell>
          <cell r="AK1291" t="str">
            <v>022_1T</v>
          </cell>
        </row>
        <row r="1292">
          <cell r="A1292" t="str">
            <v>0_Chihuahua__P08-0819028</v>
          </cell>
          <cell r="T1292" t="str">
            <v xml:space="preserve"> </v>
          </cell>
          <cell r="AK1292" t="str">
            <v>022_1T</v>
          </cell>
        </row>
        <row r="1293">
          <cell r="A1293" t="str">
            <v>1_Chihuahua__P08-0819028_ID</v>
          </cell>
          <cell r="T1293">
            <v>0</v>
          </cell>
          <cell r="AK1293" t="str">
            <v>022_1T</v>
          </cell>
        </row>
        <row r="1294">
          <cell r="A1294" t="str">
            <v>0_Chihuahua__P08-0819028_ID</v>
          </cell>
          <cell r="T1294" t="str">
            <v xml:space="preserve"> </v>
          </cell>
          <cell r="AK1294" t="str">
            <v>022_1T</v>
          </cell>
        </row>
        <row r="1295">
          <cell r="A1295" t="str">
            <v>1_Chihuahua__P08-0819029</v>
          </cell>
          <cell r="T1295">
            <v>4140860</v>
          </cell>
          <cell r="AK1295" t="str">
            <v>022_1T</v>
          </cell>
        </row>
        <row r="1296">
          <cell r="A1296" t="str">
            <v>0_Chihuahua__P08-0819029</v>
          </cell>
          <cell r="T1296" t="str">
            <v xml:space="preserve"> </v>
          </cell>
          <cell r="AK1296" t="str">
            <v>022_1T</v>
          </cell>
        </row>
        <row r="1297">
          <cell r="A1297" t="str">
            <v>1_Chihuahua__P08-0819029_ID</v>
          </cell>
          <cell r="T1297">
            <v>0</v>
          </cell>
          <cell r="AK1297" t="str">
            <v>022_1T</v>
          </cell>
        </row>
        <row r="1298">
          <cell r="A1298" t="str">
            <v>0_Chihuahua__P08-0819029_ID</v>
          </cell>
          <cell r="T1298" t="str">
            <v xml:space="preserve"> </v>
          </cell>
          <cell r="AK1298" t="str">
            <v>022_1T</v>
          </cell>
        </row>
        <row r="1299">
          <cell r="A1299" t="str">
            <v>1_Chihuahua__P08-0819029_ID_02</v>
          </cell>
          <cell r="T1299">
            <v>0</v>
          </cell>
          <cell r="AK1299" t="str">
            <v>022_1T</v>
          </cell>
        </row>
        <row r="1300">
          <cell r="A1300" t="str">
            <v>0_Chihuahua__P08-0819029_ID_02</v>
          </cell>
          <cell r="T1300" t="str">
            <v xml:space="preserve"> </v>
          </cell>
          <cell r="AK1300" t="str">
            <v>022_1T</v>
          </cell>
        </row>
        <row r="1301">
          <cell r="A1301" t="str">
            <v>1_Chihuahua__P08-0819030</v>
          </cell>
          <cell r="T1301">
            <v>4140860</v>
          </cell>
          <cell r="AK1301" t="str">
            <v>022_1T</v>
          </cell>
        </row>
        <row r="1302">
          <cell r="A1302" t="str">
            <v>0_Chihuahua__P08-0819030</v>
          </cell>
          <cell r="T1302" t="str">
            <v xml:space="preserve"> </v>
          </cell>
          <cell r="AK1302" t="str">
            <v>022_1T</v>
          </cell>
        </row>
        <row r="1303">
          <cell r="A1303" t="str">
            <v>1_Chihuahua__P08-0819030_ID</v>
          </cell>
          <cell r="T1303">
            <v>0</v>
          </cell>
          <cell r="AK1303" t="str">
            <v>022_1T</v>
          </cell>
        </row>
        <row r="1304">
          <cell r="A1304" t="str">
            <v>1_Chihuahua__P08-0819030_ID_02</v>
          </cell>
          <cell r="T1304">
            <v>0</v>
          </cell>
          <cell r="AK1304" t="str">
            <v>022_1T</v>
          </cell>
        </row>
        <row r="1305">
          <cell r="A1305" t="str">
            <v>0_Chihuahua__P08-0819030_ID_02</v>
          </cell>
          <cell r="T1305" t="str">
            <v xml:space="preserve"> </v>
          </cell>
          <cell r="AK1305" t="str">
            <v>022_1T</v>
          </cell>
        </row>
        <row r="1306">
          <cell r="A1306" t="str">
            <v>1_Chihuahua__P08-0819031</v>
          </cell>
          <cell r="T1306">
            <v>1277079.82</v>
          </cell>
          <cell r="AK1306" t="str">
            <v>022_1T</v>
          </cell>
        </row>
        <row r="1307">
          <cell r="A1307" t="str">
            <v>0_Chihuahua__P08-0819031</v>
          </cell>
          <cell r="T1307" t="str">
            <v xml:space="preserve"> </v>
          </cell>
          <cell r="AK1307" t="str">
            <v>022_1T</v>
          </cell>
        </row>
        <row r="1308">
          <cell r="A1308" t="str">
            <v>1_Chihuahua__P08-0819031_ID</v>
          </cell>
          <cell r="T1308">
            <v>0</v>
          </cell>
          <cell r="AK1308" t="str">
            <v>022_1T</v>
          </cell>
        </row>
        <row r="1309">
          <cell r="A1309" t="str">
            <v>0_Chihuahua__P08-0819031_ID</v>
          </cell>
          <cell r="T1309" t="str">
            <v xml:space="preserve"> </v>
          </cell>
          <cell r="AK1309" t="str">
            <v>022_1T</v>
          </cell>
        </row>
        <row r="1310">
          <cell r="A1310" t="str">
            <v>1_Chihuahua__P08-0919037</v>
          </cell>
          <cell r="T1310">
            <v>1149371.8500000001</v>
          </cell>
          <cell r="AK1310" t="str">
            <v>022_1T</v>
          </cell>
        </row>
        <row r="1311">
          <cell r="A1311" t="str">
            <v>0_Chihuahua__P08-0919037</v>
          </cell>
          <cell r="T1311" t="str">
            <v xml:space="preserve"> </v>
          </cell>
          <cell r="AK1311" t="str">
            <v>022_1T</v>
          </cell>
        </row>
        <row r="1312">
          <cell r="A1312" t="str">
            <v>1_Chihuahua__P08-0919037_GP</v>
          </cell>
          <cell r="T1312">
            <v>0</v>
          </cell>
          <cell r="AK1312" t="str">
            <v>022_1T</v>
          </cell>
        </row>
        <row r="1313">
          <cell r="A1313" t="str">
            <v>0_Chihuahua__P08-0919037_GP</v>
          </cell>
          <cell r="T1313" t="str">
            <v xml:space="preserve"> </v>
          </cell>
          <cell r="AK1313" t="str">
            <v>022_1T</v>
          </cell>
        </row>
        <row r="1314">
          <cell r="A1314" t="str">
            <v>1_Chihuahua__P08-0919037_ID</v>
          </cell>
          <cell r="T1314">
            <v>0</v>
          </cell>
          <cell r="AK1314" t="str">
            <v>022_1T</v>
          </cell>
        </row>
        <row r="1315">
          <cell r="A1315" t="str">
            <v>1_Chihuahua__P08-0919038</v>
          </cell>
          <cell r="T1315">
            <v>1617634.45</v>
          </cell>
          <cell r="AK1315" t="str">
            <v>022_1T</v>
          </cell>
        </row>
        <row r="1316">
          <cell r="A1316" t="str">
            <v>0_Chihuahua__P08-0919038</v>
          </cell>
          <cell r="T1316" t="str">
            <v xml:space="preserve"> </v>
          </cell>
          <cell r="AK1316" t="str">
            <v>022_1T</v>
          </cell>
        </row>
        <row r="1317">
          <cell r="A1317" t="str">
            <v>1_Chihuahua__P08-0919038_GP</v>
          </cell>
          <cell r="T1317">
            <v>0</v>
          </cell>
          <cell r="AK1317" t="str">
            <v>022_1T</v>
          </cell>
        </row>
        <row r="1318">
          <cell r="A1318" t="str">
            <v>0_Chihuahua__P08-0919038_GP</v>
          </cell>
          <cell r="T1318" t="str">
            <v xml:space="preserve"> </v>
          </cell>
          <cell r="AK1318" t="str">
            <v>022_1T</v>
          </cell>
        </row>
        <row r="1319">
          <cell r="A1319" t="str">
            <v>1_Chihuahua__P08-0919038_ID</v>
          </cell>
          <cell r="T1319">
            <v>0</v>
          </cell>
          <cell r="AK1319" t="str">
            <v>022_1T</v>
          </cell>
        </row>
        <row r="1320">
          <cell r="A1320" t="str">
            <v>1_Chihuahua__P08-0919039</v>
          </cell>
          <cell r="T1320">
            <v>1489926.46</v>
          </cell>
          <cell r="AK1320" t="str">
            <v>022_1T</v>
          </cell>
        </row>
        <row r="1321">
          <cell r="A1321" t="str">
            <v>0_Chihuahua__P08-0919039</v>
          </cell>
          <cell r="T1321" t="str">
            <v xml:space="preserve"> </v>
          </cell>
          <cell r="AK1321" t="str">
            <v>022_1T</v>
          </cell>
        </row>
        <row r="1322">
          <cell r="A1322" t="str">
            <v>1_Chihuahua__P08-0919039_GP</v>
          </cell>
          <cell r="T1322">
            <v>0</v>
          </cell>
          <cell r="AK1322" t="str">
            <v>022_1T</v>
          </cell>
        </row>
        <row r="1323">
          <cell r="A1323" t="str">
            <v>0_Chihuahua__P08-0919039_GP</v>
          </cell>
          <cell r="T1323" t="str">
            <v xml:space="preserve"> </v>
          </cell>
          <cell r="AK1323" t="str">
            <v>022_1T</v>
          </cell>
        </row>
        <row r="1324">
          <cell r="A1324" t="str">
            <v>1_Chihuahua__P08-0919039_ID</v>
          </cell>
          <cell r="T1324">
            <v>0</v>
          </cell>
          <cell r="AK1324" t="str">
            <v>022_1T</v>
          </cell>
        </row>
        <row r="1325">
          <cell r="A1325" t="str">
            <v>1_Chihuahua__P08-0919040</v>
          </cell>
          <cell r="T1325">
            <v>1011847.01</v>
          </cell>
          <cell r="AK1325" t="str">
            <v>022_1T</v>
          </cell>
        </row>
        <row r="1326">
          <cell r="A1326" t="str">
            <v>0_Chihuahua__P08-0919040</v>
          </cell>
          <cell r="T1326" t="str">
            <v xml:space="preserve"> </v>
          </cell>
          <cell r="AK1326" t="str">
            <v>022_1T</v>
          </cell>
        </row>
        <row r="1327">
          <cell r="A1327" t="str">
            <v>1_Chihuahua__P08-0919040_ID</v>
          </cell>
          <cell r="T1327">
            <v>0</v>
          </cell>
          <cell r="AK1327" t="str">
            <v>022_1T</v>
          </cell>
        </row>
        <row r="1328">
          <cell r="A1328" t="str">
            <v>0_Chihuahua__P08-0919040_ID</v>
          </cell>
          <cell r="T1328" t="str">
            <v xml:space="preserve"> </v>
          </cell>
          <cell r="AK1328" t="str">
            <v>022_1T</v>
          </cell>
        </row>
        <row r="1329">
          <cell r="A1329" t="str">
            <v>1_Chihuahua__P08-0919040_ID_02</v>
          </cell>
          <cell r="T1329">
            <v>0</v>
          </cell>
          <cell r="AK1329" t="str">
            <v>022_1T</v>
          </cell>
        </row>
        <row r="1330">
          <cell r="A1330" t="str">
            <v>0_Chihuahua__P08-0919040_ID_02</v>
          </cell>
          <cell r="T1330" t="str">
            <v xml:space="preserve"> </v>
          </cell>
          <cell r="AK1330" t="str">
            <v>022_1T</v>
          </cell>
        </row>
        <row r="1331">
          <cell r="A1331" t="str">
            <v>1_Chihuahua__P08-0919042</v>
          </cell>
          <cell r="T1331">
            <v>397879.65</v>
          </cell>
          <cell r="AK1331" t="str">
            <v>022_1T</v>
          </cell>
        </row>
        <row r="1332">
          <cell r="A1332" t="str">
            <v>0_Chihuahua__P08-0919042</v>
          </cell>
          <cell r="T1332" t="str">
            <v xml:space="preserve"> </v>
          </cell>
          <cell r="AK1332" t="str">
            <v>022_1T</v>
          </cell>
        </row>
        <row r="1333">
          <cell r="A1333" t="str">
            <v>1_Chihuahua__P08-0919042_ID</v>
          </cell>
          <cell r="T1333">
            <v>0</v>
          </cell>
          <cell r="AK1333" t="str">
            <v>022_1T</v>
          </cell>
        </row>
        <row r="1334">
          <cell r="A1334" t="str">
            <v>0_Chihuahua__P08-0919042_ID</v>
          </cell>
          <cell r="T1334" t="str">
            <v xml:space="preserve"> </v>
          </cell>
          <cell r="AK1334" t="str">
            <v>022_1T</v>
          </cell>
        </row>
        <row r="1335">
          <cell r="A1335" t="str">
            <v>1_Chihuahua__P08-1219063</v>
          </cell>
          <cell r="T1335">
            <v>2555234.52</v>
          </cell>
          <cell r="AK1335" t="str">
            <v>022_1T</v>
          </cell>
        </row>
        <row r="1336">
          <cell r="A1336" t="str">
            <v>0_Chihuahua__P08-1219063</v>
          </cell>
          <cell r="T1336" t="str">
            <v xml:space="preserve"> </v>
          </cell>
          <cell r="AK1336" t="str">
            <v>022_1T</v>
          </cell>
        </row>
        <row r="1337">
          <cell r="A1337" t="str">
            <v>1_Chihuahua__P08-1219063_ID</v>
          </cell>
          <cell r="T1337">
            <v>0</v>
          </cell>
          <cell r="AK1337" t="str">
            <v>022_1T</v>
          </cell>
        </row>
        <row r="1338">
          <cell r="A1338" t="str">
            <v>0_Chihuahua__P08-1219063_ID</v>
          </cell>
          <cell r="T1338" t="str">
            <v xml:space="preserve"> </v>
          </cell>
          <cell r="AK1338" t="str">
            <v>022_1T</v>
          </cell>
        </row>
        <row r="1339">
          <cell r="A1339" t="str">
            <v>1_Chihuahua__P08-1219063_ID_02</v>
          </cell>
          <cell r="T1339">
            <v>0</v>
          </cell>
          <cell r="AK1339" t="str">
            <v>022_1T</v>
          </cell>
        </row>
        <row r="1340">
          <cell r="A1340" t="str">
            <v>0_Chihuahua__P08-1219063_ID_02</v>
          </cell>
          <cell r="T1340" t="str">
            <v xml:space="preserve"> </v>
          </cell>
          <cell r="AK1340" t="str">
            <v>022_1T</v>
          </cell>
        </row>
        <row r="1341">
          <cell r="A1341" t="str">
            <v>1_Chihuahua__P08-1219064</v>
          </cell>
          <cell r="T1341">
            <v>376000</v>
          </cell>
          <cell r="AK1341" t="str">
            <v>022_1T</v>
          </cell>
        </row>
        <row r="1342">
          <cell r="A1342" t="str">
            <v>0_Chihuahua__P08-1219064</v>
          </cell>
          <cell r="T1342" t="str">
            <v xml:space="preserve"> </v>
          </cell>
          <cell r="AK1342" t="str">
            <v>022_1T</v>
          </cell>
        </row>
        <row r="1343">
          <cell r="A1343" t="str">
            <v>1_Chihuahua__P08-1219064_ID</v>
          </cell>
          <cell r="T1343">
            <v>0</v>
          </cell>
          <cell r="AK1343" t="str">
            <v>022_1T</v>
          </cell>
        </row>
        <row r="1344">
          <cell r="A1344" t="str">
            <v>0_Chihuahua__P08-1219064_ID</v>
          </cell>
          <cell r="T1344" t="str">
            <v xml:space="preserve"> </v>
          </cell>
          <cell r="AK1344" t="str">
            <v>022_1T</v>
          </cell>
        </row>
        <row r="1345">
          <cell r="A1345" t="str">
            <v>1_Chihuahua__P08-1219065</v>
          </cell>
          <cell r="T1345">
            <v>180000</v>
          </cell>
          <cell r="AK1345" t="str">
            <v>022_1T</v>
          </cell>
        </row>
        <row r="1346">
          <cell r="A1346" t="str">
            <v>0_Chihuahua__P08-1219065</v>
          </cell>
          <cell r="T1346" t="str">
            <v xml:space="preserve"> </v>
          </cell>
          <cell r="AK1346" t="str">
            <v>022_1T</v>
          </cell>
        </row>
        <row r="1347">
          <cell r="A1347" t="str">
            <v>1_Chihuahua__P08-1219065_ID</v>
          </cell>
          <cell r="T1347">
            <v>0</v>
          </cell>
          <cell r="AK1347" t="str">
            <v>022_1T</v>
          </cell>
        </row>
        <row r="1348">
          <cell r="A1348" t="str">
            <v>1_Chihuahua__P08-1219066</v>
          </cell>
          <cell r="T1348">
            <v>720000</v>
          </cell>
          <cell r="AK1348" t="str">
            <v>022_1T</v>
          </cell>
        </row>
        <row r="1349">
          <cell r="A1349" t="str">
            <v>0_Chihuahua__P08-1219066</v>
          </cell>
          <cell r="T1349" t="str">
            <v xml:space="preserve"> </v>
          </cell>
          <cell r="AK1349" t="str">
            <v>022_1T</v>
          </cell>
        </row>
        <row r="1350">
          <cell r="A1350" t="str">
            <v>1_Chihuahua__P08-1219066_ID</v>
          </cell>
          <cell r="T1350">
            <v>0</v>
          </cell>
          <cell r="AK1350" t="str">
            <v>022_1T</v>
          </cell>
        </row>
        <row r="1351">
          <cell r="A1351" t="str">
            <v>1_Chihuahua__P08-1219067</v>
          </cell>
          <cell r="T1351">
            <v>597600</v>
          </cell>
          <cell r="AK1351" t="str">
            <v>022_1T</v>
          </cell>
        </row>
        <row r="1352">
          <cell r="A1352" t="str">
            <v>0_Chihuahua__P08-1219067</v>
          </cell>
          <cell r="T1352" t="str">
            <v xml:space="preserve"> </v>
          </cell>
          <cell r="AK1352" t="str">
            <v>022_1T</v>
          </cell>
        </row>
        <row r="1353">
          <cell r="A1353" t="str">
            <v>1_Chihuahua__P08-1219067_ID</v>
          </cell>
          <cell r="T1353">
            <v>0</v>
          </cell>
          <cell r="AK1353" t="str">
            <v>022_1T</v>
          </cell>
        </row>
        <row r="1354">
          <cell r="A1354" t="str">
            <v>1_Chihuahua__Q08-0222027</v>
          </cell>
          <cell r="T1354">
            <v>34000000</v>
          </cell>
          <cell r="AK1354" t="str">
            <v>022_1T</v>
          </cell>
        </row>
        <row r="1355">
          <cell r="A1355" t="str">
            <v>0_Chihuahua__Q08-0222027</v>
          </cell>
          <cell r="T1355" t="str">
            <v xml:space="preserve"> </v>
          </cell>
          <cell r="AK1355" t="str">
            <v>022_1T</v>
          </cell>
        </row>
        <row r="1356">
          <cell r="A1356" t="str">
            <v>1_Chihuahua__Q08-0222028</v>
          </cell>
          <cell r="T1356">
            <v>34000000</v>
          </cell>
          <cell r="AK1356" t="str">
            <v>022_1T</v>
          </cell>
        </row>
        <row r="1357">
          <cell r="A1357" t="str">
            <v>0_Chihuahua__Q08-0222028</v>
          </cell>
          <cell r="T1357" t="str">
            <v xml:space="preserve"> </v>
          </cell>
          <cell r="AK1357" t="str">
            <v>022_1T</v>
          </cell>
        </row>
        <row r="1358">
          <cell r="A1358" t="str">
            <v>1_Chihuahua__Q08-0222029</v>
          </cell>
          <cell r="T1358">
            <v>34000000</v>
          </cell>
          <cell r="AK1358" t="str">
            <v>022_1T</v>
          </cell>
        </row>
        <row r="1359">
          <cell r="A1359" t="str">
            <v>0_Chihuahua__Q08-0222029</v>
          </cell>
          <cell r="T1359" t="str">
            <v xml:space="preserve"> </v>
          </cell>
          <cell r="AK1359" t="str">
            <v>022_1T</v>
          </cell>
        </row>
        <row r="1360">
          <cell r="A1360" t="str">
            <v>1_Chihuahua__Q08-0222039</v>
          </cell>
          <cell r="T1360">
            <v>25500000</v>
          </cell>
          <cell r="AK1360" t="str">
            <v>022_1T</v>
          </cell>
        </row>
        <row r="1361">
          <cell r="A1361" t="str">
            <v>0_Chihuahua__Q08-0222039</v>
          </cell>
          <cell r="T1361" t="str">
            <v xml:space="preserve"> </v>
          </cell>
          <cell r="AK1361" t="str">
            <v>022_1T</v>
          </cell>
        </row>
        <row r="1362">
          <cell r="A1362" t="str">
            <v>1_Chihuahua__Q08-0222040</v>
          </cell>
          <cell r="T1362">
            <v>25500000</v>
          </cell>
          <cell r="AK1362" t="str">
            <v>022_1T</v>
          </cell>
        </row>
        <row r="1363">
          <cell r="A1363" t="str">
            <v>0_Chihuahua__Q08-0222040</v>
          </cell>
          <cell r="T1363" t="str">
            <v xml:space="preserve"> </v>
          </cell>
          <cell r="AK1363" t="str">
            <v>022_1T</v>
          </cell>
        </row>
        <row r="1364">
          <cell r="A1364" t="str">
            <v>1_Chihuahua__Q08-0222041</v>
          </cell>
          <cell r="T1364">
            <v>17000000</v>
          </cell>
          <cell r="AK1364" t="str">
            <v>022_1T</v>
          </cell>
        </row>
        <row r="1365">
          <cell r="A1365" t="str">
            <v>0_Chihuahua__Q08-0222041</v>
          </cell>
          <cell r="T1365" t="str">
            <v xml:space="preserve"> </v>
          </cell>
          <cell r="AK1365" t="str">
            <v>022_1T</v>
          </cell>
        </row>
        <row r="1366">
          <cell r="A1366" t="str">
            <v>1_Chihuahua__Q08-0222042</v>
          </cell>
          <cell r="T1366">
            <v>25500000</v>
          </cell>
          <cell r="AK1366" t="str">
            <v>022_1T</v>
          </cell>
        </row>
        <row r="1367">
          <cell r="A1367" t="str">
            <v>0_Chihuahua__Q08-0222042</v>
          </cell>
          <cell r="T1367" t="str">
            <v xml:space="preserve"> </v>
          </cell>
          <cell r="AK1367" t="str">
            <v>022_1T</v>
          </cell>
        </row>
        <row r="1368">
          <cell r="A1368" t="str">
            <v>1_Chihuahua__Q08-0222043</v>
          </cell>
          <cell r="T1368">
            <v>34000000</v>
          </cell>
          <cell r="AK1368" t="str">
            <v>022_1T</v>
          </cell>
        </row>
        <row r="1369">
          <cell r="A1369" t="str">
            <v>1_Chihuahua__Q08-0222044</v>
          </cell>
          <cell r="T1369">
            <v>34000000</v>
          </cell>
          <cell r="AK1369" t="str">
            <v>022_1T</v>
          </cell>
        </row>
        <row r="1370">
          <cell r="A1370" t="str">
            <v>1_Chihuahua__Q08-0222045</v>
          </cell>
          <cell r="T1370">
            <v>42500000</v>
          </cell>
          <cell r="AK1370" t="str">
            <v>022_1T</v>
          </cell>
        </row>
        <row r="1371">
          <cell r="A1371" t="str">
            <v>1_Chihuahua__Q08-0222046</v>
          </cell>
          <cell r="T1371">
            <v>30600000</v>
          </cell>
          <cell r="AK1371" t="str">
            <v>022_1T</v>
          </cell>
        </row>
        <row r="1372">
          <cell r="A1372" t="str">
            <v>1_Chihuahua__Q08-0322064</v>
          </cell>
          <cell r="T1372">
            <v>34000000</v>
          </cell>
          <cell r="AK1372" t="str">
            <v>022_1T</v>
          </cell>
        </row>
        <row r="1373">
          <cell r="A1373" t="str">
            <v>0_Chihuahua__Q08-0322064</v>
          </cell>
          <cell r="T1373" t="str">
            <v xml:space="preserve"> </v>
          </cell>
          <cell r="AK1373" t="str">
            <v>022_1T</v>
          </cell>
        </row>
        <row r="1374">
          <cell r="A1374" t="str">
            <v>1_Chihuahua__Q08-0322065</v>
          </cell>
          <cell r="T1374">
            <v>5500000</v>
          </cell>
          <cell r="AK1374" t="str">
            <v>022_1T</v>
          </cell>
        </row>
        <row r="1375">
          <cell r="A1375" t="str">
            <v>1_Chihuahua__Q08-1021112</v>
          </cell>
          <cell r="T1375">
            <v>300000000</v>
          </cell>
          <cell r="AK1375" t="str">
            <v>022_1T</v>
          </cell>
        </row>
        <row r="1376">
          <cell r="A1376" t="str">
            <v>1_Chihuahua__Q08-1121123</v>
          </cell>
          <cell r="T1376">
            <v>145000000</v>
          </cell>
          <cell r="AK1376" t="str">
            <v>022_1T</v>
          </cell>
        </row>
        <row r="1377">
          <cell r="A1377" t="str">
            <v>1_Chihuahua__Q08-1221137</v>
          </cell>
          <cell r="T1377">
            <v>43750000</v>
          </cell>
          <cell r="AK1377" t="str">
            <v>022_1T</v>
          </cell>
        </row>
        <row r="1378">
          <cell r="A1378" t="str">
            <v>0_Chihuahua__Q08-1221137</v>
          </cell>
          <cell r="T1378" t="str">
            <v xml:space="preserve"> </v>
          </cell>
          <cell r="AK1378" t="str">
            <v>022_1T</v>
          </cell>
        </row>
        <row r="1379">
          <cell r="A1379" t="str">
            <v>1_Chihuahua__Q08-1221137</v>
          </cell>
          <cell r="T1379">
            <v>892268194.58000004</v>
          </cell>
          <cell r="AK1379" t="str">
            <v>022_1T</v>
          </cell>
        </row>
        <row r="1380">
          <cell r="A1380" t="str">
            <v>0_Chihuahua__Q08-1221137</v>
          </cell>
          <cell r="T1380" t="str">
            <v xml:space="preserve"> </v>
          </cell>
          <cell r="AK1380" t="str">
            <v>022_1T</v>
          </cell>
        </row>
        <row r="1381">
          <cell r="A1381" t="str">
            <v>0_Chihuahua__Q08-1221137</v>
          </cell>
          <cell r="T1381" t="str">
            <v xml:space="preserve"> </v>
          </cell>
          <cell r="AK1381" t="str">
            <v>022_1T</v>
          </cell>
        </row>
        <row r="1382">
          <cell r="A1382" t="str">
            <v>0_Chihuahua__Q08-1221137</v>
          </cell>
          <cell r="T1382" t="str">
            <v xml:space="preserve"> </v>
          </cell>
          <cell r="AK1382" t="str">
            <v>022_1T</v>
          </cell>
        </row>
        <row r="1383">
          <cell r="A1383" t="str">
            <v>0_Chihuahua__Q08-1221137</v>
          </cell>
          <cell r="T1383" t="str">
            <v xml:space="preserve"> </v>
          </cell>
          <cell r="AK1383" t="str">
            <v>022_1T</v>
          </cell>
        </row>
        <row r="1384">
          <cell r="A1384" t="str">
            <v>1_Chihuahua__Registro</v>
          </cell>
          <cell r="T1384" t="str">
            <v>Pagos</v>
          </cell>
          <cell r="AK1384" t="str">
            <v>022_1T</v>
          </cell>
        </row>
        <row r="1385">
          <cell r="A1385" t="str">
            <v>0_Chihuahua__Registro</v>
          </cell>
          <cell r="T1385" t="str">
            <v>Capital</v>
          </cell>
          <cell r="AK1385" t="str">
            <v>022_1T</v>
          </cell>
        </row>
        <row r="1386">
          <cell r="A1386" t="str">
            <v>0_Chihuahua__Registro</v>
          </cell>
          <cell r="T1386" t="str">
            <v xml:space="preserve"> </v>
          </cell>
          <cell r="AK1386" t="str">
            <v>022_1T</v>
          </cell>
        </row>
        <row r="1387">
          <cell r="A1387" t="str">
            <v>0_Chihuahua__Registro</v>
          </cell>
          <cell r="T1387" t="str">
            <v xml:space="preserve"> </v>
          </cell>
          <cell r="AK1387" t="str">
            <v>022_1T</v>
          </cell>
        </row>
        <row r="1388">
          <cell r="A1388" t="str">
            <v>0_Chihuahua__Registro</v>
          </cell>
          <cell r="T1388" t="str">
            <v xml:space="preserve"> </v>
          </cell>
          <cell r="AK1388" t="str">
            <v>022_1T</v>
          </cell>
        </row>
        <row r="1389">
          <cell r="A1389" t="str">
            <v>0_Chihuahua__Registro</v>
          </cell>
          <cell r="T1389" t="str">
            <v xml:space="preserve"> </v>
          </cell>
          <cell r="AK1389" t="str">
            <v>022_1T</v>
          </cell>
        </row>
        <row r="1390">
          <cell r="A1390" t="str">
            <v>0_Chihuahua__Registro</v>
          </cell>
          <cell r="T1390" t="str">
            <v xml:space="preserve"> </v>
          </cell>
          <cell r="AK1390" t="str">
            <v>022_1T</v>
          </cell>
        </row>
        <row r="1391">
          <cell r="A1391" t="str">
            <v>1_Chihuahua__Registro</v>
          </cell>
          <cell r="T1391" t="str">
            <v>Pagos</v>
          </cell>
          <cell r="AK1391" t="str">
            <v>022_1T</v>
          </cell>
        </row>
        <row r="1392">
          <cell r="A1392" t="str">
            <v>0_Chihuahua__Registro</v>
          </cell>
          <cell r="T1392" t="str">
            <v>Capital</v>
          </cell>
          <cell r="AK1392" t="str">
            <v>022_1T</v>
          </cell>
        </row>
        <row r="1393">
          <cell r="A1393" t="str">
            <v>0_Chihuahua__Registro</v>
          </cell>
          <cell r="T1393" t="str">
            <v xml:space="preserve"> </v>
          </cell>
          <cell r="AK1393" t="str">
            <v>022_1T</v>
          </cell>
        </row>
        <row r="1394">
          <cell r="A1394" t="str">
            <v>0_Chihuahua__Registro</v>
          </cell>
          <cell r="T1394" t="str">
            <v xml:space="preserve"> </v>
          </cell>
          <cell r="AK1394" t="str">
            <v>022_1T</v>
          </cell>
        </row>
        <row r="1395">
          <cell r="A1395" t="str">
            <v>0_Chihuahua__Registro</v>
          </cell>
          <cell r="T1395" t="str">
            <v xml:space="preserve"> </v>
          </cell>
          <cell r="AK1395" t="str">
            <v>022_1T</v>
          </cell>
        </row>
        <row r="1396">
          <cell r="A1396" t="str">
            <v>0_Chihuahua__Registro</v>
          </cell>
          <cell r="T1396" t="str">
            <v xml:space="preserve"> </v>
          </cell>
          <cell r="AK1396" t="str">
            <v>022_1T</v>
          </cell>
        </row>
        <row r="1397">
          <cell r="A1397" t="str">
            <v>0_Chihuahua__Registro</v>
          </cell>
          <cell r="T1397" t="str">
            <v xml:space="preserve"> </v>
          </cell>
          <cell r="AK1397" t="str">
            <v>022_1T</v>
          </cell>
        </row>
        <row r="1398">
          <cell r="A1398" t="str">
            <v>1_Chihuahua__Registro</v>
          </cell>
          <cell r="T1398" t="str">
            <v>Pagos</v>
          </cell>
          <cell r="AK1398" t="str">
            <v>022_1T</v>
          </cell>
        </row>
        <row r="1399">
          <cell r="A1399" t="str">
            <v>0_Chihuahua__Registro</v>
          </cell>
          <cell r="T1399" t="str">
            <v>Capital</v>
          </cell>
          <cell r="AK1399" t="str">
            <v>022_1T</v>
          </cell>
        </row>
        <row r="1400">
          <cell r="A1400" t="str">
            <v>1_Chihuahua_Moris_A08-0114005</v>
          </cell>
          <cell r="T1400">
            <v>0</v>
          </cell>
          <cell r="AK1400" t="str">
            <v>022_1T</v>
          </cell>
        </row>
        <row r="1401">
          <cell r="A1401" t="str">
            <v>0_Chihuahua_Moris_A08-0114005</v>
          </cell>
          <cell r="T1401" t="str">
            <v xml:space="preserve"> </v>
          </cell>
          <cell r="AK1401" t="str">
            <v>022_1T</v>
          </cell>
        </row>
        <row r="1402">
          <cell r="A1402" t="str">
            <v>1_Chihuahua_Manuel Benavides_A08-0114010</v>
          </cell>
          <cell r="T1402">
            <v>0</v>
          </cell>
          <cell r="AK1402" t="str">
            <v>022_1T</v>
          </cell>
        </row>
        <row r="1403">
          <cell r="A1403" t="str">
            <v>0_Chihuahua_Manuel Benavides_A08-0114010</v>
          </cell>
          <cell r="T1403" t="str">
            <v xml:space="preserve"> </v>
          </cell>
          <cell r="AK1403" t="str">
            <v>022_1T</v>
          </cell>
        </row>
        <row r="1404">
          <cell r="A1404" t="str">
            <v>1_Chihuahua_Camargo_A08-0114014</v>
          </cell>
          <cell r="T1404">
            <v>0</v>
          </cell>
          <cell r="AK1404" t="str">
            <v>022_1T</v>
          </cell>
        </row>
        <row r="1405">
          <cell r="A1405" t="str">
            <v>0_Chihuahua_Camargo_A08-0114014</v>
          </cell>
          <cell r="T1405" t="str">
            <v xml:space="preserve"> </v>
          </cell>
          <cell r="AK1405" t="str">
            <v>022_1T</v>
          </cell>
        </row>
        <row r="1406">
          <cell r="A1406" t="str">
            <v>1_Chihuahua_San Francisco del Oro_A08-0114018</v>
          </cell>
          <cell r="T1406">
            <v>0</v>
          </cell>
          <cell r="AK1406" t="str">
            <v>022_1T</v>
          </cell>
        </row>
        <row r="1407">
          <cell r="A1407" t="str">
            <v>0_Chihuahua_San Francisco del Oro_A08-0114018</v>
          </cell>
          <cell r="T1407" t="str">
            <v xml:space="preserve"> </v>
          </cell>
          <cell r="AK1407" t="str">
            <v>022_1T</v>
          </cell>
        </row>
        <row r="1408">
          <cell r="A1408" t="str">
            <v>1_Chihuahua_Matachí_A08-0122001</v>
          </cell>
          <cell r="T1408">
            <v>51355.31</v>
          </cell>
          <cell r="AK1408" t="str">
            <v>022_1T</v>
          </cell>
        </row>
        <row r="1409">
          <cell r="A1409" t="str">
            <v>0_Chihuahua_Matachí_A08-0122001</v>
          </cell>
          <cell r="T1409" t="str">
            <v xml:space="preserve"> </v>
          </cell>
          <cell r="AK1409" t="str">
            <v>022_1T</v>
          </cell>
        </row>
        <row r="1410">
          <cell r="A1410" t="str">
            <v>1_Chihuahua_Urique_A08-0122003</v>
          </cell>
          <cell r="T1410">
            <v>1178145.3500000001</v>
          </cell>
          <cell r="AK1410" t="str">
            <v>022_1T</v>
          </cell>
        </row>
        <row r="1411">
          <cell r="A1411" t="str">
            <v>0_Chihuahua_Urique_A08-0122003</v>
          </cell>
          <cell r="T1411" t="str">
            <v xml:space="preserve"> </v>
          </cell>
          <cell r="AK1411" t="str">
            <v>022_1T</v>
          </cell>
        </row>
        <row r="1412">
          <cell r="A1412" t="str">
            <v>1_Chihuahua_Moris_A08-0122004</v>
          </cell>
          <cell r="T1412">
            <v>243921.77</v>
          </cell>
          <cell r="AK1412" t="str">
            <v>022_1T</v>
          </cell>
        </row>
        <row r="1413">
          <cell r="A1413" t="str">
            <v>0_Chihuahua_Moris_A08-0122004</v>
          </cell>
          <cell r="T1413" t="str">
            <v xml:space="preserve"> </v>
          </cell>
          <cell r="AK1413" t="str">
            <v>022_1T</v>
          </cell>
        </row>
        <row r="1414">
          <cell r="A1414" t="str">
            <v>1_Chihuahua_Ocampo_A08-0514027</v>
          </cell>
          <cell r="T1414">
            <v>0</v>
          </cell>
          <cell r="AK1414" t="str">
            <v>022_1T</v>
          </cell>
        </row>
        <row r="1415">
          <cell r="A1415" t="str">
            <v>0_Chihuahua_Ocampo_A08-0514027</v>
          </cell>
          <cell r="T1415" t="str">
            <v xml:space="preserve"> </v>
          </cell>
          <cell r="AK1415" t="str">
            <v>022_1T</v>
          </cell>
        </row>
        <row r="1416">
          <cell r="A1416" t="str">
            <v>1_Chihuahua_Carichí_A08-0514033</v>
          </cell>
          <cell r="T1416">
            <v>0</v>
          </cell>
          <cell r="AK1416" t="str">
            <v>022_1T</v>
          </cell>
        </row>
        <row r="1417">
          <cell r="A1417" t="str">
            <v>0_Chihuahua_Carichí_A08-0514033</v>
          </cell>
          <cell r="T1417" t="str">
            <v xml:space="preserve"> </v>
          </cell>
          <cell r="AK1417" t="str">
            <v>022_1T</v>
          </cell>
        </row>
        <row r="1418">
          <cell r="A1418" t="str">
            <v>1_Chihuahua_Meoqui_A08-0614060</v>
          </cell>
          <cell r="T1418">
            <v>0</v>
          </cell>
          <cell r="AK1418" t="str">
            <v>022_1T</v>
          </cell>
        </row>
        <row r="1419">
          <cell r="A1419" t="str">
            <v>0_Chihuahua_Meoqui_A08-0614060</v>
          </cell>
          <cell r="T1419" t="str">
            <v xml:space="preserve"> </v>
          </cell>
          <cell r="AK1419" t="str">
            <v>022_1T</v>
          </cell>
        </row>
        <row r="1420">
          <cell r="A1420" t="str">
            <v>1_Chihuahua_Guazapares_A08-1014184</v>
          </cell>
          <cell r="T1420">
            <v>0</v>
          </cell>
          <cell r="AK1420" t="str">
            <v>022_1T</v>
          </cell>
        </row>
        <row r="1421">
          <cell r="A1421" t="str">
            <v>0_Chihuahua_Guazapares_A08-1014184</v>
          </cell>
          <cell r="T1421" t="str">
            <v xml:space="preserve"> </v>
          </cell>
          <cell r="AK1421" t="str">
            <v>022_1T</v>
          </cell>
        </row>
        <row r="1422">
          <cell r="A1422" t="str">
            <v>1_Chihuahua_Batopilas_A08-1015024</v>
          </cell>
          <cell r="T1422">
            <v>0</v>
          </cell>
          <cell r="AK1422" t="str">
            <v>022_1T</v>
          </cell>
        </row>
        <row r="1423">
          <cell r="A1423" t="str">
            <v>0_Chihuahua_Batopilas_A08-1015024</v>
          </cell>
          <cell r="T1423" t="str">
            <v xml:space="preserve"> </v>
          </cell>
          <cell r="AK1423" t="str">
            <v>022_1T</v>
          </cell>
        </row>
        <row r="1424">
          <cell r="A1424" t="str">
            <v>1_Chihuahua_Namiquipa_A08-1121011</v>
          </cell>
          <cell r="T1424">
            <v>316262.84999999998</v>
          </cell>
          <cell r="AK1424" t="str">
            <v>022_1T</v>
          </cell>
        </row>
        <row r="1425">
          <cell r="A1425" t="str">
            <v>0_Chihuahua_Namiquipa_A08-1121011</v>
          </cell>
          <cell r="T1425" t="str">
            <v xml:space="preserve"> </v>
          </cell>
          <cell r="AK1425" t="str">
            <v>022_1T</v>
          </cell>
        </row>
        <row r="1426">
          <cell r="A1426" t="str">
            <v>1_Chihuahua_Allende_A08-1221014</v>
          </cell>
          <cell r="T1426">
            <v>187784.8</v>
          </cell>
          <cell r="AK1426" t="str">
            <v>022_1T</v>
          </cell>
        </row>
        <row r="1427">
          <cell r="A1427" t="str">
            <v>0_Chihuahua_Allende_A08-1221014</v>
          </cell>
          <cell r="T1427" t="str">
            <v xml:space="preserve"> </v>
          </cell>
          <cell r="AK1427" t="str">
            <v>022_1T</v>
          </cell>
        </row>
        <row r="1428">
          <cell r="A1428" t="str">
            <v>1_Chihuahua_Ojinaga_A08-1221015</v>
          </cell>
          <cell r="T1428">
            <v>0</v>
          </cell>
          <cell r="AK1428" t="str">
            <v>022_1T</v>
          </cell>
        </row>
        <row r="1429">
          <cell r="A1429" t="str">
            <v>0_Chihuahua_Ojinaga_A08-1221015</v>
          </cell>
          <cell r="T1429" t="str">
            <v xml:space="preserve"> </v>
          </cell>
          <cell r="AK1429" t="str">
            <v>022_1T</v>
          </cell>
        </row>
        <row r="1430">
          <cell r="A1430" t="str">
            <v>1_Chihuahua_Santa Isabel_P08-0122002</v>
          </cell>
          <cell r="T1430">
            <v>108984.79</v>
          </cell>
          <cell r="AK1430" t="str">
            <v>022_1T</v>
          </cell>
        </row>
        <row r="1431">
          <cell r="A1431" t="str">
            <v>0_Chihuahua_Santa Isabel_P08-0122002</v>
          </cell>
          <cell r="T1431" t="str">
            <v xml:space="preserve"> </v>
          </cell>
          <cell r="AK1431" t="str">
            <v>022_1T</v>
          </cell>
        </row>
        <row r="1432">
          <cell r="A1432" t="str">
            <v>1_Chihuahua_Namiquipa_P08-0122003</v>
          </cell>
          <cell r="T1432">
            <v>276145.48</v>
          </cell>
          <cell r="AK1432" t="str">
            <v>022_1T</v>
          </cell>
        </row>
        <row r="1433">
          <cell r="A1433" t="str">
            <v>0_Chihuahua_Namiquipa_P08-0122003</v>
          </cell>
          <cell r="T1433" t="str">
            <v xml:space="preserve"> </v>
          </cell>
          <cell r="AK1433" t="str">
            <v>022_1T</v>
          </cell>
        </row>
        <row r="1434">
          <cell r="A1434" t="str">
            <v>1_Chihuahua_Riva Palacio_P08-0122004</v>
          </cell>
          <cell r="T1434">
            <v>153941.68</v>
          </cell>
          <cell r="AK1434" t="str">
            <v>022_1T</v>
          </cell>
        </row>
        <row r="1435">
          <cell r="A1435" t="str">
            <v>0_Chihuahua_Riva Palacio_P08-0122004</v>
          </cell>
          <cell r="T1435" t="str">
            <v xml:space="preserve"> </v>
          </cell>
          <cell r="AK1435" t="str">
            <v>022_1T</v>
          </cell>
        </row>
        <row r="1436">
          <cell r="A1436" t="str">
            <v>1_Chihuahua_Saucillo_P08-0221008</v>
          </cell>
          <cell r="T1436">
            <v>576923.06999999995</v>
          </cell>
          <cell r="AK1436" t="str">
            <v>022_1T</v>
          </cell>
        </row>
        <row r="1437">
          <cell r="A1437" t="str">
            <v>0_Chihuahua_Saucillo_P08-0221008</v>
          </cell>
          <cell r="T1437" t="str">
            <v xml:space="preserve"> </v>
          </cell>
          <cell r="AK1437" t="str">
            <v>022_1T</v>
          </cell>
        </row>
        <row r="1438">
          <cell r="A1438" t="str">
            <v>1_Chihuahua_Matachí_P08-0222005</v>
          </cell>
          <cell r="T1438">
            <v>48387.1</v>
          </cell>
          <cell r="AK1438" t="str">
            <v>022_1T</v>
          </cell>
        </row>
        <row r="1439">
          <cell r="A1439" t="str">
            <v>0_Chihuahua_Matachí_P08-0222005</v>
          </cell>
          <cell r="T1439" t="str">
            <v xml:space="preserve"> </v>
          </cell>
          <cell r="AK1439" t="str">
            <v>022_1T</v>
          </cell>
        </row>
        <row r="1440">
          <cell r="A1440" t="str">
            <v>1_Chihuahua_Juárez_P08-0316016</v>
          </cell>
          <cell r="T1440">
            <v>0</v>
          </cell>
          <cell r="AK1440" t="str">
            <v>022_1T</v>
          </cell>
        </row>
        <row r="1441">
          <cell r="A1441" t="str">
            <v>1_Chihuahua_Allende_P08-0322006</v>
          </cell>
          <cell r="T1441">
            <v>0</v>
          </cell>
          <cell r="AK1441" t="str">
            <v>022_1T</v>
          </cell>
        </row>
        <row r="1442">
          <cell r="A1442" t="str">
            <v>0_Chihuahua_Allende_P08-0322006</v>
          </cell>
          <cell r="T1442" t="str">
            <v xml:space="preserve"> </v>
          </cell>
          <cell r="AK1442" t="str">
            <v>022_1T</v>
          </cell>
        </row>
        <row r="1443">
          <cell r="A1443" t="str">
            <v>1_Chihuahua_Aldama_P08-0322007</v>
          </cell>
          <cell r="T1443">
            <v>0</v>
          </cell>
          <cell r="AK1443" t="str">
            <v>022_1T</v>
          </cell>
        </row>
        <row r="1444">
          <cell r="A1444" t="str">
            <v>0_Chihuahua_Aldama_P08-0322007</v>
          </cell>
          <cell r="T1444" t="str">
            <v xml:space="preserve"> </v>
          </cell>
          <cell r="AK1444" t="str">
            <v>022_1T</v>
          </cell>
        </row>
        <row r="1445">
          <cell r="A1445" t="str">
            <v>1_Chihuahua_Batopilas_P08-0414045</v>
          </cell>
          <cell r="T1445">
            <v>0</v>
          </cell>
          <cell r="AK1445" t="str">
            <v>022_1T</v>
          </cell>
        </row>
        <row r="1446">
          <cell r="A1446" t="str">
            <v>0_Chihuahua_Batopilas_P08-0414045</v>
          </cell>
          <cell r="T1446" t="str">
            <v xml:space="preserve"> </v>
          </cell>
          <cell r="AK1446" t="str">
            <v>022_1T</v>
          </cell>
        </row>
        <row r="1447">
          <cell r="A1447" t="str">
            <v>1_Chihuahua_Camargo_P08-0514075</v>
          </cell>
          <cell r="T1447">
            <v>0</v>
          </cell>
          <cell r="AK1447" t="str">
            <v>022_1T</v>
          </cell>
        </row>
        <row r="1448">
          <cell r="A1448" t="str">
            <v>0_Chihuahua_Camargo_P08-0514075</v>
          </cell>
          <cell r="T1448" t="str">
            <v xml:space="preserve"> </v>
          </cell>
          <cell r="AK1448" t="str">
            <v>022_1T</v>
          </cell>
        </row>
        <row r="1449">
          <cell r="A1449" t="str">
            <v>1_Chihuahua_Meoqui_P08-0518042</v>
          </cell>
          <cell r="T1449">
            <v>225000</v>
          </cell>
          <cell r="AK1449" t="str">
            <v>022_1T</v>
          </cell>
        </row>
        <row r="1450">
          <cell r="A1450" t="str">
            <v>0_Chihuahua_Meoqui_P08-0518042</v>
          </cell>
          <cell r="T1450" t="str">
            <v xml:space="preserve"> </v>
          </cell>
          <cell r="AK1450" t="str">
            <v>022_1T</v>
          </cell>
        </row>
        <row r="1451">
          <cell r="A1451" t="str">
            <v>1_Chihuahua_Rosales_P08-0613080</v>
          </cell>
          <cell r="T1451">
            <v>0</v>
          </cell>
          <cell r="AK1451" t="str">
            <v>022_1T</v>
          </cell>
        </row>
        <row r="1452">
          <cell r="A1452" t="str">
            <v>0_Chihuahua_Rosales_P08-0613080</v>
          </cell>
          <cell r="T1452" t="str">
            <v xml:space="preserve"> </v>
          </cell>
          <cell r="AK1452" t="str">
            <v>022_1T</v>
          </cell>
        </row>
        <row r="1453">
          <cell r="A1453" t="str">
            <v>1_Chihuahua_Moris_P08-0614088</v>
          </cell>
          <cell r="T1453">
            <v>0</v>
          </cell>
          <cell r="AK1453" t="str">
            <v>022_1T</v>
          </cell>
        </row>
        <row r="1454">
          <cell r="A1454" t="str">
            <v>0_Chihuahua_Moris_P08-0614088</v>
          </cell>
          <cell r="T1454" t="str">
            <v xml:space="preserve"> </v>
          </cell>
          <cell r="AK1454" t="str">
            <v>022_1T</v>
          </cell>
        </row>
        <row r="1455">
          <cell r="A1455" t="str">
            <v>1_Chihuahua_Meoqui_P08-1014158</v>
          </cell>
          <cell r="T1455">
            <v>0</v>
          </cell>
          <cell r="AK1455" t="str">
            <v>022_1T</v>
          </cell>
        </row>
        <row r="1456">
          <cell r="A1456" t="str">
            <v>0_Chihuahua_Meoqui_P08-1014158</v>
          </cell>
          <cell r="T1456" t="str">
            <v xml:space="preserve"> </v>
          </cell>
          <cell r="AK1456" t="str">
            <v>022_1T</v>
          </cell>
        </row>
        <row r="1457">
          <cell r="A1457" t="str">
            <v>1_Chihuahua_Cusihuiriachi_P08-1019046</v>
          </cell>
          <cell r="T1457">
            <v>0</v>
          </cell>
          <cell r="AK1457" t="str">
            <v>022_1T</v>
          </cell>
        </row>
        <row r="1458">
          <cell r="A1458" t="str">
            <v>0_Chihuahua_Cusihuiriachi_P08-1019046</v>
          </cell>
          <cell r="T1458" t="str">
            <v xml:space="preserve"> </v>
          </cell>
          <cell r="AK1458" t="str">
            <v>022_1T</v>
          </cell>
        </row>
        <row r="1459">
          <cell r="A1459" t="str">
            <v>1_Chihuahua_Manuel Benavides_P08-1212226</v>
          </cell>
          <cell r="T1459">
            <v>0</v>
          </cell>
          <cell r="AK1459" t="str">
            <v>022_1T</v>
          </cell>
        </row>
        <row r="1460">
          <cell r="A1460" t="str">
            <v>0_Chihuahua_Manuel Benavides_P08-1212226</v>
          </cell>
          <cell r="T1460" t="str">
            <v xml:space="preserve"> </v>
          </cell>
          <cell r="AK1460" t="str">
            <v>022_1T</v>
          </cell>
        </row>
        <row r="1461">
          <cell r="A1461" t="str">
            <v>1_Chihuahua_Santa Isabel_367/2009</v>
          </cell>
          <cell r="T1461">
            <v>0</v>
          </cell>
          <cell r="AK1461" t="str">
            <v>022_1T</v>
          </cell>
        </row>
        <row r="1462">
          <cell r="A1462" t="str">
            <v>0_Chihuahua_Santa Isabel_367/2009</v>
          </cell>
          <cell r="T1462" t="str">
            <v xml:space="preserve"> </v>
          </cell>
          <cell r="AK1462" t="str">
            <v>022_1T</v>
          </cell>
        </row>
        <row r="1463">
          <cell r="A1463" t="str">
            <v>1_Chihuahua__367/2009</v>
          </cell>
          <cell r="T1463">
            <v>3366852.2</v>
          </cell>
          <cell r="AK1463" t="str">
            <v>022_1T</v>
          </cell>
        </row>
        <row r="1464">
          <cell r="A1464" t="str">
            <v>0_Chihuahua__367/2009</v>
          </cell>
          <cell r="T1464" t="str">
            <v xml:space="preserve"> </v>
          </cell>
          <cell r="AK1464" t="str">
            <v>022_1T</v>
          </cell>
        </row>
        <row r="1465">
          <cell r="A1465" t="str">
            <v>0_Chihuahua__367/2009</v>
          </cell>
          <cell r="T1465" t="str">
            <v xml:space="preserve"> </v>
          </cell>
          <cell r="AK1465" t="str">
            <v>022_1T</v>
          </cell>
        </row>
        <row r="1466">
          <cell r="A1466" t="str">
            <v>0_Chihuahua__367/2009</v>
          </cell>
          <cell r="T1466" t="str">
            <v xml:space="preserve"> </v>
          </cell>
          <cell r="AK1466" t="str">
            <v>022_1T</v>
          </cell>
        </row>
        <row r="1467">
          <cell r="A1467" t="str">
            <v>0_Chihuahua__367/2009</v>
          </cell>
          <cell r="T1467" t="str">
            <v xml:space="preserve"> </v>
          </cell>
          <cell r="AK1467" t="str">
            <v>022_1T</v>
          </cell>
        </row>
        <row r="1468">
          <cell r="A1468" t="str">
            <v>1_Chihuahua__Registro</v>
          </cell>
          <cell r="T1468" t="str">
            <v>Pagos</v>
          </cell>
          <cell r="AK1468" t="str">
            <v>022_1T</v>
          </cell>
        </row>
        <row r="1469">
          <cell r="A1469" t="str">
            <v>0_Chihuahua__Registro</v>
          </cell>
          <cell r="T1469" t="str">
            <v>Capital</v>
          </cell>
          <cell r="AK1469" t="str">
            <v>022_1T</v>
          </cell>
        </row>
        <row r="1470">
          <cell r="A1470" t="str">
            <v>1_Chihuahua__111/2010</v>
          </cell>
          <cell r="T1470">
            <v>0</v>
          </cell>
          <cell r="AK1470" t="str">
            <v>022_1T</v>
          </cell>
        </row>
        <row r="1471">
          <cell r="A1471" t="str">
            <v>0_Chihuahua__111/2010</v>
          </cell>
          <cell r="T1471" t="str">
            <v xml:space="preserve"> </v>
          </cell>
          <cell r="AK1471" t="str">
            <v>022_1T</v>
          </cell>
        </row>
        <row r="1472">
          <cell r="A1472" t="str">
            <v>1_Chihuahua__479/2010</v>
          </cell>
          <cell r="T1472">
            <v>8002615.3799999999</v>
          </cell>
          <cell r="AK1472" t="str">
            <v>022_1T</v>
          </cell>
        </row>
        <row r="1473">
          <cell r="A1473" t="str">
            <v>0_Chihuahua__479/2010</v>
          </cell>
          <cell r="T1473" t="str">
            <v xml:space="preserve"> </v>
          </cell>
          <cell r="AK1473" t="str">
            <v>022_1T</v>
          </cell>
        </row>
        <row r="1474">
          <cell r="A1474" t="str">
            <v>1_Chihuahua__505/2010</v>
          </cell>
          <cell r="T1474">
            <v>8002615.3799999999</v>
          </cell>
          <cell r="AK1474" t="str">
            <v>022_1T</v>
          </cell>
        </row>
        <row r="1475">
          <cell r="A1475" t="str">
            <v>0_Chihuahua__505/2010</v>
          </cell>
          <cell r="T1475" t="str">
            <v xml:space="preserve"> </v>
          </cell>
          <cell r="AK1475" t="str">
            <v>022_1T</v>
          </cell>
        </row>
        <row r="1476">
          <cell r="A1476" t="str">
            <v>1_Chihuahua__505/2010</v>
          </cell>
          <cell r="T1476">
            <v>16005230.76</v>
          </cell>
          <cell r="AK1476" t="str">
            <v>022_1T</v>
          </cell>
        </row>
        <row r="1477">
          <cell r="A1477" t="str">
            <v>0_Chihuahua__505/2010</v>
          </cell>
          <cell r="T1477" t="str">
            <v xml:space="preserve"> </v>
          </cell>
          <cell r="AK1477" t="str">
            <v>022_1T</v>
          </cell>
        </row>
        <row r="1478">
          <cell r="A1478" t="str">
            <v>0_Chihuahua__505/2010</v>
          </cell>
          <cell r="T1478" t="str">
            <v xml:space="preserve"> </v>
          </cell>
          <cell r="AK1478" t="str">
            <v>022_1T</v>
          </cell>
        </row>
        <row r="1479">
          <cell r="A1479" t="str">
            <v>0_Chihuahua__505/2010</v>
          </cell>
          <cell r="T1479" t="str">
            <v xml:space="preserve"> </v>
          </cell>
          <cell r="AK1479" t="str">
            <v>022_1T</v>
          </cell>
        </row>
        <row r="1480">
          <cell r="A1480" t="str">
            <v>0_Chihuahua__505/2010</v>
          </cell>
          <cell r="T1480" t="str">
            <v xml:space="preserve"> </v>
          </cell>
          <cell r="AK1480" t="str">
            <v>022_1T</v>
          </cell>
        </row>
        <row r="1481">
          <cell r="A1481" t="str">
            <v>1_Chihuahua__Registro</v>
          </cell>
          <cell r="T1481" t="str">
            <v>Pagos</v>
          </cell>
          <cell r="AK1481" t="str">
            <v>022_1T</v>
          </cell>
        </row>
        <row r="1482">
          <cell r="A1482" t="str">
            <v>0_Chihuahua__Registro</v>
          </cell>
          <cell r="T1482" t="str">
            <v>Capital</v>
          </cell>
          <cell r="AK1482" t="str">
            <v>022_1T</v>
          </cell>
        </row>
        <row r="1483">
          <cell r="A1483" t="str">
            <v>1_Chihuahua__275/98</v>
          </cell>
          <cell r="T1483">
            <v>0</v>
          </cell>
          <cell r="AK1483" t="str">
            <v>022_1T</v>
          </cell>
        </row>
        <row r="1484">
          <cell r="A1484" t="str">
            <v>0_Chihuahua__275/98</v>
          </cell>
          <cell r="T1484" t="str">
            <v xml:space="preserve"> </v>
          </cell>
          <cell r="AK1484" t="str">
            <v>022_1T</v>
          </cell>
        </row>
        <row r="1485">
          <cell r="A1485" t="str">
            <v>1_Chihuahua__275/98</v>
          </cell>
          <cell r="T1485">
            <v>0</v>
          </cell>
          <cell r="AK1485" t="str">
            <v>022_1T</v>
          </cell>
        </row>
        <row r="1486">
          <cell r="A1486" t="str">
            <v>0_Chihuahua__275/98</v>
          </cell>
          <cell r="T1486" t="str">
            <v xml:space="preserve"> </v>
          </cell>
          <cell r="AK1486" t="str">
            <v>022_1T</v>
          </cell>
        </row>
        <row r="1487">
          <cell r="A1487" t="str">
            <v>0_Chihuahua__275/98</v>
          </cell>
          <cell r="T1487" t="str">
            <v xml:space="preserve"> </v>
          </cell>
          <cell r="AK1487" t="str">
            <v>022_1T</v>
          </cell>
        </row>
        <row r="1488">
          <cell r="A1488" t="str">
            <v>0_Chihuahua__275/98</v>
          </cell>
          <cell r="T1488" t="str">
            <v xml:space="preserve"> </v>
          </cell>
          <cell r="AK1488" t="str">
            <v>022_1T</v>
          </cell>
        </row>
        <row r="1489">
          <cell r="A1489" t="str">
            <v>0_Chihuahua__275/98</v>
          </cell>
          <cell r="T1489" t="str">
            <v xml:space="preserve"> </v>
          </cell>
          <cell r="AK1489" t="str">
            <v>022_1T</v>
          </cell>
        </row>
        <row r="1490">
          <cell r="A1490" t="str">
            <v>1_Chihuahua__Registro</v>
          </cell>
          <cell r="T1490" t="str">
            <v>Pagos</v>
          </cell>
          <cell r="AK1490" t="str">
            <v>022_1T</v>
          </cell>
        </row>
        <row r="1491">
          <cell r="A1491" t="str">
            <v>0_Chihuahua__Registro</v>
          </cell>
          <cell r="T1491" t="str">
            <v>Capital</v>
          </cell>
          <cell r="AK1491" t="str">
            <v>022_1T</v>
          </cell>
        </row>
        <row r="1492">
          <cell r="A1492" t="str">
            <v>0_Chihuahua__Registro</v>
          </cell>
          <cell r="T1492" t="str">
            <v xml:space="preserve"> </v>
          </cell>
          <cell r="AK1492" t="str">
            <v>022_1T</v>
          </cell>
        </row>
        <row r="1493">
          <cell r="A1493" t="str">
            <v>0_Chihuahua__Registro</v>
          </cell>
          <cell r="T1493" t="str">
            <v xml:space="preserve"> </v>
          </cell>
          <cell r="AK1493" t="str">
            <v>022_1T</v>
          </cell>
        </row>
        <row r="1494">
          <cell r="A1494" t="str">
            <v>0_Chihuahua__Registro</v>
          </cell>
          <cell r="T1494" t="str">
            <v xml:space="preserve"> </v>
          </cell>
          <cell r="AK1494" t="str">
            <v>022_1T</v>
          </cell>
        </row>
        <row r="1495">
          <cell r="A1495" t="str">
            <v>0_Chihuahua__Registro</v>
          </cell>
          <cell r="T1495" t="str">
            <v xml:space="preserve"> </v>
          </cell>
          <cell r="AK1495" t="str">
            <v>022_1T</v>
          </cell>
        </row>
        <row r="1496">
          <cell r="A1496" t="str">
            <v>0_Chihuahua__Registro</v>
          </cell>
          <cell r="T1496" t="str">
            <v xml:space="preserve"> </v>
          </cell>
          <cell r="AK1496" t="str">
            <v>022_1T</v>
          </cell>
        </row>
        <row r="1497">
          <cell r="A1497" t="str">
            <v>1_Chihuahua__Registro</v>
          </cell>
          <cell r="T1497" t="str">
            <v>Pagos</v>
          </cell>
          <cell r="AK1497" t="str">
            <v>022_1T</v>
          </cell>
        </row>
        <row r="1498">
          <cell r="A1498" t="str">
            <v>0_Chihuahua__Registro</v>
          </cell>
          <cell r="T1498" t="str">
            <v>Capital</v>
          </cell>
          <cell r="AK1498" t="str">
            <v>022_1T</v>
          </cell>
        </row>
        <row r="1499">
          <cell r="A1499" t="str">
            <v>0_Chihuahua__Registro</v>
          </cell>
          <cell r="T1499" t="str">
            <v xml:space="preserve"> </v>
          </cell>
          <cell r="AK1499" t="str">
            <v>022_1T</v>
          </cell>
        </row>
        <row r="1500">
          <cell r="A1500" t="str">
            <v>0_Chihuahua__Registro</v>
          </cell>
          <cell r="T1500" t="str">
            <v xml:space="preserve"> </v>
          </cell>
          <cell r="AK1500" t="str">
            <v>022_1T</v>
          </cell>
        </row>
        <row r="1501">
          <cell r="A1501" t="str">
            <v>0_Chihuahua__Registro</v>
          </cell>
          <cell r="T1501" t="str">
            <v xml:space="preserve"> </v>
          </cell>
          <cell r="AK1501" t="str">
            <v>022_1T</v>
          </cell>
        </row>
        <row r="1502">
          <cell r="A1502" t="str">
            <v>0_Chihuahua__Registro</v>
          </cell>
          <cell r="T1502" t="str">
            <v xml:space="preserve"> </v>
          </cell>
          <cell r="AK1502" t="str">
            <v>022_1T</v>
          </cell>
        </row>
        <row r="1503">
          <cell r="A1503" t="str">
            <v>0_Chihuahua__Registro</v>
          </cell>
          <cell r="T1503" t="str">
            <v xml:space="preserve"> </v>
          </cell>
          <cell r="AK1503" t="str">
            <v>022_1T</v>
          </cell>
        </row>
        <row r="1504">
          <cell r="A1504" t="str">
            <v>1_Chihuahua__Registro</v>
          </cell>
          <cell r="T1504" t="str">
            <v>Pagos</v>
          </cell>
          <cell r="AK1504" t="str">
            <v>022_1T</v>
          </cell>
        </row>
        <row r="1505">
          <cell r="A1505" t="str">
            <v>0_Chihuahua__Registro</v>
          </cell>
          <cell r="T1505" t="str">
            <v>Capital</v>
          </cell>
          <cell r="AK1505" t="str">
            <v>022_1T</v>
          </cell>
        </row>
        <row r="1506">
          <cell r="A1506" t="str">
            <v>0_Chihuahua__Registro</v>
          </cell>
          <cell r="T1506" t="str">
            <v xml:space="preserve"> </v>
          </cell>
          <cell r="AK1506" t="str">
            <v>022_1T</v>
          </cell>
        </row>
        <row r="1507">
          <cell r="A1507" t="str">
            <v>0_Chihuahua__Registro</v>
          </cell>
          <cell r="T1507" t="str">
            <v xml:space="preserve"> </v>
          </cell>
          <cell r="AK1507" t="str">
            <v>022_1T</v>
          </cell>
        </row>
        <row r="1508">
          <cell r="A1508" t="str">
            <v>0_Chihuahua__Registro</v>
          </cell>
          <cell r="T1508" t="str">
            <v xml:space="preserve"> </v>
          </cell>
          <cell r="AK1508" t="str">
            <v>022_1T</v>
          </cell>
        </row>
        <row r="1509">
          <cell r="A1509" t="str">
            <v>0_Chihuahua__Registro</v>
          </cell>
          <cell r="T1509" t="str">
            <v xml:space="preserve"> </v>
          </cell>
          <cell r="AK1509" t="str">
            <v>022_1T</v>
          </cell>
        </row>
        <row r="1510">
          <cell r="A1510" t="str">
            <v>0_Chihuahua__Registro</v>
          </cell>
          <cell r="T1510" t="str">
            <v xml:space="preserve"> </v>
          </cell>
          <cell r="AK1510" t="str">
            <v>022_1T</v>
          </cell>
        </row>
        <row r="1511">
          <cell r="A1511" t="str">
            <v>1_Chihuahua__Registro</v>
          </cell>
          <cell r="T1511" t="str">
            <v>Pagos</v>
          </cell>
          <cell r="AK1511" t="str">
            <v>022_1T</v>
          </cell>
        </row>
        <row r="1512">
          <cell r="A1512" t="str">
            <v>0_Chihuahua__Registro</v>
          </cell>
          <cell r="T1512" t="str">
            <v>Capital</v>
          </cell>
          <cell r="AK1512" t="str">
            <v>022_1T</v>
          </cell>
        </row>
        <row r="1513">
          <cell r="A1513" t="str">
            <v>1_Chihuahua__P08-1012154</v>
          </cell>
          <cell r="T1513">
            <v>0</v>
          </cell>
          <cell r="AK1513" t="str">
            <v>022_1T</v>
          </cell>
        </row>
        <row r="1514">
          <cell r="A1514" t="str">
            <v>1_Chihuahua__P08-1012154</v>
          </cell>
          <cell r="T1514">
            <v>0</v>
          </cell>
          <cell r="AK1514" t="str">
            <v>022_1T</v>
          </cell>
        </row>
        <row r="1515">
          <cell r="A1515" t="str">
            <v>0_Chihuahua__P08-1012154</v>
          </cell>
          <cell r="T1515" t="str">
            <v xml:space="preserve"> </v>
          </cell>
          <cell r="AK1515" t="str">
            <v>022_1T</v>
          </cell>
        </row>
        <row r="1516">
          <cell r="A1516" t="str">
            <v>0_Chihuahua__P08-1012154</v>
          </cell>
          <cell r="T1516" t="str">
            <v xml:space="preserve"> </v>
          </cell>
          <cell r="AK1516" t="str">
            <v>022_1T</v>
          </cell>
        </row>
        <row r="1517">
          <cell r="A1517" t="str">
            <v>0_Chihuahua__P08-1012154</v>
          </cell>
          <cell r="T1517" t="str">
            <v xml:space="preserve"> </v>
          </cell>
          <cell r="AK1517" t="str">
            <v>022_1T</v>
          </cell>
        </row>
        <row r="1518">
          <cell r="A1518" t="str">
            <v>0_Chihuahua__P08-1012154</v>
          </cell>
          <cell r="T1518" t="str">
            <v xml:space="preserve"> </v>
          </cell>
          <cell r="AK1518" t="str">
            <v>022_1T</v>
          </cell>
        </row>
        <row r="1519">
          <cell r="A1519" t="str">
            <v>0_Chihuahua__P08-1012154</v>
          </cell>
          <cell r="T1519" t="str">
            <v>Gastos y costos</v>
          </cell>
          <cell r="AK1519" t="str">
            <v>022_1T</v>
          </cell>
        </row>
        <row r="1520">
          <cell r="A1520" t="str">
            <v>0_Chihuahua__Registro</v>
          </cell>
          <cell r="T1520" t="str">
            <v xml:space="preserve"> </v>
          </cell>
          <cell r="AK1520" t="str">
            <v>022_1T</v>
          </cell>
        </row>
        <row r="1521">
          <cell r="A1521" t="str">
            <v>0_Chihuahua__28/01/2020</v>
          </cell>
          <cell r="T1521">
            <v>0</v>
          </cell>
          <cell r="AK1521" t="str">
            <v>022_1T</v>
          </cell>
        </row>
        <row r="1522">
          <cell r="A1522" t="str">
            <v>0_Chihuahua__28/01/2020</v>
          </cell>
          <cell r="T1522" t="str">
            <v xml:space="preserve"> </v>
          </cell>
          <cell r="AK1522" t="str">
            <v>022_1T</v>
          </cell>
        </row>
        <row r="1523">
          <cell r="A1523" t="str">
            <v>0_Chihuahua__11/03/2014</v>
          </cell>
          <cell r="T1523">
            <v>0</v>
          </cell>
          <cell r="AK1523" t="str">
            <v>022_1T</v>
          </cell>
        </row>
        <row r="1524">
          <cell r="A1524" t="str">
            <v>0_Chihuahua__11/03/2014</v>
          </cell>
          <cell r="T1524" t="str">
            <v xml:space="preserve"> </v>
          </cell>
          <cell r="AK1524" t="str">
            <v>022_1T</v>
          </cell>
        </row>
        <row r="1525">
          <cell r="A1525" t="str">
            <v>0_Chihuahua__11/03/2014</v>
          </cell>
          <cell r="T1525">
            <v>0</v>
          </cell>
          <cell r="AK1525" t="str">
            <v>022_1T</v>
          </cell>
        </row>
        <row r="1526">
          <cell r="A1526" t="str">
            <v>0_Chihuahua__11/03/2014</v>
          </cell>
          <cell r="T1526" t="str">
            <v xml:space="preserve"> </v>
          </cell>
          <cell r="AK1526" t="str">
            <v>022_1T</v>
          </cell>
        </row>
        <row r="1527">
          <cell r="A1527" t="str">
            <v>0_Chihuahua__11/03/2014</v>
          </cell>
          <cell r="T1527">
            <v>0</v>
          </cell>
          <cell r="AK1527" t="str">
            <v>022_1T</v>
          </cell>
        </row>
        <row r="1528">
          <cell r="A1528" t="str">
            <v>0_Chihuahua__11/03/2014</v>
          </cell>
          <cell r="T1528" t="str">
            <v xml:space="preserve"> </v>
          </cell>
          <cell r="AK1528" t="str">
            <v>022_1T</v>
          </cell>
        </row>
        <row r="1529">
          <cell r="A1529" t="str">
            <v>0_Chihuahua__11/03/2014</v>
          </cell>
          <cell r="T1529">
            <v>0</v>
          </cell>
          <cell r="AK1529" t="str">
            <v>022_1T</v>
          </cell>
        </row>
        <row r="1530">
          <cell r="A1530" t="str">
            <v>0_Chihuahua__11/03/2014</v>
          </cell>
          <cell r="T1530" t="str">
            <v xml:space="preserve"> </v>
          </cell>
          <cell r="AK1530" t="str">
            <v>022_1T</v>
          </cell>
        </row>
        <row r="1531">
          <cell r="A1531" t="str">
            <v>0_Chihuahua__11/03/2014</v>
          </cell>
          <cell r="T1531">
            <v>0</v>
          </cell>
          <cell r="AK1531" t="str">
            <v>022_1T</v>
          </cell>
        </row>
        <row r="1532">
          <cell r="A1532" t="str">
            <v>0_Chihuahua__11/03/2014</v>
          </cell>
          <cell r="T1532" t="str">
            <v xml:space="preserve"> </v>
          </cell>
          <cell r="AK1532" t="str">
            <v>022_1T</v>
          </cell>
        </row>
        <row r="1533">
          <cell r="A1533" t="str">
            <v>0_Chihuahua__26/12/2012</v>
          </cell>
          <cell r="T1533">
            <v>0</v>
          </cell>
          <cell r="AK1533" t="str">
            <v>022_1T</v>
          </cell>
        </row>
        <row r="1534">
          <cell r="A1534" t="str">
            <v>0_Chihuahua__26/12/2012</v>
          </cell>
          <cell r="T1534" t="str">
            <v xml:space="preserve"> </v>
          </cell>
          <cell r="AK1534" t="str">
            <v>022_1T</v>
          </cell>
        </row>
        <row r="1535">
          <cell r="A1535" t="str">
            <v>0_Chihuahua__26/12/2012</v>
          </cell>
          <cell r="T1535">
            <v>0</v>
          </cell>
          <cell r="AK1535" t="str">
            <v>022_1T</v>
          </cell>
        </row>
        <row r="1536">
          <cell r="A1536" t="str">
            <v>0_Chihuahua__26/12/2012</v>
          </cell>
          <cell r="T1536" t="str">
            <v xml:space="preserve"> </v>
          </cell>
          <cell r="AK1536" t="str">
            <v>022_1T</v>
          </cell>
        </row>
        <row r="1537">
          <cell r="A1537" t="str">
            <v>0_Chihuahua__26/12/2012</v>
          </cell>
          <cell r="T1537" t="str">
            <v xml:space="preserve"> </v>
          </cell>
          <cell r="AK1537" t="str">
            <v>022_1T</v>
          </cell>
        </row>
        <row r="1538">
          <cell r="A1538" t="str">
            <v>0_Chihuahua__26/12/2012</v>
          </cell>
          <cell r="T1538" t="str">
            <v xml:space="preserve"> </v>
          </cell>
          <cell r="AK1538" t="str">
            <v>022_1T</v>
          </cell>
        </row>
        <row r="1539">
          <cell r="A1539" t="str">
            <v>0_Chihuahua__26/12/2012</v>
          </cell>
          <cell r="T1539" t="str">
            <v xml:space="preserve"> </v>
          </cell>
          <cell r="AK1539" t="str">
            <v>022_1T</v>
          </cell>
        </row>
        <row r="1540">
          <cell r="A1540" t="str">
            <v>0_Chihuahua__26/12/2012</v>
          </cell>
          <cell r="T1540" t="str">
            <v xml:space="preserve"> </v>
          </cell>
          <cell r="AK1540" t="str">
            <v>022_1T</v>
          </cell>
        </row>
        <row r="1541">
          <cell r="A1541" t="str">
            <v>1_Chihuahua__Registro</v>
          </cell>
          <cell r="T1541" t="str">
            <v>Pagos</v>
          </cell>
          <cell r="AK1541" t="str">
            <v>022_1T</v>
          </cell>
        </row>
        <row r="1542">
          <cell r="A1542" t="str">
            <v>0_Chihuahua__Registro</v>
          </cell>
          <cell r="T1542" t="str">
            <v>Capital</v>
          </cell>
          <cell r="AK1542" t="str">
            <v>022_1T</v>
          </cell>
        </row>
        <row r="1543">
          <cell r="A1543" t="str">
            <v>1_Chihuahua__080121015</v>
          </cell>
          <cell r="T1543">
            <v>0</v>
          </cell>
          <cell r="AK1543" t="str">
            <v>022_1T</v>
          </cell>
        </row>
        <row r="1544">
          <cell r="A1544" t="str">
            <v>0_Chihuahua__080121015</v>
          </cell>
          <cell r="T1544" t="str">
            <v xml:space="preserve"> </v>
          </cell>
          <cell r="AK1544" t="str">
            <v>022_1T</v>
          </cell>
        </row>
        <row r="1545">
          <cell r="A1545" t="str">
            <v>1_Chihuahua__080121017</v>
          </cell>
          <cell r="T1545">
            <v>0</v>
          </cell>
          <cell r="AK1545" t="str">
            <v>022_1T</v>
          </cell>
        </row>
        <row r="1546">
          <cell r="A1546" t="str">
            <v>0_Chihuahua__080121017</v>
          </cell>
          <cell r="T1546" t="str">
            <v xml:space="preserve"> </v>
          </cell>
          <cell r="AK1546" t="str">
            <v>022_1T</v>
          </cell>
        </row>
        <row r="1547">
          <cell r="A1547" t="str">
            <v>1_Chihuahua__080121023</v>
          </cell>
          <cell r="T1547">
            <v>0</v>
          </cell>
          <cell r="AK1547" t="str">
            <v>022_1T</v>
          </cell>
        </row>
        <row r="1548">
          <cell r="A1548" t="str">
            <v>1_Chihuahua__080122024</v>
          </cell>
          <cell r="T1548">
            <v>99000000</v>
          </cell>
          <cell r="AK1548" t="str">
            <v>022_1T</v>
          </cell>
        </row>
        <row r="1549">
          <cell r="A1549" t="str">
            <v>0_Chihuahua__080122024</v>
          </cell>
          <cell r="T1549" t="str">
            <v xml:space="preserve"> </v>
          </cell>
          <cell r="AK1549" t="str">
            <v>022_1T</v>
          </cell>
        </row>
        <row r="1550">
          <cell r="A1550" t="str">
            <v>1_Chihuahua__080122025</v>
          </cell>
          <cell r="T1550">
            <v>19800000</v>
          </cell>
          <cell r="AK1550" t="str">
            <v>022_1T</v>
          </cell>
        </row>
        <row r="1551">
          <cell r="A1551" t="str">
            <v>0_Chihuahua__080122025</v>
          </cell>
          <cell r="T1551" t="str">
            <v xml:space="preserve"> </v>
          </cell>
          <cell r="AK1551" t="str">
            <v>022_1T</v>
          </cell>
        </row>
        <row r="1552">
          <cell r="A1552" t="str">
            <v>1_Chihuahua__080519061</v>
          </cell>
          <cell r="T1552">
            <v>180905814.69</v>
          </cell>
          <cell r="AK1552" t="str">
            <v>022_1T</v>
          </cell>
        </row>
        <row r="1553">
          <cell r="A1553" t="str">
            <v>0_Chihuahua__080519061</v>
          </cell>
          <cell r="T1553" t="str">
            <v xml:space="preserve"> </v>
          </cell>
          <cell r="AK1553" t="str">
            <v>022_1T</v>
          </cell>
        </row>
        <row r="1554">
          <cell r="A1554" t="str">
            <v>1_Chihuahua__080519061</v>
          </cell>
          <cell r="T1554">
            <v>299705814.69</v>
          </cell>
          <cell r="AK1554" t="str">
            <v>022_1T</v>
          </cell>
        </row>
        <row r="1555">
          <cell r="A1555" t="str">
            <v>0_Chihuahua__080519061</v>
          </cell>
          <cell r="T1555" t="str">
            <v xml:space="preserve"> </v>
          </cell>
          <cell r="AK1555" t="str">
            <v>022_1T</v>
          </cell>
        </row>
        <row r="1556">
          <cell r="A1556" t="str">
            <v>0_Chihuahua__080519061</v>
          </cell>
          <cell r="T1556" t="str">
            <v xml:space="preserve"> </v>
          </cell>
          <cell r="AK1556" t="str">
            <v>022_1T</v>
          </cell>
        </row>
        <row r="1557">
          <cell r="A1557" t="str">
            <v>0_Chihuahua__080519061</v>
          </cell>
          <cell r="T1557" t="str">
            <v xml:space="preserve"> </v>
          </cell>
          <cell r="AK1557" t="str">
            <v>022_1T</v>
          </cell>
        </row>
        <row r="1558">
          <cell r="A1558" t="str">
            <v>0_Chihuahua__080519061</v>
          </cell>
          <cell r="T1558" t="str">
            <v xml:space="preserve"> </v>
          </cell>
          <cell r="AK1558" t="str">
            <v>022_1T</v>
          </cell>
        </row>
        <row r="1559">
          <cell r="A1559" t="str">
            <v>1_Chihuahua__Registro</v>
          </cell>
          <cell r="T1559" t="str">
            <v>Pagos</v>
          </cell>
          <cell r="AK1559" t="str">
            <v>022_1T</v>
          </cell>
        </row>
        <row r="1560">
          <cell r="A1560" t="str">
            <v>0_Chihuahua__Registro</v>
          </cell>
          <cell r="T1560" t="str">
            <v>Capital</v>
          </cell>
          <cell r="AK1560" t="str">
            <v>022_1T</v>
          </cell>
        </row>
        <row r="1561">
          <cell r="A1561" t="str">
            <v>0_Chihuahua__Registro</v>
          </cell>
          <cell r="T1561" t="str">
            <v xml:space="preserve"> </v>
          </cell>
          <cell r="AK1561" t="str">
            <v>022_1T</v>
          </cell>
        </row>
        <row r="1562">
          <cell r="A1562" t="str">
            <v>0_Chihuahua__Registro</v>
          </cell>
          <cell r="T1562" t="str">
            <v xml:space="preserve"> </v>
          </cell>
          <cell r="AK1562" t="str">
            <v>022_1T</v>
          </cell>
        </row>
        <row r="1563">
          <cell r="A1563" t="str">
            <v>0_Chihuahua__Registro</v>
          </cell>
          <cell r="T1563" t="str">
            <v xml:space="preserve"> </v>
          </cell>
          <cell r="AK1563" t="str">
            <v>022_1T</v>
          </cell>
        </row>
        <row r="1564">
          <cell r="A1564" t="str">
            <v>0_Chihuahua__Registro</v>
          </cell>
          <cell r="T1564" t="str">
            <v xml:space="preserve"> </v>
          </cell>
          <cell r="AK1564" t="str">
            <v>022_1T</v>
          </cell>
        </row>
        <row r="1565">
          <cell r="A1565" t="str">
            <v>0_Chihuahua__Registro</v>
          </cell>
          <cell r="T1565" t="str">
            <v xml:space="preserve"> </v>
          </cell>
          <cell r="AK1565" t="str">
            <v>022_1T</v>
          </cell>
        </row>
        <row r="1566">
          <cell r="A1566" t="str">
            <v>1_Chihuahua__Registro</v>
          </cell>
          <cell r="T1566" t="str">
            <v>Pagos</v>
          </cell>
          <cell r="AK1566" t="str">
            <v>022_1T</v>
          </cell>
        </row>
        <row r="1567">
          <cell r="A1567" t="str">
            <v>0_Chihuahua__Registro</v>
          </cell>
          <cell r="T1567" t="str">
            <v>Capital</v>
          </cell>
          <cell r="AK1567" t="str">
            <v>022_1T</v>
          </cell>
        </row>
        <row r="1568">
          <cell r="A1568" t="str">
            <v>0_Chihuahua__Registro</v>
          </cell>
          <cell r="T1568" t="str">
            <v xml:space="preserve"> </v>
          </cell>
          <cell r="AK1568" t="str">
            <v>022_1T</v>
          </cell>
        </row>
        <row r="1569">
          <cell r="A1569" t="str">
            <v>0_Chihuahua__Registro</v>
          </cell>
          <cell r="T1569" t="str">
            <v xml:space="preserve"> </v>
          </cell>
          <cell r="AK1569" t="str">
            <v>022_1T</v>
          </cell>
        </row>
        <row r="1570">
          <cell r="A1570" t="str">
            <v>0_Chihuahua__Registro</v>
          </cell>
          <cell r="T1570" t="str">
            <v xml:space="preserve"> </v>
          </cell>
          <cell r="AK1570" t="str">
            <v>022_1T</v>
          </cell>
        </row>
        <row r="1571">
          <cell r="A1571" t="str">
            <v>0_Chihuahua__Registro</v>
          </cell>
          <cell r="T1571" t="str">
            <v xml:space="preserve"> </v>
          </cell>
          <cell r="AK1571" t="str">
            <v>022_1T</v>
          </cell>
        </row>
        <row r="1572">
          <cell r="A1572" t="str">
            <v>0_Chihuahua__Registro</v>
          </cell>
          <cell r="T1572" t="str">
            <v xml:space="preserve"> </v>
          </cell>
          <cell r="AK1572" t="str">
            <v>022_1T</v>
          </cell>
        </row>
        <row r="1573">
          <cell r="A1573" t="str">
            <v>1_Chihuahua__Registro</v>
          </cell>
          <cell r="T1573" t="str">
            <v>Pagos</v>
          </cell>
          <cell r="AK1573" t="str">
            <v>022_1T</v>
          </cell>
        </row>
        <row r="1574">
          <cell r="A1574" t="str">
            <v>0_Chihuahua__Registro</v>
          </cell>
          <cell r="T1574" t="str">
            <v>Capital</v>
          </cell>
          <cell r="AK1574" t="str">
            <v>022_1T</v>
          </cell>
        </row>
        <row r="1575">
          <cell r="A1575" t="str">
            <v>0_Chihuahua__Registro</v>
          </cell>
          <cell r="T1575" t="str">
            <v xml:space="preserve"> </v>
          </cell>
          <cell r="AK1575" t="str">
            <v>022_1T</v>
          </cell>
        </row>
        <row r="1576">
          <cell r="A1576" t="str">
            <v>0_Chihuahua__Registro</v>
          </cell>
          <cell r="T1576" t="str">
            <v xml:space="preserve"> </v>
          </cell>
          <cell r="AK1576" t="str">
            <v>022_1T</v>
          </cell>
        </row>
        <row r="1577">
          <cell r="A1577" t="str">
            <v>0_Chihuahua__Registro</v>
          </cell>
          <cell r="T1577" t="str">
            <v xml:space="preserve"> </v>
          </cell>
          <cell r="AK1577" t="str">
            <v>022_1T</v>
          </cell>
        </row>
        <row r="1578">
          <cell r="A1578" t="str">
            <v>0_Chihuahua__Registro</v>
          </cell>
          <cell r="T1578" t="str">
            <v xml:space="preserve"> </v>
          </cell>
          <cell r="AK1578" t="str">
            <v>022_1T</v>
          </cell>
        </row>
        <row r="1579">
          <cell r="A1579" t="str">
            <v>0_Chihuahua__Registro</v>
          </cell>
          <cell r="T1579" t="str">
            <v xml:space="preserve"> </v>
          </cell>
          <cell r="AK1579" t="str">
            <v>022_1T</v>
          </cell>
        </row>
        <row r="1580">
          <cell r="A1580" t="str">
            <v>1_Chihuahua__Registro</v>
          </cell>
          <cell r="T1580" t="str">
            <v>Pagos</v>
          </cell>
          <cell r="AK1580" t="str">
            <v>022_1T</v>
          </cell>
        </row>
        <row r="1581">
          <cell r="A1581" t="str">
            <v>0_Chihuahua__Registro</v>
          </cell>
          <cell r="T1581" t="str">
            <v>Capital</v>
          </cell>
          <cell r="AK1581" t="str">
            <v>022_1T</v>
          </cell>
        </row>
        <row r="1582">
          <cell r="A1582" t="str">
            <v>0_Chihuahua__Registro</v>
          </cell>
          <cell r="T1582" t="str">
            <v xml:space="preserve"> </v>
          </cell>
          <cell r="AK1582" t="str">
            <v>022_1T</v>
          </cell>
        </row>
        <row r="1583">
          <cell r="A1583" t="str">
            <v>0_Chihuahua__Registro</v>
          </cell>
          <cell r="T1583" t="str">
            <v xml:space="preserve"> </v>
          </cell>
          <cell r="AK1583" t="str">
            <v>022_1T</v>
          </cell>
        </row>
        <row r="1584">
          <cell r="A1584" t="str">
            <v>0_Chihuahua__Registro</v>
          </cell>
          <cell r="T1584" t="str">
            <v xml:space="preserve"> </v>
          </cell>
          <cell r="AK1584" t="str">
            <v>022_1T</v>
          </cell>
        </row>
        <row r="1585">
          <cell r="A1585" t="str">
            <v>0_Chihuahua__Registro</v>
          </cell>
          <cell r="T1585" t="str">
            <v xml:space="preserve"> </v>
          </cell>
          <cell r="AK1585" t="str">
            <v>022_1T</v>
          </cell>
        </row>
        <row r="1586">
          <cell r="A1586" t="str">
            <v>0_Chihuahua__Registro</v>
          </cell>
          <cell r="T1586" t="str">
            <v xml:space="preserve"> </v>
          </cell>
          <cell r="AK1586" t="str">
            <v>022_1T</v>
          </cell>
        </row>
        <row r="1587">
          <cell r="A1587" t="str">
            <v>1_Chihuahua__Registro</v>
          </cell>
          <cell r="T1587" t="str">
            <v>Pagos</v>
          </cell>
          <cell r="AK1587" t="str">
            <v>022_1T</v>
          </cell>
        </row>
        <row r="1588">
          <cell r="A1588" t="str">
            <v>0_Chihuahua__Registro</v>
          </cell>
          <cell r="T1588" t="str">
            <v>Capital</v>
          </cell>
          <cell r="AK1588" t="str">
            <v>022_1T</v>
          </cell>
        </row>
        <row r="1589">
          <cell r="A1589" t="str">
            <v>0_Chihuahua__Registro</v>
          </cell>
          <cell r="T1589" t="str">
            <v xml:space="preserve"> </v>
          </cell>
          <cell r="AK1589" t="str">
            <v>022_1T</v>
          </cell>
        </row>
        <row r="1590">
          <cell r="A1590" t="str">
            <v>0_Chihuahua__Registro</v>
          </cell>
          <cell r="T1590" t="str">
            <v xml:space="preserve"> </v>
          </cell>
          <cell r="AK1590" t="str">
            <v>022_1T</v>
          </cell>
        </row>
        <row r="1591">
          <cell r="A1591" t="str">
            <v>0_Chihuahua__Registro</v>
          </cell>
          <cell r="T1591" t="str">
            <v xml:space="preserve"> </v>
          </cell>
          <cell r="AK1591" t="str">
            <v>022_1T</v>
          </cell>
        </row>
        <row r="1592">
          <cell r="A1592" t="str">
            <v>0_Chihuahua__Registro</v>
          </cell>
          <cell r="T1592" t="str">
            <v xml:space="preserve"> </v>
          </cell>
          <cell r="AK1592" t="str">
            <v>022_1T</v>
          </cell>
        </row>
        <row r="1593">
          <cell r="A1593" t="str">
            <v>0_Chihuahua__Registro</v>
          </cell>
          <cell r="T1593" t="str">
            <v xml:space="preserve"> </v>
          </cell>
          <cell r="AK1593" t="str">
            <v>022_1T</v>
          </cell>
        </row>
        <row r="1594">
          <cell r="A1594" t="str">
            <v>1_Chihuahua__Registro</v>
          </cell>
          <cell r="T1594" t="str">
            <v>Pagos</v>
          </cell>
          <cell r="AK1594" t="str">
            <v>022_1T</v>
          </cell>
        </row>
        <row r="1595">
          <cell r="A1595" t="str">
            <v>0_Chihuahua__Registro</v>
          </cell>
          <cell r="T1595" t="str">
            <v>Capital</v>
          </cell>
          <cell r="AK1595" t="str">
            <v>022_1T</v>
          </cell>
        </row>
        <row r="1596">
          <cell r="A1596" t="str">
            <v>0_Chihuahua__Registro</v>
          </cell>
          <cell r="T1596" t="str">
            <v xml:space="preserve"> </v>
          </cell>
          <cell r="AK1596" t="str">
            <v>022_1T</v>
          </cell>
        </row>
        <row r="1597">
          <cell r="A1597" t="str">
            <v>0_Chihuahua__Registro</v>
          </cell>
          <cell r="T1597" t="str">
            <v xml:space="preserve"> </v>
          </cell>
          <cell r="AK1597" t="str">
            <v>022_1T</v>
          </cell>
        </row>
        <row r="1598">
          <cell r="A1598" t="str">
            <v>0_Chihuahua__Registro</v>
          </cell>
          <cell r="T1598" t="str">
            <v xml:space="preserve"> </v>
          </cell>
          <cell r="AK1598" t="str">
            <v>022_1T</v>
          </cell>
        </row>
        <row r="1599">
          <cell r="A1599" t="str">
            <v>0_Chihuahua__Registro</v>
          </cell>
          <cell r="T1599" t="str">
            <v xml:space="preserve"> </v>
          </cell>
          <cell r="AK1599" t="str">
            <v>022_1T</v>
          </cell>
        </row>
        <row r="1600">
          <cell r="A1600" t="str">
            <v>0_Chihuahua__Registro</v>
          </cell>
          <cell r="T1600" t="str">
            <v xml:space="preserve"> </v>
          </cell>
          <cell r="AK1600" t="str">
            <v>022_1T</v>
          </cell>
        </row>
        <row r="1601">
          <cell r="A1601" t="str">
            <v>1_Chihuahua__Registro</v>
          </cell>
          <cell r="T1601" t="str">
            <v>Pagos</v>
          </cell>
          <cell r="AK1601" t="str">
            <v>022_1T</v>
          </cell>
        </row>
        <row r="1602">
          <cell r="A1602" t="str">
            <v>0_Chihuahua__Registro</v>
          </cell>
          <cell r="T1602" t="str">
            <v>Capital</v>
          </cell>
          <cell r="AK1602" t="str">
            <v>022_1T</v>
          </cell>
        </row>
        <row r="1603">
          <cell r="A1603" t="str">
            <v>0_Chihuahua__Registro</v>
          </cell>
          <cell r="T1603" t="str">
            <v xml:space="preserve"> </v>
          </cell>
          <cell r="AK1603" t="str">
            <v>022_1T</v>
          </cell>
        </row>
        <row r="1604">
          <cell r="A1604" t="str">
            <v>0_Chihuahua__Registro</v>
          </cell>
          <cell r="T1604" t="str">
            <v xml:space="preserve"> </v>
          </cell>
          <cell r="AK1604" t="str">
            <v>022_1T</v>
          </cell>
        </row>
        <row r="1605">
          <cell r="A1605" t="str">
            <v>0_Chihuahua__Registro</v>
          </cell>
          <cell r="T1605" t="str">
            <v xml:space="preserve"> </v>
          </cell>
          <cell r="AK1605" t="str">
            <v>022_1T</v>
          </cell>
        </row>
        <row r="1606">
          <cell r="A1606" t="str">
            <v>0_Chihuahua__Registro</v>
          </cell>
          <cell r="T1606" t="str">
            <v xml:space="preserve"> </v>
          </cell>
          <cell r="AK1606" t="str">
            <v>022_1T</v>
          </cell>
        </row>
        <row r="1607">
          <cell r="A1607" t="str">
            <v>0_Chihuahua__Registro</v>
          </cell>
          <cell r="T1607" t="str">
            <v xml:space="preserve"> </v>
          </cell>
          <cell r="AK1607" t="str">
            <v>022_1T</v>
          </cell>
        </row>
        <row r="1608">
          <cell r="A1608" t="str">
            <v>1_Chihuahua__Registro</v>
          </cell>
          <cell r="T1608" t="str">
            <v>Pagos</v>
          </cell>
          <cell r="AK1608" t="str">
            <v>022_1T</v>
          </cell>
        </row>
        <row r="1609">
          <cell r="A1609" t="str">
            <v>0_Chihuahua__Registro</v>
          </cell>
          <cell r="T1609" t="str">
            <v>Capital</v>
          </cell>
          <cell r="AK1609" t="str">
            <v>022_1T</v>
          </cell>
        </row>
        <row r="1610">
          <cell r="A1610" t="str">
            <v>0_Chihuahua__Registro</v>
          </cell>
          <cell r="T1610" t="str">
            <v xml:space="preserve"> </v>
          </cell>
          <cell r="AK1610" t="str">
            <v>022_1T</v>
          </cell>
        </row>
        <row r="1611">
          <cell r="A1611" t="str">
            <v>0_Chihuahua__Registro</v>
          </cell>
          <cell r="T1611" t="str">
            <v xml:space="preserve"> </v>
          </cell>
          <cell r="AK1611" t="str">
            <v>022_1T</v>
          </cell>
        </row>
        <row r="1612">
          <cell r="A1612" t="str">
            <v>0_Chihuahua__Registro</v>
          </cell>
          <cell r="T1612" t="str">
            <v xml:space="preserve"> </v>
          </cell>
          <cell r="AK1612" t="str">
            <v>022_1T</v>
          </cell>
        </row>
        <row r="1613">
          <cell r="A1613" t="str">
            <v>0_Chihuahua__Registro</v>
          </cell>
          <cell r="T1613" t="str">
            <v xml:space="preserve"> </v>
          </cell>
          <cell r="AK1613" t="str">
            <v>022_1T</v>
          </cell>
        </row>
        <row r="1614">
          <cell r="A1614" t="str">
            <v>0_Chihuahua__Registro</v>
          </cell>
          <cell r="T1614" t="str">
            <v xml:space="preserve"> </v>
          </cell>
          <cell r="AK1614" t="str">
            <v>022_1T</v>
          </cell>
        </row>
        <row r="1615">
          <cell r="A1615" t="str">
            <v>0_Chihuahua__Registro</v>
          </cell>
          <cell r="T1615" t="str">
            <v>Gastos y costos</v>
          </cell>
          <cell r="AK1615" t="str">
            <v>022_1T</v>
          </cell>
        </row>
        <row r="1616">
          <cell r="A1616" t="str">
            <v>0_Chihuahua__Registro</v>
          </cell>
          <cell r="T1616" t="str">
            <v xml:space="preserve"> </v>
          </cell>
          <cell r="AK1616" t="str">
            <v>022_1T</v>
          </cell>
        </row>
        <row r="1617">
          <cell r="A1617" t="str">
            <v>0_Chihuahua__Registro</v>
          </cell>
          <cell r="T1617" t="str">
            <v xml:space="preserve"> </v>
          </cell>
          <cell r="AK1617" t="str">
            <v>022_1T</v>
          </cell>
        </row>
        <row r="1618">
          <cell r="A1618" t="str">
            <v>1_Ciudad de México__Registro</v>
          </cell>
          <cell r="T1618" t="str">
            <v xml:space="preserve"> </v>
          </cell>
          <cell r="AK1618" t="str">
            <v>022_1T</v>
          </cell>
        </row>
        <row r="1619">
          <cell r="A1619" t="str">
            <v>1_Ciudad de México__Registro</v>
          </cell>
          <cell r="T1619" t="str">
            <v xml:space="preserve"> </v>
          </cell>
          <cell r="AK1619" t="str">
            <v>022_1T</v>
          </cell>
        </row>
        <row r="1620">
          <cell r="A1620" t="str">
            <v>1_Ciudad de México__Registro</v>
          </cell>
          <cell r="T1620" t="str">
            <v xml:space="preserve"> </v>
          </cell>
          <cell r="AK1620" t="str">
            <v>022_1T</v>
          </cell>
        </row>
        <row r="1621">
          <cell r="A1621" t="str">
            <v>1_Ciudad de México__Registro</v>
          </cell>
          <cell r="T1621" t="str">
            <v xml:space="preserve"> </v>
          </cell>
          <cell r="AK1621" t="str">
            <v>022_1T</v>
          </cell>
        </row>
        <row r="1622">
          <cell r="A1622" t="str">
            <v>1_Ciudad de México__Registro</v>
          </cell>
          <cell r="T1622" t="str">
            <v xml:space="preserve"> </v>
          </cell>
          <cell r="AK1622" t="str">
            <v>022_1T</v>
          </cell>
        </row>
        <row r="1623">
          <cell r="A1623" t="str">
            <v>1_Ciudad de México__Registro</v>
          </cell>
          <cell r="T1623" t="str">
            <v xml:space="preserve"> </v>
          </cell>
          <cell r="AK1623" t="str">
            <v>022_1T</v>
          </cell>
        </row>
        <row r="1624">
          <cell r="A1624" t="str">
            <v>1_Ciudad de México__Registro</v>
          </cell>
          <cell r="T1624" t="str">
            <v xml:space="preserve"> </v>
          </cell>
          <cell r="AK1624" t="str">
            <v>022_1T</v>
          </cell>
        </row>
        <row r="1625">
          <cell r="A1625" t="str">
            <v>1_Ciudad de México__Registro</v>
          </cell>
          <cell r="T1625" t="str">
            <v xml:space="preserve"> </v>
          </cell>
          <cell r="AK1625" t="str">
            <v>022_1T</v>
          </cell>
        </row>
        <row r="1626">
          <cell r="A1626" t="str">
            <v>1_Ciudad de México__Registro</v>
          </cell>
          <cell r="T1626" t="str">
            <v>Pagos</v>
          </cell>
          <cell r="AK1626" t="str">
            <v>022_1T</v>
          </cell>
        </row>
        <row r="1627">
          <cell r="A1627" t="str">
            <v>1_Ciudad de México__Registro</v>
          </cell>
          <cell r="T1627" t="str">
            <v>Capital</v>
          </cell>
          <cell r="AK1627" t="str">
            <v>022_1T</v>
          </cell>
        </row>
        <row r="1628">
          <cell r="A1628" t="str">
            <v>1_Ciudad de México__P09-0720076</v>
          </cell>
          <cell r="T1628">
            <v>50000000.009999998</v>
          </cell>
          <cell r="AK1628" t="str">
            <v>022_1T</v>
          </cell>
        </row>
        <row r="1629">
          <cell r="A1629" t="str">
            <v>1_Ciudad de México__P09-0720076</v>
          </cell>
          <cell r="T1629" t="str">
            <v xml:space="preserve"> </v>
          </cell>
          <cell r="AK1629" t="str">
            <v>022_1T</v>
          </cell>
        </row>
        <row r="1630">
          <cell r="A1630" t="str">
            <v>1_Ciudad de México__P09-0720077</v>
          </cell>
          <cell r="T1630">
            <v>57500000.009999998</v>
          </cell>
          <cell r="AK1630" t="str">
            <v>022_1T</v>
          </cell>
        </row>
        <row r="1631">
          <cell r="A1631" t="str">
            <v>1_Ciudad de México__P09-0720077</v>
          </cell>
          <cell r="T1631" t="str">
            <v xml:space="preserve"> </v>
          </cell>
          <cell r="AK1631" t="str">
            <v>022_1T</v>
          </cell>
        </row>
        <row r="1632">
          <cell r="A1632" t="str">
            <v>1_Ciudad de México__P09-0721036</v>
          </cell>
          <cell r="T1632">
            <v>0</v>
          </cell>
          <cell r="AK1632" t="str">
            <v>022_1T</v>
          </cell>
        </row>
        <row r="1633">
          <cell r="A1633" t="str">
            <v>1_Ciudad de México__P09-0721036</v>
          </cell>
          <cell r="T1633" t="str">
            <v xml:space="preserve"> </v>
          </cell>
          <cell r="AK1633" t="str">
            <v>022_1T</v>
          </cell>
        </row>
        <row r="1634">
          <cell r="A1634" t="str">
            <v>1_Ciudad de México__P09-0721037</v>
          </cell>
          <cell r="T1634">
            <v>0</v>
          </cell>
          <cell r="AK1634" t="str">
            <v>022_1T</v>
          </cell>
        </row>
        <row r="1635">
          <cell r="A1635" t="str">
            <v>1_Ciudad de México__P09-0915121</v>
          </cell>
          <cell r="T1635">
            <v>0</v>
          </cell>
          <cell r="AK1635" t="str">
            <v>022_1T</v>
          </cell>
        </row>
        <row r="1636">
          <cell r="A1636" t="str">
            <v>1_Ciudad de México__P09-0915121</v>
          </cell>
          <cell r="T1636">
            <v>0</v>
          </cell>
          <cell r="AK1636" t="str">
            <v>022_1T</v>
          </cell>
        </row>
        <row r="1637">
          <cell r="A1637" t="str">
            <v>1_Ciudad de México__P09-0917056</v>
          </cell>
          <cell r="T1637">
            <v>0</v>
          </cell>
          <cell r="AK1637" t="str">
            <v>022_1T</v>
          </cell>
        </row>
        <row r="1638">
          <cell r="A1638" t="str">
            <v>1_Ciudad de México__P09-0917056</v>
          </cell>
          <cell r="T1638" t="str">
            <v xml:space="preserve"> </v>
          </cell>
          <cell r="AK1638" t="str">
            <v>022_1T</v>
          </cell>
        </row>
        <row r="1639">
          <cell r="A1639" t="str">
            <v>1_Ciudad de México__P09-1012161</v>
          </cell>
          <cell r="T1639">
            <v>0</v>
          </cell>
          <cell r="AK1639" t="str">
            <v>022_1T</v>
          </cell>
        </row>
        <row r="1640">
          <cell r="A1640" t="str">
            <v>1_Ciudad de México__P09-1012161</v>
          </cell>
          <cell r="T1640">
            <v>0</v>
          </cell>
          <cell r="AK1640" t="str">
            <v>022_1T</v>
          </cell>
        </row>
        <row r="1641">
          <cell r="A1641" t="str">
            <v>1_Ciudad de México__P09-1012161</v>
          </cell>
          <cell r="T1641">
            <v>0</v>
          </cell>
          <cell r="AK1641" t="str">
            <v>022_1T</v>
          </cell>
        </row>
        <row r="1642">
          <cell r="A1642" t="str">
            <v>1_Ciudad de México__P09-1014157</v>
          </cell>
          <cell r="T1642">
            <v>0</v>
          </cell>
          <cell r="AK1642" t="str">
            <v>022_1T</v>
          </cell>
        </row>
        <row r="1643">
          <cell r="A1643" t="str">
            <v>1_Ciudad de México__P09-1014157</v>
          </cell>
          <cell r="T1643" t="str">
            <v xml:space="preserve"> </v>
          </cell>
          <cell r="AK1643" t="str">
            <v>022_1T</v>
          </cell>
        </row>
        <row r="1644">
          <cell r="A1644" t="str">
            <v>1_Ciudad de México__P09-1112186</v>
          </cell>
          <cell r="T1644">
            <v>0</v>
          </cell>
          <cell r="AK1644" t="str">
            <v>022_1T</v>
          </cell>
        </row>
        <row r="1645">
          <cell r="A1645" t="str">
            <v>1_Ciudad de México__P09-1112186</v>
          </cell>
          <cell r="T1645" t="str">
            <v xml:space="preserve"> </v>
          </cell>
          <cell r="AK1645" t="str">
            <v>022_1T</v>
          </cell>
        </row>
        <row r="1646">
          <cell r="A1646" t="str">
            <v>1_Ciudad de México__P09-1113146</v>
          </cell>
          <cell r="T1646">
            <v>0</v>
          </cell>
          <cell r="AK1646" t="str">
            <v>022_1T</v>
          </cell>
        </row>
        <row r="1647">
          <cell r="A1647" t="str">
            <v>1_Ciudad de México__P09-1113146</v>
          </cell>
          <cell r="T1647" t="str">
            <v xml:space="preserve"> </v>
          </cell>
          <cell r="AK1647" t="str">
            <v>022_1T</v>
          </cell>
        </row>
        <row r="1648">
          <cell r="A1648" t="str">
            <v>1_Ciudad de México__P09-1118104</v>
          </cell>
          <cell r="T1648">
            <v>0</v>
          </cell>
          <cell r="AK1648" t="str">
            <v>022_1T</v>
          </cell>
        </row>
        <row r="1649">
          <cell r="A1649" t="str">
            <v>1_Ciudad de México__P09-1212219</v>
          </cell>
          <cell r="T1649">
            <v>35105869.020000003</v>
          </cell>
          <cell r="AK1649" t="str">
            <v>022_1T</v>
          </cell>
        </row>
        <row r="1650">
          <cell r="A1650" t="str">
            <v>1_Ciudad de México__P09-1212219</v>
          </cell>
          <cell r="T1650">
            <v>2618681.88</v>
          </cell>
          <cell r="AK1650" t="str">
            <v>022_1T</v>
          </cell>
        </row>
        <row r="1651">
          <cell r="A1651" t="str">
            <v>1_Ciudad de México__P09-1213189</v>
          </cell>
          <cell r="T1651">
            <v>46939366.710000001</v>
          </cell>
          <cell r="AK1651" t="str">
            <v>022_1T</v>
          </cell>
        </row>
        <row r="1652">
          <cell r="A1652" t="str">
            <v>1_Ciudad de México__P09-1213198</v>
          </cell>
          <cell r="T1652">
            <v>109375000.02</v>
          </cell>
          <cell r="AK1652" t="str">
            <v>022_1T</v>
          </cell>
        </row>
        <row r="1653">
          <cell r="A1653" t="str">
            <v>1_Ciudad de México__P09-1213198</v>
          </cell>
          <cell r="T1653" t="str">
            <v xml:space="preserve"> </v>
          </cell>
          <cell r="AK1653" t="str">
            <v>022_1T</v>
          </cell>
        </row>
        <row r="1654">
          <cell r="A1654" t="str">
            <v>1_Ciudad de México__P09-1214242</v>
          </cell>
          <cell r="T1654">
            <v>78125000.010000005</v>
          </cell>
          <cell r="AK1654" t="str">
            <v>022_1T</v>
          </cell>
        </row>
        <row r="1655">
          <cell r="A1655" t="str">
            <v>1_Ciudad de México__P09-1214242</v>
          </cell>
          <cell r="T1655" t="str">
            <v xml:space="preserve"> </v>
          </cell>
          <cell r="AK1655" t="str">
            <v>022_1T</v>
          </cell>
        </row>
        <row r="1656">
          <cell r="A1656" t="str">
            <v>1_Ciudad de México__P09-1214244</v>
          </cell>
          <cell r="T1656">
            <v>37730058.810000002</v>
          </cell>
          <cell r="AK1656" t="str">
            <v>022_1T</v>
          </cell>
        </row>
        <row r="1657">
          <cell r="A1657" t="str">
            <v>1_Ciudad de México__P09-1214244</v>
          </cell>
          <cell r="T1657" t="str">
            <v xml:space="preserve"> </v>
          </cell>
          <cell r="AK1657" t="str">
            <v>022_1T</v>
          </cell>
        </row>
        <row r="1658">
          <cell r="A1658" t="str">
            <v>1_Ciudad de México__P09-1215162</v>
          </cell>
          <cell r="T1658">
            <v>71657090.939999998</v>
          </cell>
          <cell r="AK1658" t="str">
            <v>022_1T</v>
          </cell>
        </row>
        <row r="1659">
          <cell r="A1659" t="str">
            <v>1_Ciudad de México__P09-1215162</v>
          </cell>
          <cell r="T1659" t="str">
            <v xml:space="preserve"> </v>
          </cell>
          <cell r="AK1659" t="str">
            <v>022_1T</v>
          </cell>
        </row>
        <row r="1660">
          <cell r="A1660" t="str">
            <v>1_Ciudad de México__P09-1215163</v>
          </cell>
          <cell r="T1660">
            <v>174999999.99000001</v>
          </cell>
          <cell r="AK1660" t="str">
            <v>022_1T</v>
          </cell>
        </row>
        <row r="1661">
          <cell r="A1661" t="str">
            <v>1_Ciudad de México__P09-1216054</v>
          </cell>
          <cell r="T1661">
            <v>0</v>
          </cell>
          <cell r="AK1661" t="str">
            <v>022_1T</v>
          </cell>
        </row>
        <row r="1662">
          <cell r="A1662" t="str">
            <v>1_Ciudad de México__P09-1216054</v>
          </cell>
          <cell r="T1662" t="str">
            <v xml:space="preserve"> </v>
          </cell>
          <cell r="AK1662" t="str">
            <v>022_1T</v>
          </cell>
        </row>
        <row r="1663">
          <cell r="A1663" t="str">
            <v>1_Ciudad de México__P09-1216082</v>
          </cell>
          <cell r="T1663">
            <v>53571428.579999998</v>
          </cell>
          <cell r="AK1663" t="str">
            <v>022_1T</v>
          </cell>
        </row>
        <row r="1664">
          <cell r="A1664" t="str">
            <v>1_Ciudad de México__P09-1216083</v>
          </cell>
          <cell r="T1664">
            <v>125000000.01000001</v>
          </cell>
          <cell r="AK1664" t="str">
            <v>022_1T</v>
          </cell>
        </row>
        <row r="1665">
          <cell r="A1665" t="str">
            <v>1_Ciudad de México__P09-1217133</v>
          </cell>
          <cell r="T1665">
            <v>89285714.280000001</v>
          </cell>
          <cell r="AK1665" t="str">
            <v>022_1T</v>
          </cell>
        </row>
        <row r="1666">
          <cell r="A1666" t="str">
            <v>1_Ciudad de México__P09-1217133</v>
          </cell>
          <cell r="T1666" t="str">
            <v xml:space="preserve"> </v>
          </cell>
          <cell r="AK1666" t="str">
            <v>022_1T</v>
          </cell>
        </row>
        <row r="1667">
          <cell r="A1667" t="str">
            <v>1_Ciudad de México__P09-1217134</v>
          </cell>
          <cell r="T1667">
            <v>22980998.82</v>
          </cell>
          <cell r="AK1667" t="str">
            <v>022_1T</v>
          </cell>
        </row>
        <row r="1668">
          <cell r="A1668" t="str">
            <v>1_Ciudad de México__P09-1217134</v>
          </cell>
          <cell r="T1668" t="str">
            <v xml:space="preserve"> </v>
          </cell>
          <cell r="AK1668" t="str">
            <v>022_1T</v>
          </cell>
        </row>
        <row r="1669">
          <cell r="A1669" t="str">
            <v>1_Ciudad de México__P09-1218138</v>
          </cell>
          <cell r="T1669">
            <v>66666666.659999996</v>
          </cell>
          <cell r="AK1669" t="str">
            <v>022_1T</v>
          </cell>
        </row>
        <row r="1670">
          <cell r="A1670" t="str">
            <v>1_Ciudad de México__P09-1218139</v>
          </cell>
          <cell r="T1670">
            <v>32525427.780000001</v>
          </cell>
          <cell r="AK1670" t="str">
            <v>022_1T</v>
          </cell>
        </row>
        <row r="1671">
          <cell r="A1671" t="str">
            <v>1_Ciudad de México__P09-1218139</v>
          </cell>
          <cell r="T1671" t="str">
            <v xml:space="preserve"> </v>
          </cell>
          <cell r="AK1671" t="str">
            <v>022_1T</v>
          </cell>
        </row>
        <row r="1672">
          <cell r="A1672" t="str">
            <v>1_Ciudad de México__P09-1218140</v>
          </cell>
          <cell r="T1672">
            <v>83333333.340000004</v>
          </cell>
          <cell r="AK1672" t="str">
            <v>022_1T</v>
          </cell>
        </row>
        <row r="1673">
          <cell r="A1673" t="str">
            <v>1_Ciudad de México__P09-1219057</v>
          </cell>
          <cell r="T1673">
            <v>0</v>
          </cell>
          <cell r="AK1673" t="str">
            <v>022_1T</v>
          </cell>
        </row>
        <row r="1674">
          <cell r="A1674" t="str">
            <v>1_Ciudad de México__P09-1219057</v>
          </cell>
          <cell r="T1674" t="str">
            <v xml:space="preserve"> </v>
          </cell>
          <cell r="AK1674" t="str">
            <v>022_1T</v>
          </cell>
        </row>
        <row r="1675">
          <cell r="A1675" t="str">
            <v>1_Ciudad de México__P09-1219069</v>
          </cell>
          <cell r="T1675">
            <v>65216211.770000003</v>
          </cell>
          <cell r="AK1675" t="str">
            <v>022_1T</v>
          </cell>
        </row>
        <row r="1676">
          <cell r="A1676" t="str">
            <v>1_Ciudad de México__P09-1219069</v>
          </cell>
          <cell r="T1676" t="str">
            <v xml:space="preserve"> </v>
          </cell>
          <cell r="AK1676" t="str">
            <v>022_1T</v>
          </cell>
        </row>
        <row r="1677">
          <cell r="A1677" t="str">
            <v>1_Ciudad de México__P09-1219070</v>
          </cell>
          <cell r="T1677">
            <v>65216211.770000003</v>
          </cell>
          <cell r="AK1677" t="str">
            <v>022_1T</v>
          </cell>
        </row>
        <row r="1678">
          <cell r="A1678" t="str">
            <v>1_Ciudad de México__P09-1219071</v>
          </cell>
          <cell r="T1678">
            <v>60560223.979999997</v>
          </cell>
          <cell r="AK1678" t="str">
            <v>022_1T</v>
          </cell>
        </row>
        <row r="1679">
          <cell r="A1679" t="str">
            <v>1_Ciudad de México__P09-1219072</v>
          </cell>
          <cell r="T1679">
            <v>8850502.5299999993</v>
          </cell>
          <cell r="AK1679" t="str">
            <v>022_1T</v>
          </cell>
        </row>
        <row r="1680">
          <cell r="A1680" t="str">
            <v>1_Ciudad de México__P09-1220098</v>
          </cell>
          <cell r="T1680">
            <v>63025210.079999998</v>
          </cell>
          <cell r="AK1680" t="str">
            <v>022_1T</v>
          </cell>
        </row>
        <row r="1681">
          <cell r="A1681" t="str">
            <v>1_Ciudad de México__P09-1220098</v>
          </cell>
          <cell r="T1681" t="str">
            <v xml:space="preserve"> </v>
          </cell>
          <cell r="AK1681" t="str">
            <v>022_1T</v>
          </cell>
        </row>
        <row r="1682">
          <cell r="A1682" t="str">
            <v>1_Ciudad de México__P09-1220099</v>
          </cell>
          <cell r="T1682">
            <v>67651995.030000001</v>
          </cell>
          <cell r="AK1682" t="str">
            <v>022_1T</v>
          </cell>
        </row>
        <row r="1683">
          <cell r="A1683" t="str">
            <v>1_Ciudad de México__P09-1220099</v>
          </cell>
          <cell r="T1683" t="str">
            <v xml:space="preserve"> </v>
          </cell>
          <cell r="AK1683" t="str">
            <v>022_1T</v>
          </cell>
        </row>
        <row r="1684">
          <cell r="A1684" t="str">
            <v>1_Ciudad de México__P09-1221044</v>
          </cell>
          <cell r="T1684">
            <v>33333333.329999998</v>
          </cell>
          <cell r="AK1684" t="str">
            <v>022_1T</v>
          </cell>
        </row>
        <row r="1685">
          <cell r="A1685" t="str">
            <v>1_Ciudad de México__P09-1221045</v>
          </cell>
          <cell r="T1685">
            <v>50000000.009999998</v>
          </cell>
          <cell r="AK1685" t="str">
            <v>022_1T</v>
          </cell>
        </row>
        <row r="1686">
          <cell r="A1686" t="str">
            <v>1_Ciudad de México__P09-1221045</v>
          </cell>
          <cell r="T1686" t="str">
            <v xml:space="preserve"> </v>
          </cell>
          <cell r="AK1686" t="str">
            <v>022_1T</v>
          </cell>
        </row>
        <row r="1687">
          <cell r="A1687" t="str">
            <v>1_Ciudad de México__P09-1221046</v>
          </cell>
          <cell r="T1687">
            <v>31803178.199999999</v>
          </cell>
          <cell r="AK1687" t="str">
            <v>022_1T</v>
          </cell>
        </row>
        <row r="1688">
          <cell r="A1688" t="str">
            <v>1_Ciudad de México__P09-1221046</v>
          </cell>
          <cell r="T1688" t="str">
            <v xml:space="preserve"> </v>
          </cell>
          <cell r="AK1688" t="str">
            <v>022_1T</v>
          </cell>
        </row>
        <row r="1689">
          <cell r="A1689" t="str">
            <v>1_Ciudad de México__224/2007</v>
          </cell>
          <cell r="T1689">
            <v>7695641.8899999997</v>
          </cell>
          <cell r="AK1689" t="str">
            <v>022_1T</v>
          </cell>
        </row>
        <row r="1690">
          <cell r="A1690" t="str">
            <v>1_Ciudad de México__225/2007</v>
          </cell>
          <cell r="T1690">
            <v>35983722.520000003</v>
          </cell>
          <cell r="AK1690" t="str">
            <v>022_1T</v>
          </cell>
        </row>
        <row r="1691">
          <cell r="A1691" t="str">
            <v>1_Ciudad de México__226/2007</v>
          </cell>
          <cell r="T1691">
            <v>10459741.65</v>
          </cell>
          <cell r="AK1691" t="str">
            <v>022_1T</v>
          </cell>
        </row>
        <row r="1692">
          <cell r="A1692" t="str">
            <v>1_Ciudad de México__233/2007</v>
          </cell>
          <cell r="T1692">
            <v>0</v>
          </cell>
          <cell r="AK1692" t="str">
            <v>022_1T</v>
          </cell>
        </row>
        <row r="1693">
          <cell r="A1693" t="str">
            <v>1_Ciudad de México__260/2007</v>
          </cell>
          <cell r="T1693">
            <v>10144001.130000001</v>
          </cell>
          <cell r="AK1693" t="str">
            <v>022_1T</v>
          </cell>
        </row>
        <row r="1694">
          <cell r="A1694" t="str">
            <v>1_Ciudad de México__261/2007</v>
          </cell>
          <cell r="T1694">
            <v>12481725.140000001</v>
          </cell>
          <cell r="AK1694" t="str">
            <v>022_1T</v>
          </cell>
        </row>
        <row r="1695">
          <cell r="A1695" t="str">
            <v>1_Ciudad de México__262/2007</v>
          </cell>
          <cell r="T1695">
            <v>0</v>
          </cell>
          <cell r="AK1695" t="str">
            <v>022_1T</v>
          </cell>
        </row>
        <row r="1696">
          <cell r="A1696" t="str">
            <v>1_Ciudad de México__282/2006</v>
          </cell>
          <cell r="T1696">
            <v>0</v>
          </cell>
          <cell r="AK1696" t="str">
            <v>022_1T</v>
          </cell>
        </row>
        <row r="1697">
          <cell r="A1697" t="str">
            <v>1_Ciudad de México__282/2006</v>
          </cell>
          <cell r="T1697" t="str">
            <v xml:space="preserve"> </v>
          </cell>
          <cell r="AK1697" t="str">
            <v>022_1T</v>
          </cell>
        </row>
        <row r="1698">
          <cell r="A1698" t="str">
            <v>1_Ciudad de México__329/2007</v>
          </cell>
          <cell r="T1698">
            <v>0</v>
          </cell>
          <cell r="AK1698" t="str">
            <v>022_1T</v>
          </cell>
        </row>
        <row r="1699">
          <cell r="A1699" t="str">
            <v>1_Ciudad de México__329/2007</v>
          </cell>
          <cell r="T1699">
            <v>0</v>
          </cell>
          <cell r="AK1699" t="str">
            <v>022_1T</v>
          </cell>
        </row>
        <row r="1700">
          <cell r="A1700" t="str">
            <v>1_Ciudad de México__332/2005</v>
          </cell>
          <cell r="T1700">
            <v>0</v>
          </cell>
          <cell r="AK1700" t="str">
            <v>022_1T</v>
          </cell>
        </row>
        <row r="1701">
          <cell r="A1701" t="str">
            <v>1_Ciudad de México__332/2005</v>
          </cell>
          <cell r="T1701" t="str">
            <v xml:space="preserve"> </v>
          </cell>
          <cell r="AK1701" t="str">
            <v>022_1T</v>
          </cell>
        </row>
        <row r="1702">
          <cell r="A1702" t="str">
            <v>1_Ciudad de México__514/2008</v>
          </cell>
          <cell r="T1702">
            <v>2421929.16</v>
          </cell>
          <cell r="AK1702" t="str">
            <v>022_1T</v>
          </cell>
        </row>
        <row r="1703">
          <cell r="A1703" t="str">
            <v>1_Ciudad de México__562/2010</v>
          </cell>
          <cell r="T1703">
            <v>23958333.98</v>
          </cell>
          <cell r="AK1703" t="str">
            <v>022_1T</v>
          </cell>
        </row>
        <row r="1704">
          <cell r="A1704" t="str">
            <v>1_Ciudad de México__667/2011</v>
          </cell>
          <cell r="T1704">
            <v>0</v>
          </cell>
          <cell r="AK1704" t="str">
            <v>022_1T</v>
          </cell>
        </row>
        <row r="1705">
          <cell r="A1705" t="str">
            <v>1_Ciudad de México__667/2011</v>
          </cell>
          <cell r="T1705" t="str">
            <v xml:space="preserve"> </v>
          </cell>
          <cell r="AK1705" t="str">
            <v>022_1T</v>
          </cell>
        </row>
        <row r="1706">
          <cell r="A1706" t="str">
            <v>1_Ciudad de México__721/2011</v>
          </cell>
          <cell r="T1706">
            <v>20209581</v>
          </cell>
          <cell r="AK1706" t="str">
            <v>022_1T</v>
          </cell>
        </row>
        <row r="1707">
          <cell r="A1707" t="str">
            <v>1_Ciudad de México__721/2011</v>
          </cell>
          <cell r="T1707" t="str">
            <v xml:space="preserve"> </v>
          </cell>
          <cell r="AK1707" t="str">
            <v>022_1T</v>
          </cell>
        </row>
        <row r="1708">
          <cell r="A1708" t="str">
            <v>1_Ciudad de México__873/94</v>
          </cell>
          <cell r="T1708">
            <v>0</v>
          </cell>
          <cell r="AK1708" t="str">
            <v>022_1T</v>
          </cell>
        </row>
        <row r="1709">
          <cell r="A1709" t="str">
            <v>1_Ciudad de México__873/94</v>
          </cell>
          <cell r="T1709" t="str">
            <v xml:space="preserve"> </v>
          </cell>
          <cell r="AK1709" t="str">
            <v>022_1T</v>
          </cell>
        </row>
        <row r="1710">
          <cell r="A1710" t="str">
            <v>1_Ciudad de México__873/94</v>
          </cell>
          <cell r="T1710">
            <v>1706426180.04</v>
          </cell>
          <cell r="AK1710" t="str">
            <v>022_1T</v>
          </cell>
        </row>
        <row r="1711">
          <cell r="A1711" t="str">
            <v>1_Ciudad de México__873/94</v>
          </cell>
          <cell r="T1711" t="str">
            <v xml:space="preserve"> </v>
          </cell>
          <cell r="AK1711" t="str">
            <v>022_1T</v>
          </cell>
        </row>
        <row r="1712">
          <cell r="A1712" t="str">
            <v>1_Ciudad de México__873/94</v>
          </cell>
          <cell r="T1712" t="str">
            <v xml:space="preserve"> </v>
          </cell>
          <cell r="AK1712" t="str">
            <v>022_1T</v>
          </cell>
        </row>
        <row r="1713">
          <cell r="A1713" t="str">
            <v>1_Ciudad de México__873/94</v>
          </cell>
          <cell r="T1713" t="str">
            <v xml:space="preserve"> </v>
          </cell>
          <cell r="AK1713" t="str">
            <v>022_1T</v>
          </cell>
        </row>
        <row r="1714">
          <cell r="A1714" t="str">
            <v>1_Ciudad de México__873/94</v>
          </cell>
          <cell r="T1714" t="str">
            <v xml:space="preserve"> </v>
          </cell>
          <cell r="AK1714" t="str">
            <v>022_1T</v>
          </cell>
        </row>
        <row r="1715">
          <cell r="A1715" t="str">
            <v>1_Ciudad de México__Registro</v>
          </cell>
          <cell r="T1715" t="str">
            <v>Pagos</v>
          </cell>
          <cell r="AK1715" t="str">
            <v>022_1T</v>
          </cell>
        </row>
        <row r="1716">
          <cell r="A1716" t="str">
            <v>1_Ciudad de México__Registro</v>
          </cell>
          <cell r="T1716" t="str">
            <v>Capital</v>
          </cell>
          <cell r="AK1716" t="str">
            <v>022_1T</v>
          </cell>
        </row>
        <row r="1717">
          <cell r="A1717" t="str">
            <v>1_Ciudad de México__Registro</v>
          </cell>
          <cell r="T1717" t="str">
            <v xml:space="preserve"> </v>
          </cell>
          <cell r="AK1717" t="str">
            <v>022_1T</v>
          </cell>
        </row>
        <row r="1718">
          <cell r="A1718" t="str">
            <v>1_Ciudad de México__Registro</v>
          </cell>
          <cell r="T1718" t="str">
            <v xml:space="preserve"> </v>
          </cell>
          <cell r="AK1718" t="str">
            <v>022_1T</v>
          </cell>
        </row>
        <row r="1719">
          <cell r="A1719" t="str">
            <v>1_Ciudad de México__Registro</v>
          </cell>
          <cell r="T1719" t="str">
            <v xml:space="preserve"> </v>
          </cell>
          <cell r="AK1719" t="str">
            <v>022_1T</v>
          </cell>
        </row>
        <row r="1720">
          <cell r="A1720" t="str">
            <v>1_Ciudad de México__Registro</v>
          </cell>
          <cell r="T1720" t="str">
            <v xml:space="preserve"> </v>
          </cell>
          <cell r="AK1720" t="str">
            <v>022_1T</v>
          </cell>
        </row>
        <row r="1721">
          <cell r="A1721" t="str">
            <v>1_Ciudad de México__Registro</v>
          </cell>
          <cell r="T1721" t="str">
            <v xml:space="preserve"> </v>
          </cell>
          <cell r="AK1721" t="str">
            <v>022_1T</v>
          </cell>
        </row>
        <row r="1722">
          <cell r="A1722" t="str">
            <v>1_Ciudad de México__Registro</v>
          </cell>
          <cell r="T1722" t="str">
            <v>Pagos</v>
          </cell>
          <cell r="AK1722" t="str">
            <v>022_1T</v>
          </cell>
        </row>
        <row r="1723">
          <cell r="A1723" t="str">
            <v>1_Ciudad de México__Registro</v>
          </cell>
          <cell r="T1723" t="str">
            <v>Capital</v>
          </cell>
          <cell r="AK1723" t="str">
            <v>022_1T</v>
          </cell>
        </row>
        <row r="1724">
          <cell r="A1724" t="str">
            <v>1_Ciudad de México__Registro</v>
          </cell>
          <cell r="T1724" t="str">
            <v xml:space="preserve"> </v>
          </cell>
          <cell r="AK1724" t="str">
            <v>022_1T</v>
          </cell>
        </row>
        <row r="1725">
          <cell r="A1725" t="str">
            <v>1_Ciudad de México__Registro</v>
          </cell>
          <cell r="T1725" t="str">
            <v xml:space="preserve"> </v>
          </cell>
          <cell r="AK1725" t="str">
            <v>022_1T</v>
          </cell>
        </row>
        <row r="1726">
          <cell r="A1726" t="str">
            <v>1_Ciudad de México__Registro</v>
          </cell>
          <cell r="T1726" t="str">
            <v xml:space="preserve"> </v>
          </cell>
          <cell r="AK1726" t="str">
            <v>022_1T</v>
          </cell>
        </row>
        <row r="1727">
          <cell r="A1727" t="str">
            <v>1_Ciudad de México__Registro</v>
          </cell>
          <cell r="T1727" t="str">
            <v xml:space="preserve"> </v>
          </cell>
          <cell r="AK1727" t="str">
            <v>022_1T</v>
          </cell>
        </row>
        <row r="1728">
          <cell r="A1728" t="str">
            <v>1_Ciudad de México__Registro</v>
          </cell>
          <cell r="T1728" t="str">
            <v xml:space="preserve"> </v>
          </cell>
          <cell r="AK1728" t="str">
            <v>022_1T</v>
          </cell>
        </row>
        <row r="1729">
          <cell r="A1729" t="str">
            <v>1_Ciudad de México__Registro</v>
          </cell>
          <cell r="T1729" t="str">
            <v>Pagos</v>
          </cell>
          <cell r="AK1729" t="str">
            <v>022_1T</v>
          </cell>
        </row>
        <row r="1730">
          <cell r="A1730" t="str">
            <v>1_Ciudad de México__Registro</v>
          </cell>
          <cell r="T1730" t="str">
            <v>Capital</v>
          </cell>
          <cell r="AK1730" t="str">
            <v>022_1T</v>
          </cell>
        </row>
        <row r="1731">
          <cell r="A1731" t="str">
            <v>1_Ciudad de México__Registro</v>
          </cell>
          <cell r="T1731" t="str">
            <v xml:space="preserve"> </v>
          </cell>
          <cell r="AK1731" t="str">
            <v>022_1T</v>
          </cell>
        </row>
        <row r="1732">
          <cell r="A1732" t="str">
            <v>1_Ciudad de México__Registro</v>
          </cell>
          <cell r="T1732" t="str">
            <v xml:space="preserve"> </v>
          </cell>
          <cell r="AK1732" t="str">
            <v>022_1T</v>
          </cell>
        </row>
        <row r="1733">
          <cell r="A1733" t="str">
            <v>1_Ciudad de México__Registro</v>
          </cell>
          <cell r="T1733" t="str">
            <v xml:space="preserve"> </v>
          </cell>
          <cell r="AK1733" t="str">
            <v>022_1T</v>
          </cell>
        </row>
        <row r="1734">
          <cell r="A1734" t="str">
            <v>1_Ciudad de México__Registro</v>
          </cell>
          <cell r="T1734" t="str">
            <v xml:space="preserve"> </v>
          </cell>
          <cell r="AK1734" t="str">
            <v>022_1T</v>
          </cell>
        </row>
        <row r="1735">
          <cell r="A1735" t="str">
            <v>1_Ciudad de México__Registro</v>
          </cell>
          <cell r="T1735" t="str">
            <v xml:space="preserve"> </v>
          </cell>
          <cell r="AK1735" t="str">
            <v>022_1T</v>
          </cell>
        </row>
        <row r="1736">
          <cell r="A1736" t="str">
            <v>1_Ciudad de México__Registro</v>
          </cell>
          <cell r="T1736" t="str">
            <v>Pagos</v>
          </cell>
          <cell r="AK1736" t="str">
            <v>022_1T</v>
          </cell>
        </row>
        <row r="1737">
          <cell r="A1737" t="str">
            <v>1_Ciudad de México__Registro</v>
          </cell>
          <cell r="T1737" t="str">
            <v>Capital</v>
          </cell>
          <cell r="AK1737" t="str">
            <v>022_1T</v>
          </cell>
        </row>
        <row r="1738">
          <cell r="A1738" t="str">
            <v>1_Ciudad de México__Registro</v>
          </cell>
          <cell r="T1738" t="str">
            <v xml:space="preserve"> </v>
          </cell>
          <cell r="AK1738" t="str">
            <v>022_1T</v>
          </cell>
        </row>
        <row r="1739">
          <cell r="A1739" t="str">
            <v>1_Ciudad de México__Registro</v>
          </cell>
          <cell r="T1739" t="str">
            <v xml:space="preserve"> </v>
          </cell>
          <cell r="AK1739" t="str">
            <v>022_1T</v>
          </cell>
        </row>
        <row r="1740">
          <cell r="A1740" t="str">
            <v>1_Ciudad de México__Registro</v>
          </cell>
          <cell r="T1740" t="str">
            <v xml:space="preserve"> </v>
          </cell>
          <cell r="AK1740" t="str">
            <v>022_1T</v>
          </cell>
        </row>
        <row r="1741">
          <cell r="A1741" t="str">
            <v>1_Ciudad de México__Registro</v>
          </cell>
          <cell r="T1741" t="str">
            <v xml:space="preserve"> </v>
          </cell>
          <cell r="AK1741" t="str">
            <v>022_1T</v>
          </cell>
        </row>
        <row r="1742">
          <cell r="A1742" t="str">
            <v>1_Ciudad de México__Registro</v>
          </cell>
          <cell r="T1742" t="str">
            <v xml:space="preserve"> </v>
          </cell>
          <cell r="AK1742" t="str">
            <v>022_1T</v>
          </cell>
        </row>
        <row r="1743">
          <cell r="A1743" t="str">
            <v>1_Ciudad de México__Registro</v>
          </cell>
          <cell r="T1743" t="str">
            <v>Pagos</v>
          </cell>
          <cell r="AK1743" t="str">
            <v>022_1T</v>
          </cell>
        </row>
        <row r="1744">
          <cell r="A1744" t="str">
            <v>1_Ciudad de México__Registro</v>
          </cell>
          <cell r="T1744" t="str">
            <v>Capital</v>
          </cell>
          <cell r="AK1744" t="str">
            <v>022_1T</v>
          </cell>
        </row>
        <row r="1745">
          <cell r="A1745" t="str">
            <v>1_Ciudad de México__Registro</v>
          </cell>
          <cell r="T1745" t="str">
            <v xml:space="preserve"> </v>
          </cell>
          <cell r="AK1745" t="str">
            <v>022_1T</v>
          </cell>
        </row>
        <row r="1746">
          <cell r="A1746" t="str">
            <v>1_Ciudad de México__Registro</v>
          </cell>
          <cell r="T1746" t="str">
            <v xml:space="preserve"> </v>
          </cell>
          <cell r="AK1746" t="str">
            <v>022_1T</v>
          </cell>
        </row>
        <row r="1747">
          <cell r="A1747" t="str">
            <v>1_Ciudad de México__Registro</v>
          </cell>
          <cell r="T1747" t="str">
            <v xml:space="preserve"> </v>
          </cell>
          <cell r="AK1747" t="str">
            <v>022_1T</v>
          </cell>
        </row>
        <row r="1748">
          <cell r="A1748" t="str">
            <v>1_Ciudad de México__Registro</v>
          </cell>
          <cell r="T1748" t="str">
            <v xml:space="preserve"> </v>
          </cell>
          <cell r="AK1748" t="str">
            <v>022_1T</v>
          </cell>
        </row>
        <row r="1749">
          <cell r="A1749" t="str">
            <v>1_Ciudad de México__Registro</v>
          </cell>
          <cell r="T1749" t="str">
            <v xml:space="preserve"> </v>
          </cell>
          <cell r="AK1749" t="str">
            <v>022_1T</v>
          </cell>
        </row>
        <row r="1750">
          <cell r="A1750" t="str">
            <v>1_Ciudad de México__Registro</v>
          </cell>
          <cell r="T1750" t="str">
            <v>Pagos</v>
          </cell>
          <cell r="AK1750" t="str">
            <v>022_1T</v>
          </cell>
        </row>
        <row r="1751">
          <cell r="A1751" t="str">
            <v>1_Ciudad de México__Registro</v>
          </cell>
          <cell r="T1751" t="str">
            <v>Capital</v>
          </cell>
          <cell r="AK1751" t="str">
            <v>022_1T</v>
          </cell>
        </row>
        <row r="1752">
          <cell r="A1752" t="str">
            <v>1_Ciudad de México__Registro</v>
          </cell>
          <cell r="T1752" t="str">
            <v xml:space="preserve"> </v>
          </cell>
          <cell r="AK1752" t="str">
            <v>022_1T</v>
          </cell>
        </row>
        <row r="1753">
          <cell r="A1753" t="str">
            <v>1_Ciudad de México__Registro</v>
          </cell>
          <cell r="T1753" t="str">
            <v xml:space="preserve"> </v>
          </cell>
          <cell r="AK1753" t="str">
            <v>022_1T</v>
          </cell>
        </row>
        <row r="1754">
          <cell r="A1754" t="str">
            <v>1_Ciudad de México__Registro</v>
          </cell>
          <cell r="T1754" t="str">
            <v xml:space="preserve"> </v>
          </cell>
          <cell r="AK1754" t="str">
            <v>022_1T</v>
          </cell>
        </row>
        <row r="1755">
          <cell r="A1755" t="str">
            <v>1_Ciudad de México__Registro</v>
          </cell>
          <cell r="T1755" t="str">
            <v xml:space="preserve"> </v>
          </cell>
          <cell r="AK1755" t="str">
            <v>022_1T</v>
          </cell>
        </row>
        <row r="1756">
          <cell r="A1756" t="str">
            <v>1_Ciudad de México__Registro</v>
          </cell>
          <cell r="T1756" t="str">
            <v xml:space="preserve"> </v>
          </cell>
          <cell r="AK1756" t="str">
            <v>022_1T</v>
          </cell>
        </row>
        <row r="1757">
          <cell r="A1757" t="str">
            <v>1_Ciudad de México__Registro</v>
          </cell>
          <cell r="T1757" t="str">
            <v>Pagos</v>
          </cell>
          <cell r="AK1757" t="str">
            <v>022_1T</v>
          </cell>
        </row>
        <row r="1758">
          <cell r="A1758" t="str">
            <v>1_Ciudad de México__Registro</v>
          </cell>
          <cell r="T1758" t="str">
            <v>Capital</v>
          </cell>
          <cell r="AK1758" t="str">
            <v>022_1T</v>
          </cell>
        </row>
        <row r="1759">
          <cell r="A1759" t="str">
            <v>1_Ciudad de México__Registro</v>
          </cell>
          <cell r="T1759" t="str">
            <v xml:space="preserve"> </v>
          </cell>
          <cell r="AK1759" t="str">
            <v>022_1T</v>
          </cell>
        </row>
        <row r="1760">
          <cell r="A1760" t="str">
            <v>1_Ciudad de México__Registro</v>
          </cell>
          <cell r="T1760" t="str">
            <v xml:space="preserve"> </v>
          </cell>
          <cell r="AK1760" t="str">
            <v>022_1T</v>
          </cell>
        </row>
        <row r="1761">
          <cell r="A1761" t="str">
            <v>1_Ciudad de México__Registro</v>
          </cell>
          <cell r="T1761" t="str">
            <v xml:space="preserve"> </v>
          </cell>
          <cell r="AK1761" t="str">
            <v>022_1T</v>
          </cell>
        </row>
        <row r="1762">
          <cell r="A1762" t="str">
            <v>1_Ciudad de México__Registro</v>
          </cell>
          <cell r="T1762" t="str">
            <v xml:space="preserve"> </v>
          </cell>
          <cell r="AK1762" t="str">
            <v>022_1T</v>
          </cell>
        </row>
        <row r="1763">
          <cell r="A1763" t="str">
            <v>1_Ciudad de México__Registro</v>
          </cell>
          <cell r="T1763" t="str">
            <v xml:space="preserve"> </v>
          </cell>
          <cell r="AK1763" t="str">
            <v>022_1T</v>
          </cell>
        </row>
        <row r="1764">
          <cell r="A1764" t="str">
            <v>1_Ciudad de México__Registro</v>
          </cell>
          <cell r="T1764" t="str">
            <v>Pagos</v>
          </cell>
          <cell r="AK1764" t="str">
            <v>022_1T</v>
          </cell>
        </row>
        <row r="1765">
          <cell r="A1765" t="str">
            <v>1_Ciudad de México__Registro</v>
          </cell>
          <cell r="T1765" t="str">
            <v>Capital</v>
          </cell>
          <cell r="AK1765" t="str">
            <v>022_1T</v>
          </cell>
        </row>
        <row r="1766">
          <cell r="A1766" t="str">
            <v>1_Ciudad de México__Registro</v>
          </cell>
          <cell r="T1766" t="str">
            <v xml:space="preserve"> </v>
          </cell>
          <cell r="AK1766" t="str">
            <v>022_1T</v>
          </cell>
        </row>
        <row r="1767">
          <cell r="A1767" t="str">
            <v>1_Ciudad de México__Registro</v>
          </cell>
          <cell r="T1767" t="str">
            <v xml:space="preserve"> </v>
          </cell>
          <cell r="AK1767" t="str">
            <v>022_1T</v>
          </cell>
        </row>
        <row r="1768">
          <cell r="A1768" t="str">
            <v>1_Ciudad de México__Registro</v>
          </cell>
          <cell r="T1768" t="str">
            <v xml:space="preserve"> </v>
          </cell>
          <cell r="AK1768" t="str">
            <v>022_1T</v>
          </cell>
        </row>
        <row r="1769">
          <cell r="A1769" t="str">
            <v>1_Ciudad de México__Registro</v>
          </cell>
          <cell r="T1769" t="str">
            <v xml:space="preserve"> </v>
          </cell>
          <cell r="AK1769" t="str">
            <v>022_1T</v>
          </cell>
        </row>
        <row r="1770">
          <cell r="A1770" t="str">
            <v>1_Ciudad de México__Registro</v>
          </cell>
          <cell r="T1770" t="str">
            <v xml:space="preserve"> </v>
          </cell>
          <cell r="AK1770" t="str">
            <v>022_1T</v>
          </cell>
        </row>
        <row r="1771">
          <cell r="A1771" t="str">
            <v>1_Ciudad de México__Registro</v>
          </cell>
          <cell r="T1771" t="str">
            <v>Pagos</v>
          </cell>
          <cell r="AK1771" t="str">
            <v>022_1T</v>
          </cell>
        </row>
        <row r="1772">
          <cell r="A1772" t="str">
            <v>1_Ciudad de México__Registro</v>
          </cell>
          <cell r="T1772" t="str">
            <v>Capital</v>
          </cell>
          <cell r="AK1772" t="str">
            <v>022_1T</v>
          </cell>
        </row>
        <row r="1773">
          <cell r="A1773" t="str">
            <v>1_Ciudad de México__Registro</v>
          </cell>
          <cell r="T1773" t="str">
            <v xml:space="preserve"> </v>
          </cell>
          <cell r="AK1773" t="str">
            <v>022_1T</v>
          </cell>
        </row>
        <row r="1774">
          <cell r="A1774" t="str">
            <v>1_Ciudad de México__Registro</v>
          </cell>
          <cell r="T1774" t="str">
            <v xml:space="preserve"> </v>
          </cell>
          <cell r="AK1774" t="str">
            <v>022_1T</v>
          </cell>
        </row>
        <row r="1775">
          <cell r="A1775" t="str">
            <v>1_Ciudad de México__Registro</v>
          </cell>
          <cell r="T1775" t="str">
            <v xml:space="preserve"> </v>
          </cell>
          <cell r="AK1775" t="str">
            <v>022_1T</v>
          </cell>
        </row>
        <row r="1776">
          <cell r="A1776" t="str">
            <v>1_Ciudad de México__Registro</v>
          </cell>
          <cell r="T1776" t="str">
            <v xml:space="preserve"> </v>
          </cell>
          <cell r="AK1776" t="str">
            <v>022_1T</v>
          </cell>
        </row>
        <row r="1777">
          <cell r="A1777" t="str">
            <v>1_Ciudad de México__Registro</v>
          </cell>
          <cell r="T1777" t="str">
            <v xml:space="preserve"> </v>
          </cell>
          <cell r="AK1777" t="str">
            <v>022_1T</v>
          </cell>
        </row>
        <row r="1778">
          <cell r="A1778" t="str">
            <v>1_Ciudad de México__Registro</v>
          </cell>
          <cell r="T1778" t="str">
            <v>Gastos y costos</v>
          </cell>
          <cell r="AK1778" t="str">
            <v>022_1T</v>
          </cell>
        </row>
        <row r="1779">
          <cell r="A1779" t="str">
            <v>1_Ciudad de México__Registro</v>
          </cell>
          <cell r="T1779" t="str">
            <v xml:space="preserve"> </v>
          </cell>
          <cell r="AK1779" t="str">
            <v>022_1T</v>
          </cell>
        </row>
        <row r="1780">
          <cell r="A1780" t="str">
            <v>1_Ciudad de México__16/06/2021</v>
          </cell>
          <cell r="T1780">
            <v>0</v>
          </cell>
          <cell r="AK1780" t="str">
            <v>022_1T</v>
          </cell>
        </row>
        <row r="1781">
          <cell r="A1781" t="str">
            <v>1_Ciudad de México__16/06/2021</v>
          </cell>
          <cell r="T1781" t="str">
            <v xml:space="preserve"> </v>
          </cell>
          <cell r="AK1781" t="str">
            <v>022_1T</v>
          </cell>
        </row>
        <row r="1782">
          <cell r="A1782" t="str">
            <v>1_Ciudad de México__16/06/2021</v>
          </cell>
          <cell r="T1782">
            <v>0</v>
          </cell>
          <cell r="AK1782" t="str">
            <v>022_1T</v>
          </cell>
        </row>
        <row r="1783">
          <cell r="A1783" t="str">
            <v>1_Ciudad de México__16/06/2021</v>
          </cell>
          <cell r="T1783" t="str">
            <v xml:space="preserve"> </v>
          </cell>
          <cell r="AK1783" t="str">
            <v>022_1T</v>
          </cell>
        </row>
        <row r="1784">
          <cell r="A1784" t="str">
            <v>1_Ciudad de México__16/06/2021</v>
          </cell>
          <cell r="T1784" t="str">
            <v xml:space="preserve"> </v>
          </cell>
          <cell r="AK1784" t="str">
            <v>022_1T</v>
          </cell>
        </row>
        <row r="1785">
          <cell r="A1785" t="str">
            <v>1_Ciudad de México__16/06/2021</v>
          </cell>
          <cell r="T1785" t="str">
            <v xml:space="preserve"> </v>
          </cell>
          <cell r="AK1785" t="str">
            <v>022_1T</v>
          </cell>
        </row>
        <row r="1786">
          <cell r="A1786" t="str">
            <v>1_Ciudad de México__16/06/2021</v>
          </cell>
          <cell r="T1786" t="str">
            <v xml:space="preserve"> </v>
          </cell>
          <cell r="AK1786" t="str">
            <v>022_1T</v>
          </cell>
        </row>
        <row r="1787">
          <cell r="A1787" t="str">
            <v>1_Ciudad de México__16/06/2021</v>
          </cell>
          <cell r="T1787" t="str">
            <v xml:space="preserve"> </v>
          </cell>
          <cell r="AK1787" t="str">
            <v>022_1T</v>
          </cell>
        </row>
        <row r="1788">
          <cell r="A1788" t="str">
            <v>1_Ciudad de México__Registro</v>
          </cell>
          <cell r="T1788" t="str">
            <v>Pagos</v>
          </cell>
          <cell r="AK1788" t="str">
            <v>022_1T</v>
          </cell>
        </row>
        <row r="1789">
          <cell r="A1789" t="str">
            <v>1_Ciudad de México__Registro</v>
          </cell>
          <cell r="T1789" t="str">
            <v>Capital</v>
          </cell>
          <cell r="AK1789" t="str">
            <v>022_1T</v>
          </cell>
        </row>
        <row r="1790">
          <cell r="A1790" t="str">
            <v>1_Ciudad de México__Registro</v>
          </cell>
          <cell r="T1790" t="str">
            <v xml:space="preserve"> </v>
          </cell>
          <cell r="AK1790" t="str">
            <v>022_1T</v>
          </cell>
        </row>
        <row r="1791">
          <cell r="A1791" t="str">
            <v>1_Ciudad de México__Registro</v>
          </cell>
          <cell r="T1791" t="str">
            <v xml:space="preserve"> </v>
          </cell>
          <cell r="AK1791" t="str">
            <v>022_1T</v>
          </cell>
        </row>
        <row r="1792">
          <cell r="A1792" t="str">
            <v>1_Ciudad de México__Registro</v>
          </cell>
          <cell r="T1792" t="str">
            <v xml:space="preserve"> </v>
          </cell>
          <cell r="AK1792" t="str">
            <v>022_1T</v>
          </cell>
        </row>
        <row r="1793">
          <cell r="A1793" t="str">
            <v>1_Ciudad de México__Registro</v>
          </cell>
          <cell r="T1793" t="str">
            <v xml:space="preserve"> </v>
          </cell>
          <cell r="AK1793" t="str">
            <v>022_1T</v>
          </cell>
        </row>
        <row r="1794">
          <cell r="A1794" t="str">
            <v>1_Ciudad de México__Registro</v>
          </cell>
          <cell r="T1794" t="str">
            <v xml:space="preserve"> </v>
          </cell>
          <cell r="AK1794" t="str">
            <v>022_1T</v>
          </cell>
        </row>
        <row r="1795">
          <cell r="A1795" t="str">
            <v>1_Ciudad de México__Registro</v>
          </cell>
          <cell r="T1795" t="str">
            <v>Pagos</v>
          </cell>
          <cell r="AK1795" t="str">
            <v>022_1T</v>
          </cell>
        </row>
        <row r="1796">
          <cell r="A1796" t="str">
            <v>1_Ciudad de México__Registro</v>
          </cell>
          <cell r="T1796" t="str">
            <v>Capital</v>
          </cell>
          <cell r="AK1796" t="str">
            <v>022_1T</v>
          </cell>
        </row>
        <row r="1797">
          <cell r="A1797" t="str">
            <v>1_Ciudad de México__Registro</v>
          </cell>
          <cell r="T1797" t="str">
            <v xml:space="preserve"> </v>
          </cell>
          <cell r="AK1797" t="str">
            <v>022_1T</v>
          </cell>
        </row>
        <row r="1798">
          <cell r="A1798" t="str">
            <v>1_Ciudad de México__Registro</v>
          </cell>
          <cell r="T1798" t="str">
            <v xml:space="preserve"> </v>
          </cell>
          <cell r="AK1798" t="str">
            <v>022_1T</v>
          </cell>
        </row>
        <row r="1799">
          <cell r="A1799" t="str">
            <v>1_Ciudad de México__Registro</v>
          </cell>
          <cell r="T1799" t="str">
            <v xml:space="preserve"> </v>
          </cell>
          <cell r="AK1799" t="str">
            <v>022_1T</v>
          </cell>
        </row>
        <row r="1800">
          <cell r="A1800" t="str">
            <v>1_Ciudad de México__Registro</v>
          </cell>
          <cell r="T1800" t="str">
            <v xml:space="preserve"> </v>
          </cell>
          <cell r="AK1800" t="str">
            <v>022_1T</v>
          </cell>
        </row>
        <row r="1801">
          <cell r="A1801" t="str">
            <v>1_Ciudad de México__Registro</v>
          </cell>
          <cell r="T1801" t="str">
            <v xml:space="preserve"> </v>
          </cell>
          <cell r="AK1801" t="str">
            <v>022_1T</v>
          </cell>
        </row>
        <row r="1802">
          <cell r="A1802" t="str">
            <v>1_Ciudad de México__Registro</v>
          </cell>
          <cell r="T1802" t="str">
            <v>Pagos</v>
          </cell>
          <cell r="AK1802" t="str">
            <v>022_1T</v>
          </cell>
        </row>
        <row r="1803">
          <cell r="A1803" t="str">
            <v>1_Ciudad de México__Registro</v>
          </cell>
          <cell r="T1803" t="str">
            <v>Capital</v>
          </cell>
          <cell r="AK1803" t="str">
            <v>022_1T</v>
          </cell>
        </row>
        <row r="1804">
          <cell r="A1804" t="str">
            <v>1_Ciudad de México__Registro</v>
          </cell>
          <cell r="T1804" t="str">
            <v xml:space="preserve"> </v>
          </cell>
          <cell r="AK1804" t="str">
            <v>022_1T</v>
          </cell>
        </row>
        <row r="1805">
          <cell r="A1805" t="str">
            <v>1_Ciudad de México__Registro</v>
          </cell>
          <cell r="T1805" t="str">
            <v xml:space="preserve"> </v>
          </cell>
          <cell r="AK1805" t="str">
            <v>022_1T</v>
          </cell>
        </row>
        <row r="1806">
          <cell r="A1806" t="str">
            <v>1_Ciudad de México__Registro</v>
          </cell>
          <cell r="T1806" t="str">
            <v xml:space="preserve"> </v>
          </cell>
          <cell r="AK1806" t="str">
            <v>022_1T</v>
          </cell>
        </row>
        <row r="1807">
          <cell r="A1807" t="str">
            <v>1_Ciudad de México__Registro</v>
          </cell>
          <cell r="T1807" t="str">
            <v xml:space="preserve"> </v>
          </cell>
          <cell r="AK1807" t="str">
            <v>022_1T</v>
          </cell>
        </row>
        <row r="1808">
          <cell r="A1808" t="str">
            <v>1_Ciudad de México__Registro</v>
          </cell>
          <cell r="T1808" t="str">
            <v xml:space="preserve"> </v>
          </cell>
          <cell r="AK1808" t="str">
            <v>022_1T</v>
          </cell>
        </row>
        <row r="1809">
          <cell r="A1809" t="str">
            <v>1_Ciudad de México__Registro</v>
          </cell>
          <cell r="T1809" t="str">
            <v>Pagos</v>
          </cell>
          <cell r="AK1809" t="str">
            <v>022_1T</v>
          </cell>
        </row>
        <row r="1810">
          <cell r="A1810" t="str">
            <v>1_Ciudad de México__Registro</v>
          </cell>
          <cell r="T1810" t="str">
            <v>Capital</v>
          </cell>
          <cell r="AK1810" t="str">
            <v>022_1T</v>
          </cell>
        </row>
        <row r="1811">
          <cell r="A1811" t="str">
            <v>1_Ciudad de México__Registro</v>
          </cell>
          <cell r="T1811" t="str">
            <v xml:space="preserve"> </v>
          </cell>
          <cell r="AK1811" t="str">
            <v>022_1T</v>
          </cell>
        </row>
        <row r="1812">
          <cell r="A1812" t="str">
            <v>1_Ciudad de México__Registro</v>
          </cell>
          <cell r="T1812" t="str">
            <v xml:space="preserve"> </v>
          </cell>
          <cell r="AK1812" t="str">
            <v>022_1T</v>
          </cell>
        </row>
        <row r="1813">
          <cell r="A1813" t="str">
            <v>1_Ciudad de México__Registro</v>
          </cell>
          <cell r="T1813" t="str">
            <v xml:space="preserve"> </v>
          </cell>
          <cell r="AK1813" t="str">
            <v>022_1T</v>
          </cell>
        </row>
        <row r="1814">
          <cell r="A1814" t="str">
            <v>1_Ciudad de México__Registro</v>
          </cell>
          <cell r="T1814" t="str">
            <v xml:space="preserve"> </v>
          </cell>
          <cell r="AK1814" t="str">
            <v>022_1T</v>
          </cell>
        </row>
        <row r="1815">
          <cell r="A1815" t="str">
            <v>1_Ciudad de México__Registro</v>
          </cell>
          <cell r="T1815" t="str">
            <v xml:space="preserve"> </v>
          </cell>
          <cell r="AK1815" t="str">
            <v>022_1T</v>
          </cell>
        </row>
        <row r="1816">
          <cell r="A1816" t="str">
            <v>1_Ciudad de México__Registro</v>
          </cell>
          <cell r="T1816" t="str">
            <v>Pagos</v>
          </cell>
          <cell r="AK1816" t="str">
            <v>022_1T</v>
          </cell>
        </row>
        <row r="1817">
          <cell r="A1817" t="str">
            <v>1_Ciudad de México__Registro</v>
          </cell>
          <cell r="T1817" t="str">
            <v>Capital</v>
          </cell>
          <cell r="AK1817" t="str">
            <v>022_1T</v>
          </cell>
        </row>
        <row r="1818">
          <cell r="A1818" t="str">
            <v>1_Ciudad de México__Registro</v>
          </cell>
          <cell r="T1818" t="str">
            <v xml:space="preserve"> </v>
          </cell>
          <cell r="AK1818" t="str">
            <v>022_1T</v>
          </cell>
        </row>
        <row r="1819">
          <cell r="A1819" t="str">
            <v>1_Ciudad de México__Registro</v>
          </cell>
          <cell r="T1819" t="str">
            <v xml:space="preserve"> </v>
          </cell>
          <cell r="AK1819" t="str">
            <v>022_1T</v>
          </cell>
        </row>
        <row r="1820">
          <cell r="A1820" t="str">
            <v>1_Ciudad de México__Registro</v>
          </cell>
          <cell r="T1820" t="str">
            <v xml:space="preserve"> </v>
          </cell>
          <cell r="AK1820" t="str">
            <v>022_1T</v>
          </cell>
        </row>
        <row r="1821">
          <cell r="A1821" t="str">
            <v>1_Ciudad de México__Registro</v>
          </cell>
          <cell r="T1821" t="str">
            <v xml:space="preserve"> </v>
          </cell>
          <cell r="AK1821" t="str">
            <v>022_1T</v>
          </cell>
        </row>
        <row r="1822">
          <cell r="A1822" t="str">
            <v>1_Ciudad de México__Registro</v>
          </cell>
          <cell r="T1822" t="str">
            <v xml:space="preserve"> </v>
          </cell>
          <cell r="AK1822" t="str">
            <v>022_1T</v>
          </cell>
        </row>
        <row r="1823">
          <cell r="A1823" t="str">
            <v>1_Ciudad de México__Registro</v>
          </cell>
          <cell r="T1823" t="str">
            <v>Pagos</v>
          </cell>
          <cell r="AK1823" t="str">
            <v>022_1T</v>
          </cell>
        </row>
        <row r="1824">
          <cell r="A1824" t="str">
            <v>1_Ciudad de México__Registro</v>
          </cell>
          <cell r="T1824" t="str">
            <v>Capital</v>
          </cell>
          <cell r="AK1824" t="str">
            <v>022_1T</v>
          </cell>
        </row>
        <row r="1825">
          <cell r="A1825" t="str">
            <v>1_Ciudad de México__Registro</v>
          </cell>
          <cell r="T1825" t="str">
            <v xml:space="preserve"> </v>
          </cell>
          <cell r="AK1825" t="str">
            <v>022_1T</v>
          </cell>
        </row>
        <row r="1826">
          <cell r="A1826" t="str">
            <v>1_Ciudad de México__Registro</v>
          </cell>
          <cell r="T1826" t="str">
            <v xml:space="preserve"> </v>
          </cell>
          <cell r="AK1826" t="str">
            <v>022_1T</v>
          </cell>
        </row>
        <row r="1827">
          <cell r="A1827" t="str">
            <v>1_Ciudad de México__Registro</v>
          </cell>
          <cell r="T1827" t="str">
            <v xml:space="preserve"> </v>
          </cell>
          <cell r="AK1827" t="str">
            <v>022_1T</v>
          </cell>
        </row>
        <row r="1828">
          <cell r="A1828" t="str">
            <v>1_Ciudad de México__Registro</v>
          </cell>
          <cell r="T1828" t="str">
            <v xml:space="preserve"> </v>
          </cell>
          <cell r="AK1828" t="str">
            <v>022_1T</v>
          </cell>
        </row>
        <row r="1829">
          <cell r="A1829" t="str">
            <v>1_Ciudad de México__Registro</v>
          </cell>
          <cell r="T1829" t="str">
            <v xml:space="preserve"> </v>
          </cell>
          <cell r="AK1829" t="str">
            <v>022_1T</v>
          </cell>
        </row>
        <row r="1830">
          <cell r="A1830" t="str">
            <v>1_Ciudad de México__Registro</v>
          </cell>
          <cell r="T1830" t="str">
            <v>Pagos</v>
          </cell>
          <cell r="AK1830" t="str">
            <v>022_1T</v>
          </cell>
        </row>
        <row r="1831">
          <cell r="A1831" t="str">
            <v>1_Ciudad de México__Registro</v>
          </cell>
          <cell r="T1831" t="str">
            <v>Capital</v>
          </cell>
          <cell r="AK1831" t="str">
            <v>022_1T</v>
          </cell>
        </row>
        <row r="1832">
          <cell r="A1832" t="str">
            <v>1_Ciudad de México__Registro</v>
          </cell>
          <cell r="T1832" t="str">
            <v xml:space="preserve"> </v>
          </cell>
          <cell r="AK1832" t="str">
            <v>022_1T</v>
          </cell>
        </row>
        <row r="1833">
          <cell r="A1833" t="str">
            <v>1_Ciudad de México__Registro</v>
          </cell>
          <cell r="T1833" t="str">
            <v xml:space="preserve"> </v>
          </cell>
          <cell r="AK1833" t="str">
            <v>022_1T</v>
          </cell>
        </row>
        <row r="1834">
          <cell r="A1834" t="str">
            <v>1_Ciudad de México__Registro</v>
          </cell>
          <cell r="T1834" t="str">
            <v xml:space="preserve"> </v>
          </cell>
          <cell r="AK1834" t="str">
            <v>022_1T</v>
          </cell>
        </row>
        <row r="1835">
          <cell r="A1835" t="str">
            <v>1_Ciudad de México__Registro</v>
          </cell>
          <cell r="T1835" t="str">
            <v xml:space="preserve"> </v>
          </cell>
          <cell r="AK1835" t="str">
            <v>022_1T</v>
          </cell>
        </row>
        <row r="1836">
          <cell r="A1836" t="str">
            <v>1_Ciudad de México__Registro</v>
          </cell>
          <cell r="T1836" t="str">
            <v xml:space="preserve"> </v>
          </cell>
          <cell r="AK1836" t="str">
            <v>022_1T</v>
          </cell>
        </row>
        <row r="1837">
          <cell r="A1837" t="str">
            <v>1_Ciudad de México__Registro</v>
          </cell>
          <cell r="T1837" t="str">
            <v>Pagos</v>
          </cell>
          <cell r="AK1837" t="str">
            <v>022_1T</v>
          </cell>
        </row>
        <row r="1838">
          <cell r="A1838" t="str">
            <v>1_Ciudad de México__Registro</v>
          </cell>
          <cell r="T1838" t="str">
            <v>Capital</v>
          </cell>
          <cell r="AK1838" t="str">
            <v>022_1T</v>
          </cell>
        </row>
        <row r="1839">
          <cell r="A1839" t="str">
            <v>1_Ciudad de México__Registro</v>
          </cell>
          <cell r="T1839" t="str">
            <v xml:space="preserve"> </v>
          </cell>
          <cell r="AK1839" t="str">
            <v>022_1T</v>
          </cell>
        </row>
        <row r="1840">
          <cell r="A1840" t="str">
            <v>1_Ciudad de México__Registro</v>
          </cell>
          <cell r="T1840" t="str">
            <v xml:space="preserve"> </v>
          </cell>
          <cell r="AK1840" t="str">
            <v>022_1T</v>
          </cell>
        </row>
        <row r="1841">
          <cell r="A1841" t="str">
            <v>1_Ciudad de México__Registro</v>
          </cell>
          <cell r="T1841" t="str">
            <v xml:space="preserve"> </v>
          </cell>
          <cell r="AK1841" t="str">
            <v>022_1T</v>
          </cell>
        </row>
        <row r="1842">
          <cell r="A1842" t="str">
            <v>1_Ciudad de México__Registro</v>
          </cell>
          <cell r="T1842" t="str">
            <v xml:space="preserve"> </v>
          </cell>
          <cell r="AK1842" t="str">
            <v>022_1T</v>
          </cell>
        </row>
        <row r="1843">
          <cell r="A1843" t="str">
            <v>1_Ciudad de México__Registro</v>
          </cell>
          <cell r="T1843" t="str">
            <v xml:space="preserve"> </v>
          </cell>
          <cell r="AK1843" t="str">
            <v>022_1T</v>
          </cell>
        </row>
        <row r="1844">
          <cell r="A1844" t="str">
            <v>1_Ciudad de México__Registro</v>
          </cell>
          <cell r="T1844" t="str">
            <v>Pagos</v>
          </cell>
          <cell r="AK1844" t="str">
            <v>022_1T</v>
          </cell>
        </row>
        <row r="1845">
          <cell r="A1845" t="str">
            <v>1_Ciudad de México__Registro</v>
          </cell>
          <cell r="T1845" t="str">
            <v>Capital</v>
          </cell>
          <cell r="AK1845" t="str">
            <v>022_1T</v>
          </cell>
        </row>
        <row r="1846">
          <cell r="A1846" t="str">
            <v>1_Ciudad de México__Registro</v>
          </cell>
          <cell r="T1846" t="str">
            <v xml:space="preserve"> </v>
          </cell>
          <cell r="AK1846" t="str">
            <v>022_1T</v>
          </cell>
        </row>
        <row r="1847">
          <cell r="A1847" t="str">
            <v>1_Ciudad de México__Registro</v>
          </cell>
          <cell r="T1847" t="str">
            <v xml:space="preserve"> </v>
          </cell>
          <cell r="AK1847" t="str">
            <v>022_1T</v>
          </cell>
        </row>
        <row r="1848">
          <cell r="A1848" t="str">
            <v>1_Ciudad de México__Registro</v>
          </cell>
          <cell r="T1848" t="str">
            <v xml:space="preserve"> </v>
          </cell>
          <cell r="AK1848" t="str">
            <v>022_1T</v>
          </cell>
        </row>
        <row r="1849">
          <cell r="A1849" t="str">
            <v>1_Ciudad de México__Registro</v>
          </cell>
          <cell r="T1849" t="str">
            <v xml:space="preserve"> </v>
          </cell>
          <cell r="AK1849" t="str">
            <v>022_1T</v>
          </cell>
        </row>
        <row r="1850">
          <cell r="A1850" t="str">
            <v>1_Ciudad de México__Registro</v>
          </cell>
          <cell r="T1850" t="str">
            <v xml:space="preserve"> </v>
          </cell>
          <cell r="AK1850" t="str">
            <v>022_1T</v>
          </cell>
        </row>
        <row r="1851">
          <cell r="A1851" t="str">
            <v>1_Ciudad de México__Registro</v>
          </cell>
          <cell r="T1851" t="str">
            <v>Gastos y costos</v>
          </cell>
          <cell r="AK1851" t="str">
            <v>022_1T</v>
          </cell>
        </row>
        <row r="1852">
          <cell r="A1852" t="str">
            <v>1_Ciudad de México__Registro</v>
          </cell>
          <cell r="T1852" t="str">
            <v xml:space="preserve"> </v>
          </cell>
          <cell r="AK1852" t="str">
            <v>022_1T</v>
          </cell>
        </row>
        <row r="1853">
          <cell r="A1853" t="str">
            <v>1_Ciudad de México__31/12/2019</v>
          </cell>
          <cell r="T1853">
            <v>0</v>
          </cell>
          <cell r="AK1853" t="str">
            <v>022_1T</v>
          </cell>
        </row>
        <row r="1854">
          <cell r="A1854" t="str">
            <v>1_Ciudad de México__31/12/2019</v>
          </cell>
          <cell r="T1854" t="str">
            <v xml:space="preserve"> </v>
          </cell>
          <cell r="AK1854" t="str">
            <v>022_1T</v>
          </cell>
        </row>
        <row r="1855">
          <cell r="A1855" t="str">
            <v>1_Ciudad de México__30/06/2020</v>
          </cell>
          <cell r="T1855">
            <v>0</v>
          </cell>
          <cell r="AK1855" t="str">
            <v>022_1T</v>
          </cell>
        </row>
        <row r="1856">
          <cell r="A1856" t="str">
            <v>1_Ciudad de México__30/06/2020</v>
          </cell>
          <cell r="T1856" t="str">
            <v xml:space="preserve"> </v>
          </cell>
          <cell r="AK1856" t="str">
            <v>022_1T</v>
          </cell>
        </row>
        <row r="1857">
          <cell r="A1857" t="str">
            <v>1_Ciudad de México__30/06/2020</v>
          </cell>
          <cell r="T1857" t="str">
            <v xml:space="preserve"> </v>
          </cell>
          <cell r="AK1857" t="str">
            <v>022_1T</v>
          </cell>
        </row>
        <row r="1858">
          <cell r="A1858" t="str">
            <v>1_Ciudad de México__30/06/2020</v>
          </cell>
          <cell r="T1858">
            <v>0</v>
          </cell>
          <cell r="AK1858" t="str">
            <v>022_1T</v>
          </cell>
        </row>
        <row r="1859">
          <cell r="A1859" t="str">
            <v>1_Ciudad de México__30/06/2020</v>
          </cell>
          <cell r="T1859" t="str">
            <v xml:space="preserve"> </v>
          </cell>
          <cell r="AK1859" t="str">
            <v>022_1T</v>
          </cell>
        </row>
        <row r="1860">
          <cell r="A1860" t="str">
            <v>1_Ciudad de México__30/06/2020</v>
          </cell>
          <cell r="T1860">
            <v>0</v>
          </cell>
          <cell r="AK1860" t="str">
            <v>022_1T</v>
          </cell>
        </row>
        <row r="1861">
          <cell r="A1861" t="str">
            <v>1_Ciudad de México__30/06/2020</v>
          </cell>
          <cell r="T1861" t="str">
            <v xml:space="preserve"> </v>
          </cell>
          <cell r="AK1861" t="str">
            <v>022_1T</v>
          </cell>
        </row>
        <row r="1862">
          <cell r="A1862" t="str">
            <v>1_Ciudad de México__30/06/2020</v>
          </cell>
          <cell r="T1862">
            <v>0</v>
          </cell>
          <cell r="AK1862" t="str">
            <v>022_1T</v>
          </cell>
        </row>
        <row r="1863">
          <cell r="A1863" t="str">
            <v>0_Coahuila__30/06/2020</v>
          </cell>
          <cell r="T1863" t="str">
            <v xml:space="preserve"> </v>
          </cell>
          <cell r="AK1863" t="str">
            <v>022_1T</v>
          </cell>
        </row>
        <row r="1864">
          <cell r="A1864" t="str">
            <v>0_Coahuila__30/06/2020</v>
          </cell>
          <cell r="T1864" t="str">
            <v xml:space="preserve"> </v>
          </cell>
          <cell r="AK1864" t="str">
            <v>022_1T</v>
          </cell>
        </row>
        <row r="1865">
          <cell r="A1865" t="str">
            <v>0_Coahuila__30/06/2020</v>
          </cell>
          <cell r="T1865" t="str">
            <v xml:space="preserve"> </v>
          </cell>
          <cell r="AK1865" t="str">
            <v>022_1T</v>
          </cell>
        </row>
        <row r="1866">
          <cell r="A1866" t="str">
            <v>0_Coahuila__30/06/2020</v>
          </cell>
          <cell r="T1866" t="str">
            <v xml:space="preserve"> </v>
          </cell>
          <cell r="AK1866" t="str">
            <v>022_1T</v>
          </cell>
        </row>
        <row r="1867">
          <cell r="A1867" t="str">
            <v>0_Coahuila__30/06/2020</v>
          </cell>
          <cell r="T1867" t="str">
            <v xml:space="preserve"> </v>
          </cell>
          <cell r="AK1867" t="str">
            <v>022_1T</v>
          </cell>
        </row>
        <row r="1868">
          <cell r="A1868" t="str">
            <v>0_Coahuila__30/06/2020</v>
          </cell>
          <cell r="T1868" t="str">
            <v xml:space="preserve"> </v>
          </cell>
          <cell r="AK1868" t="str">
            <v>022_1T</v>
          </cell>
        </row>
        <row r="1869">
          <cell r="A1869" t="str">
            <v>0_Coahuila__30/06/2020</v>
          </cell>
          <cell r="T1869" t="str">
            <v xml:space="preserve"> </v>
          </cell>
          <cell r="AK1869" t="str">
            <v>022_1T</v>
          </cell>
        </row>
        <row r="1870">
          <cell r="A1870" t="str">
            <v>0_Coahuila__30/06/2020</v>
          </cell>
          <cell r="T1870" t="str">
            <v xml:space="preserve"> </v>
          </cell>
          <cell r="AK1870" t="str">
            <v>022_1T</v>
          </cell>
        </row>
        <row r="1871">
          <cell r="A1871" t="str">
            <v>1_Coahuila__Registro</v>
          </cell>
          <cell r="T1871" t="str">
            <v>Pagos</v>
          </cell>
          <cell r="AK1871" t="str">
            <v>022_1T</v>
          </cell>
        </row>
        <row r="1872">
          <cell r="A1872" t="str">
            <v>0_Coahuila__Registro</v>
          </cell>
          <cell r="T1872" t="str">
            <v>Capital</v>
          </cell>
          <cell r="AK1872" t="str">
            <v>022_1T</v>
          </cell>
        </row>
        <row r="1873">
          <cell r="A1873" t="str">
            <v>1_Coahuila__P05-1118106</v>
          </cell>
          <cell r="T1873">
            <v>4958887</v>
          </cell>
          <cell r="AK1873" t="str">
            <v>022_1T</v>
          </cell>
        </row>
        <row r="1874">
          <cell r="A1874" t="str">
            <v>0_Coahuila__P05-1118106</v>
          </cell>
          <cell r="T1874" t="str">
            <v xml:space="preserve"> </v>
          </cell>
          <cell r="AK1874" t="str">
            <v>022_1T</v>
          </cell>
        </row>
        <row r="1875">
          <cell r="A1875" t="str">
            <v>1_Coahuila__P05-1118106_GP</v>
          </cell>
          <cell r="T1875">
            <v>0</v>
          </cell>
          <cell r="AK1875" t="str">
            <v>022_1T</v>
          </cell>
        </row>
        <row r="1876">
          <cell r="A1876" t="str">
            <v>0_Coahuila__P05-1118106_GP</v>
          </cell>
          <cell r="T1876" t="str">
            <v xml:space="preserve"> </v>
          </cell>
          <cell r="AK1876" t="str">
            <v>022_1T</v>
          </cell>
        </row>
        <row r="1877">
          <cell r="A1877" t="str">
            <v>1_Coahuila__P05-1118106,P05-1118107,P05-1118108,P05-1118109,P05-1118110_ID</v>
          </cell>
          <cell r="T1877">
            <v>0</v>
          </cell>
          <cell r="AK1877" t="str">
            <v>022_1T</v>
          </cell>
        </row>
        <row r="1878">
          <cell r="A1878" t="str">
            <v>0_Coahuila__P05-1118106,P05-1118107,P05-1118108,P05-1118109,P05-1118110_ID</v>
          </cell>
          <cell r="T1878" t="str">
            <v xml:space="preserve"> </v>
          </cell>
          <cell r="AK1878" t="str">
            <v>022_1T</v>
          </cell>
        </row>
        <row r="1879">
          <cell r="A1879" t="str">
            <v>1_Coahuila__P05-1118106,P05-1118109,P05-1118108,P05-1118107,P05-1118110_ID</v>
          </cell>
          <cell r="T1879">
            <v>0</v>
          </cell>
          <cell r="AK1879" t="str">
            <v>022_1T</v>
          </cell>
        </row>
        <row r="1880">
          <cell r="A1880" t="str">
            <v>0_Coahuila__P05-1118106,P05-1118109,P05-1118108,P05-1118107,P05-1118110_ID</v>
          </cell>
          <cell r="T1880" t="str">
            <v xml:space="preserve"> </v>
          </cell>
          <cell r="AK1880" t="str">
            <v>022_1T</v>
          </cell>
        </row>
        <row r="1881">
          <cell r="A1881" t="str">
            <v>1_Coahuila__P05-1118107</v>
          </cell>
          <cell r="T1881">
            <v>9348586.0800000001</v>
          </cell>
          <cell r="AK1881" t="str">
            <v>022_1T</v>
          </cell>
        </row>
        <row r="1882">
          <cell r="A1882" t="str">
            <v>0_Coahuila__P05-1118107</v>
          </cell>
          <cell r="T1882" t="str">
            <v xml:space="preserve"> </v>
          </cell>
          <cell r="AK1882" t="str">
            <v>022_1T</v>
          </cell>
        </row>
        <row r="1883">
          <cell r="A1883" t="str">
            <v>1_Coahuila__P05-1118108</v>
          </cell>
          <cell r="T1883">
            <v>574545.43000000005</v>
          </cell>
          <cell r="AK1883" t="str">
            <v>022_1T</v>
          </cell>
        </row>
        <row r="1884">
          <cell r="A1884" t="str">
            <v>0_Coahuila__P05-1118108</v>
          </cell>
          <cell r="T1884" t="str">
            <v xml:space="preserve"> </v>
          </cell>
          <cell r="AK1884" t="str">
            <v>022_1T</v>
          </cell>
        </row>
        <row r="1885">
          <cell r="A1885" t="str">
            <v>1_Coahuila__P05-1118108_GP</v>
          </cell>
          <cell r="T1885">
            <v>0</v>
          </cell>
          <cell r="AK1885" t="str">
            <v>022_1T</v>
          </cell>
        </row>
        <row r="1886">
          <cell r="A1886" t="str">
            <v>0_Coahuila__P05-1118108_GP</v>
          </cell>
          <cell r="T1886" t="str">
            <v xml:space="preserve"> </v>
          </cell>
          <cell r="AK1886" t="str">
            <v>022_1T</v>
          </cell>
        </row>
        <row r="1887">
          <cell r="A1887" t="str">
            <v>1_Coahuila__P05-1118109</v>
          </cell>
          <cell r="T1887">
            <v>261157.03</v>
          </cell>
          <cell r="AK1887" t="str">
            <v>022_1T</v>
          </cell>
        </row>
        <row r="1888">
          <cell r="A1888" t="str">
            <v>0_Coahuila__P05-1118109</v>
          </cell>
          <cell r="T1888" t="str">
            <v xml:space="preserve"> </v>
          </cell>
          <cell r="AK1888" t="str">
            <v>022_1T</v>
          </cell>
        </row>
        <row r="1889">
          <cell r="A1889" t="str">
            <v>1_Coahuila__P05-1118109_GP</v>
          </cell>
          <cell r="T1889">
            <v>0</v>
          </cell>
          <cell r="AK1889" t="str">
            <v>022_1T</v>
          </cell>
        </row>
        <row r="1890">
          <cell r="A1890" t="str">
            <v>0_Coahuila__P05-1118109_GP</v>
          </cell>
          <cell r="T1890" t="str">
            <v xml:space="preserve"> </v>
          </cell>
          <cell r="AK1890" t="str">
            <v>022_1T</v>
          </cell>
        </row>
        <row r="1891">
          <cell r="A1891" t="str">
            <v>1_Coahuila__P05-1118110</v>
          </cell>
          <cell r="T1891">
            <v>5576454.1500000004</v>
          </cell>
          <cell r="AK1891" t="str">
            <v>022_1T</v>
          </cell>
        </row>
        <row r="1892">
          <cell r="A1892" t="str">
            <v>0_Coahuila__P05-1118110</v>
          </cell>
          <cell r="T1892" t="str">
            <v xml:space="preserve"> </v>
          </cell>
          <cell r="AK1892" t="str">
            <v>022_1T</v>
          </cell>
        </row>
        <row r="1893">
          <cell r="A1893" t="str">
            <v>1_Coahuila__Q05-0121008</v>
          </cell>
          <cell r="T1893">
            <v>0</v>
          </cell>
          <cell r="AK1893" t="str">
            <v>022_1T</v>
          </cell>
        </row>
        <row r="1894">
          <cell r="A1894" t="str">
            <v>1_Coahuila__Q05-0121009</v>
          </cell>
          <cell r="T1894">
            <v>0</v>
          </cell>
          <cell r="AK1894" t="str">
            <v>022_1T</v>
          </cell>
        </row>
        <row r="1895">
          <cell r="A1895" t="str">
            <v>1_Coahuila__Q05-0121010</v>
          </cell>
          <cell r="T1895">
            <v>0</v>
          </cell>
          <cell r="AK1895" t="str">
            <v>022_1T</v>
          </cell>
        </row>
        <row r="1896">
          <cell r="A1896" t="str">
            <v>1_Coahuila__Q05-0122011</v>
          </cell>
          <cell r="T1896">
            <v>75000000</v>
          </cell>
          <cell r="AK1896" t="str">
            <v>022_1T</v>
          </cell>
        </row>
        <row r="1897">
          <cell r="A1897" t="str">
            <v>1_Coahuila__Q05-0122019</v>
          </cell>
          <cell r="T1897">
            <v>50000000.009999998</v>
          </cell>
          <cell r="AK1897" t="str">
            <v>022_1T</v>
          </cell>
        </row>
        <row r="1898">
          <cell r="A1898" t="str">
            <v>1_Coahuila__Q05-0222030</v>
          </cell>
          <cell r="T1898">
            <v>174999999.99000001</v>
          </cell>
          <cell r="AK1898" t="str">
            <v>022_1T</v>
          </cell>
        </row>
        <row r="1899">
          <cell r="A1899" t="str">
            <v>1_Coahuila__Q05-0222031</v>
          </cell>
          <cell r="T1899">
            <v>75000000</v>
          </cell>
          <cell r="AK1899" t="str">
            <v>022_1T</v>
          </cell>
        </row>
        <row r="1900">
          <cell r="A1900" t="str">
            <v>1_Coahuila__Q05-0222032</v>
          </cell>
          <cell r="T1900">
            <v>24999999.989999998</v>
          </cell>
          <cell r="AK1900" t="str">
            <v>022_1T</v>
          </cell>
        </row>
        <row r="1901">
          <cell r="A1901" t="str">
            <v>1_Coahuila__Q05-0222033</v>
          </cell>
          <cell r="T1901">
            <v>0</v>
          </cell>
          <cell r="AK1901" t="str">
            <v>022_1T</v>
          </cell>
        </row>
        <row r="1902">
          <cell r="A1902" t="str">
            <v>1_Coahuila__Q05-0222038</v>
          </cell>
          <cell r="T1902">
            <v>15000000</v>
          </cell>
          <cell r="AK1902" t="str">
            <v>022_1T</v>
          </cell>
        </row>
        <row r="1903">
          <cell r="A1903" t="str">
            <v>1_Coahuila__Q05-0621094</v>
          </cell>
          <cell r="T1903">
            <v>90000000</v>
          </cell>
          <cell r="AK1903" t="str">
            <v>022_1T</v>
          </cell>
        </row>
        <row r="1904">
          <cell r="A1904" t="str">
            <v>1_Coahuila__Q05-1021116</v>
          </cell>
          <cell r="T1904">
            <v>250000000</v>
          </cell>
          <cell r="AK1904" t="str">
            <v>022_1T</v>
          </cell>
        </row>
        <row r="1905">
          <cell r="A1905" t="str">
            <v>1_Coahuila__Q05-1121130</v>
          </cell>
          <cell r="T1905">
            <v>22737500</v>
          </cell>
          <cell r="AK1905" t="str">
            <v>022_1T</v>
          </cell>
        </row>
        <row r="1906">
          <cell r="A1906" t="str">
            <v>1_Coahuila__Q05-1121131</v>
          </cell>
          <cell r="T1906">
            <v>12500000</v>
          </cell>
          <cell r="AK1906" t="str">
            <v>022_1T</v>
          </cell>
        </row>
        <row r="1907">
          <cell r="A1907" t="str">
            <v>0_Coahuila__Q05-1121131</v>
          </cell>
          <cell r="T1907" t="str">
            <v xml:space="preserve"> </v>
          </cell>
          <cell r="AK1907" t="str">
            <v>022_1T</v>
          </cell>
        </row>
        <row r="1908">
          <cell r="A1908" t="str">
            <v>1_Coahuila__Q05-1121131</v>
          </cell>
          <cell r="T1908">
            <v>810957129.67999995</v>
          </cell>
          <cell r="AK1908" t="str">
            <v>022_1T</v>
          </cell>
        </row>
        <row r="1909">
          <cell r="A1909" t="str">
            <v>0_Coahuila__Q05-1121131</v>
          </cell>
          <cell r="T1909" t="str">
            <v xml:space="preserve"> </v>
          </cell>
          <cell r="AK1909" t="str">
            <v>022_1T</v>
          </cell>
        </row>
        <row r="1910">
          <cell r="A1910" t="str">
            <v>0_Coahuila__Q05-1121131</v>
          </cell>
          <cell r="T1910" t="str">
            <v xml:space="preserve"> </v>
          </cell>
          <cell r="AK1910" t="str">
            <v>022_1T</v>
          </cell>
        </row>
        <row r="1911">
          <cell r="A1911" t="str">
            <v>0_Coahuila__Q05-1121131</v>
          </cell>
          <cell r="T1911" t="str">
            <v xml:space="preserve"> </v>
          </cell>
          <cell r="AK1911" t="str">
            <v>022_1T</v>
          </cell>
        </row>
        <row r="1912">
          <cell r="A1912" t="str">
            <v>0_Coahuila__Q05-1121131</v>
          </cell>
          <cell r="T1912" t="str">
            <v xml:space="preserve"> </v>
          </cell>
          <cell r="AK1912" t="str">
            <v>022_1T</v>
          </cell>
        </row>
        <row r="1913">
          <cell r="A1913" t="str">
            <v>1_Coahuila__Registro</v>
          </cell>
          <cell r="T1913" t="str">
            <v>Pagos</v>
          </cell>
          <cell r="AK1913" t="str">
            <v>022_1T</v>
          </cell>
        </row>
        <row r="1914">
          <cell r="A1914" t="str">
            <v>0_Coahuila__Registro</v>
          </cell>
          <cell r="T1914" t="str">
            <v>Capital</v>
          </cell>
          <cell r="AK1914" t="str">
            <v>022_1T</v>
          </cell>
        </row>
        <row r="1915">
          <cell r="A1915" t="str">
            <v>0_Coahuila__Registro</v>
          </cell>
          <cell r="T1915" t="str">
            <v xml:space="preserve"> </v>
          </cell>
          <cell r="AK1915" t="str">
            <v>022_1T</v>
          </cell>
        </row>
        <row r="1916">
          <cell r="A1916" t="str">
            <v>0_Coahuila__Registro</v>
          </cell>
          <cell r="T1916" t="str">
            <v xml:space="preserve"> </v>
          </cell>
          <cell r="AK1916" t="str">
            <v>022_1T</v>
          </cell>
        </row>
        <row r="1917">
          <cell r="A1917" t="str">
            <v>0_Coahuila__Registro</v>
          </cell>
          <cell r="T1917" t="str">
            <v xml:space="preserve"> </v>
          </cell>
          <cell r="AK1917" t="str">
            <v>022_1T</v>
          </cell>
        </row>
        <row r="1918">
          <cell r="A1918" t="str">
            <v>0_Coahuila__Registro</v>
          </cell>
          <cell r="T1918" t="str">
            <v xml:space="preserve"> </v>
          </cell>
          <cell r="AK1918" t="str">
            <v>022_1T</v>
          </cell>
        </row>
        <row r="1919">
          <cell r="A1919" t="str">
            <v>0_Coahuila__Registro</v>
          </cell>
          <cell r="T1919" t="str">
            <v xml:space="preserve"> </v>
          </cell>
          <cell r="AK1919" t="str">
            <v>022_1T</v>
          </cell>
        </row>
        <row r="1920">
          <cell r="A1920" t="str">
            <v>1_Coahuila__Registro</v>
          </cell>
          <cell r="T1920" t="str">
            <v>Pagos</v>
          </cell>
          <cell r="AK1920" t="str">
            <v>022_1T</v>
          </cell>
        </row>
        <row r="1921">
          <cell r="A1921" t="str">
            <v>0_Coahuila__Registro</v>
          </cell>
          <cell r="T1921" t="str">
            <v>Capital</v>
          </cell>
          <cell r="AK1921" t="str">
            <v>022_1T</v>
          </cell>
        </row>
        <row r="1922">
          <cell r="A1922" t="str">
            <v>0_Coahuila__Registro</v>
          </cell>
          <cell r="T1922" t="str">
            <v xml:space="preserve"> </v>
          </cell>
          <cell r="AK1922" t="str">
            <v>022_1T</v>
          </cell>
        </row>
        <row r="1923">
          <cell r="A1923" t="str">
            <v>0_Coahuila__Registro</v>
          </cell>
          <cell r="T1923" t="str">
            <v xml:space="preserve"> </v>
          </cell>
          <cell r="AK1923" t="str">
            <v>022_1T</v>
          </cell>
        </row>
        <row r="1924">
          <cell r="A1924" t="str">
            <v>0_Coahuila__Registro</v>
          </cell>
          <cell r="T1924" t="str">
            <v xml:space="preserve"> </v>
          </cell>
          <cell r="AK1924" t="str">
            <v>022_1T</v>
          </cell>
        </row>
        <row r="1925">
          <cell r="A1925" t="str">
            <v>0_Coahuila__Registro</v>
          </cell>
          <cell r="T1925" t="str">
            <v xml:space="preserve"> </v>
          </cell>
          <cell r="AK1925" t="str">
            <v>022_1T</v>
          </cell>
        </row>
        <row r="1926">
          <cell r="A1926" t="str">
            <v>0_Coahuila__Registro</v>
          </cell>
          <cell r="T1926" t="str">
            <v xml:space="preserve"> </v>
          </cell>
          <cell r="AK1926" t="str">
            <v>022_1T</v>
          </cell>
        </row>
        <row r="1927">
          <cell r="A1927" t="str">
            <v>1_Coahuila__Registro</v>
          </cell>
          <cell r="T1927" t="str">
            <v>Pagos</v>
          </cell>
          <cell r="AK1927" t="str">
            <v>022_1T</v>
          </cell>
        </row>
        <row r="1928">
          <cell r="A1928" t="str">
            <v>0_Coahuila__Registro</v>
          </cell>
          <cell r="T1928" t="str">
            <v>Capital</v>
          </cell>
          <cell r="AK1928" t="str">
            <v>022_1T</v>
          </cell>
        </row>
        <row r="1929">
          <cell r="A1929" t="str">
            <v>1_Coahuila_Ramos Arizpe_P05-0215014</v>
          </cell>
          <cell r="T1929">
            <v>949103.94</v>
          </cell>
          <cell r="AK1929" t="str">
            <v>022_1T</v>
          </cell>
        </row>
        <row r="1930">
          <cell r="A1930" t="str">
            <v>0_Coahuila_Ramos Arizpe_P05-0215014</v>
          </cell>
          <cell r="T1930" t="str">
            <v xml:space="preserve"> </v>
          </cell>
          <cell r="AK1930" t="str">
            <v>022_1T</v>
          </cell>
        </row>
        <row r="1931">
          <cell r="A1931" t="str">
            <v>1_Coahuila_Sacramento_P05-0216009</v>
          </cell>
          <cell r="T1931">
            <v>106458.63</v>
          </cell>
          <cell r="AK1931" t="str">
            <v>022_1T</v>
          </cell>
        </row>
        <row r="1932">
          <cell r="A1932" t="str">
            <v>0_Coahuila_Sacramento_P05-0216009</v>
          </cell>
          <cell r="T1932" t="str">
            <v xml:space="preserve"> </v>
          </cell>
          <cell r="AK1932" t="str">
            <v>022_1T</v>
          </cell>
        </row>
        <row r="1933">
          <cell r="A1933" t="str">
            <v>1_Coahuila_Guerrero_P05-0216010</v>
          </cell>
          <cell r="T1933">
            <v>106034.49</v>
          </cell>
          <cell r="AK1933" t="str">
            <v>022_1T</v>
          </cell>
        </row>
        <row r="1934">
          <cell r="A1934" t="str">
            <v>0_Coahuila_Guerrero_P05-0216010</v>
          </cell>
          <cell r="T1934" t="str">
            <v xml:space="preserve"> </v>
          </cell>
          <cell r="AK1934" t="str">
            <v>022_1T</v>
          </cell>
        </row>
        <row r="1935">
          <cell r="A1935" t="str">
            <v>1_Coahuila_Candela_P05-0216011</v>
          </cell>
          <cell r="T1935">
            <v>107692.32</v>
          </cell>
          <cell r="AK1935" t="str">
            <v>022_1T</v>
          </cell>
        </row>
        <row r="1936">
          <cell r="A1936" t="str">
            <v>0_Coahuila_Candela_P05-0216011</v>
          </cell>
          <cell r="T1936" t="str">
            <v xml:space="preserve"> </v>
          </cell>
          <cell r="AK1936" t="str">
            <v>022_1T</v>
          </cell>
        </row>
        <row r="1937">
          <cell r="A1937" t="str">
            <v>1_Coahuila_Juárez_P05-0216012</v>
          </cell>
          <cell r="T1937">
            <v>114730.04</v>
          </cell>
          <cell r="AK1937" t="str">
            <v>022_1T</v>
          </cell>
        </row>
        <row r="1938">
          <cell r="A1938" t="str">
            <v>0_Coahuila_Juárez_P05-0216012</v>
          </cell>
          <cell r="T1938" t="str">
            <v xml:space="preserve"> </v>
          </cell>
          <cell r="AK1938" t="str">
            <v>022_1T</v>
          </cell>
        </row>
        <row r="1939">
          <cell r="A1939" t="str">
            <v>1_Coahuila_Nadadores_P05-0317018</v>
          </cell>
          <cell r="T1939">
            <v>242735.04</v>
          </cell>
          <cell r="AK1939" t="str">
            <v>022_1T</v>
          </cell>
        </row>
        <row r="1940">
          <cell r="A1940" t="str">
            <v>0_Coahuila_Nadadores_P05-0317018</v>
          </cell>
          <cell r="T1940" t="str">
            <v xml:space="preserve"> </v>
          </cell>
          <cell r="AK1940" t="str">
            <v>022_1T</v>
          </cell>
        </row>
        <row r="1941">
          <cell r="A1941" t="str">
            <v>1_Coahuila_General Cepeda_P05-0317019</v>
          </cell>
          <cell r="T1941">
            <v>202551.99</v>
          </cell>
          <cell r="AK1941" t="str">
            <v>022_1T</v>
          </cell>
        </row>
        <row r="1942">
          <cell r="A1942" t="str">
            <v>0_Coahuila_General Cepeda_P05-0317019</v>
          </cell>
          <cell r="T1942" t="str">
            <v xml:space="preserve"> </v>
          </cell>
          <cell r="AK1942" t="str">
            <v>022_1T</v>
          </cell>
        </row>
        <row r="1943">
          <cell r="A1943" t="str">
            <v>1_Coahuila_Castaños_P05-0317020</v>
          </cell>
          <cell r="T1943">
            <v>235507.29</v>
          </cell>
          <cell r="AK1943" t="str">
            <v>022_1T</v>
          </cell>
        </row>
        <row r="1944">
          <cell r="A1944" t="str">
            <v>0_Coahuila_Castaños_P05-0317020</v>
          </cell>
          <cell r="T1944" t="str">
            <v xml:space="preserve"> </v>
          </cell>
          <cell r="AK1944" t="str">
            <v>022_1T</v>
          </cell>
        </row>
        <row r="1945">
          <cell r="A1945" t="str">
            <v>1_Coahuila_Allende_P05-0621019</v>
          </cell>
          <cell r="T1945">
            <v>204360</v>
          </cell>
          <cell r="AK1945" t="str">
            <v>022_1T</v>
          </cell>
        </row>
        <row r="1946">
          <cell r="A1946" t="str">
            <v>0_Coahuila_Allende_P05-0621019</v>
          </cell>
          <cell r="T1946" t="str">
            <v xml:space="preserve"> </v>
          </cell>
          <cell r="AK1946" t="str">
            <v>022_1T</v>
          </cell>
        </row>
        <row r="1947">
          <cell r="A1947" t="str">
            <v>1_Coahuila_Torreón_P05-0716030</v>
          </cell>
          <cell r="T1947">
            <v>0</v>
          </cell>
          <cell r="AK1947" t="str">
            <v>022_1T</v>
          </cell>
        </row>
        <row r="1948">
          <cell r="A1948" t="str">
            <v>0_Coahuila_Torreón_P05-0716030</v>
          </cell>
          <cell r="T1948" t="str">
            <v xml:space="preserve"> </v>
          </cell>
          <cell r="AK1948" t="str">
            <v>022_1T</v>
          </cell>
        </row>
        <row r="1949">
          <cell r="A1949" t="str">
            <v>1_Coahuila_Parras_P05-1012162</v>
          </cell>
          <cell r="T1949">
            <v>1217917.6000000001</v>
          </cell>
          <cell r="AK1949" t="str">
            <v>022_1T</v>
          </cell>
        </row>
        <row r="1950">
          <cell r="A1950" t="str">
            <v>0_Coahuila_Parras_P05-1012162</v>
          </cell>
          <cell r="T1950" t="str">
            <v xml:space="preserve"> </v>
          </cell>
          <cell r="AK1950" t="str">
            <v>022_1T</v>
          </cell>
        </row>
        <row r="1951">
          <cell r="A1951" t="str">
            <v>1_Coahuila_San Juan de Sabinas_P05-1012169</v>
          </cell>
          <cell r="T1951">
            <v>166159.56</v>
          </cell>
          <cell r="AK1951" t="str">
            <v>022_1T</v>
          </cell>
        </row>
        <row r="1952">
          <cell r="A1952" t="str">
            <v>0_Coahuila_San Juan de Sabinas_P05-1012169</v>
          </cell>
          <cell r="T1952" t="str">
            <v xml:space="preserve"> </v>
          </cell>
          <cell r="AK1952" t="str">
            <v>022_1T</v>
          </cell>
        </row>
        <row r="1953">
          <cell r="A1953" t="str">
            <v>1_Coahuila_Sabinas_P05-1012172</v>
          </cell>
          <cell r="T1953">
            <v>1591510.24</v>
          </cell>
          <cell r="AK1953" t="str">
            <v>022_1T</v>
          </cell>
        </row>
        <row r="1954">
          <cell r="A1954" t="str">
            <v>0_Coahuila_Sabinas_P05-1012172</v>
          </cell>
          <cell r="T1954" t="str">
            <v xml:space="preserve"> </v>
          </cell>
          <cell r="AK1954" t="str">
            <v>022_1T</v>
          </cell>
        </row>
        <row r="1955">
          <cell r="A1955" t="str">
            <v>0_Coahuila_Sabinas_P05-1012172</v>
          </cell>
          <cell r="T1955" t="str">
            <v xml:space="preserve"> </v>
          </cell>
          <cell r="AK1955" t="str">
            <v>022_1T</v>
          </cell>
        </row>
        <row r="1956">
          <cell r="A1956" t="str">
            <v>1_Coahuila_Acuña_P05-1115135</v>
          </cell>
          <cell r="T1956">
            <v>364864.86</v>
          </cell>
          <cell r="AK1956" t="str">
            <v>022_1T</v>
          </cell>
        </row>
        <row r="1957">
          <cell r="A1957" t="str">
            <v>0_Coahuila_Acuña_P05-1115135</v>
          </cell>
          <cell r="T1957" t="str">
            <v xml:space="preserve"> </v>
          </cell>
          <cell r="AK1957" t="str">
            <v>022_1T</v>
          </cell>
        </row>
        <row r="1958">
          <cell r="A1958" t="str">
            <v>1_Coahuila_Piedras Negras_P05-1213148</v>
          </cell>
          <cell r="T1958">
            <v>0</v>
          </cell>
          <cell r="AK1958" t="str">
            <v>022_1T</v>
          </cell>
        </row>
        <row r="1959">
          <cell r="A1959" t="str">
            <v>0_Coahuila_Piedras Negras_P05-1213148</v>
          </cell>
          <cell r="T1959" t="str">
            <v xml:space="preserve"> </v>
          </cell>
          <cell r="AK1959" t="str">
            <v>022_1T</v>
          </cell>
        </row>
        <row r="1960">
          <cell r="A1960" t="str">
            <v>1_Coahuila_Nava_P05-1213152</v>
          </cell>
          <cell r="T1960">
            <v>1056470.52</v>
          </cell>
          <cell r="AK1960" t="str">
            <v>022_1T</v>
          </cell>
        </row>
        <row r="1961">
          <cell r="A1961" t="str">
            <v>0_Coahuila_Nava_P05-1213152</v>
          </cell>
          <cell r="T1961" t="str">
            <v xml:space="preserve"> </v>
          </cell>
          <cell r="AK1961" t="str">
            <v>022_1T</v>
          </cell>
        </row>
        <row r="1962">
          <cell r="A1962" t="str">
            <v>1_Coahuila_San Pedro_P05-1213153</v>
          </cell>
          <cell r="T1962">
            <v>1383122.13</v>
          </cell>
          <cell r="AK1962" t="str">
            <v>022_1T</v>
          </cell>
        </row>
        <row r="1963">
          <cell r="A1963" t="str">
            <v>0_Coahuila_San Pedro_P05-1213153</v>
          </cell>
          <cell r="T1963" t="str">
            <v xml:space="preserve"> </v>
          </cell>
          <cell r="AK1963" t="str">
            <v>022_1T</v>
          </cell>
        </row>
        <row r="1964">
          <cell r="A1964" t="str">
            <v>1_Coahuila_San Juan de Sabinas_P05-1213154</v>
          </cell>
          <cell r="T1964">
            <v>273394.08</v>
          </cell>
          <cell r="AK1964" t="str">
            <v>022_1T</v>
          </cell>
        </row>
        <row r="1965">
          <cell r="A1965" t="str">
            <v>0_Coahuila_San Juan de Sabinas_P05-1213154</v>
          </cell>
          <cell r="T1965" t="str">
            <v xml:space="preserve"> </v>
          </cell>
          <cell r="AK1965" t="str">
            <v>022_1T</v>
          </cell>
        </row>
        <row r="1966">
          <cell r="A1966" t="str">
            <v>1_Coahuila_Allende_P05-1213155</v>
          </cell>
          <cell r="T1966">
            <v>291907.8</v>
          </cell>
          <cell r="AK1966" t="str">
            <v>022_1T</v>
          </cell>
        </row>
        <row r="1967">
          <cell r="A1967" t="str">
            <v>0_Coahuila_Allende_P05-1213155</v>
          </cell>
          <cell r="T1967" t="str">
            <v xml:space="preserve"> </v>
          </cell>
          <cell r="AK1967" t="str">
            <v>022_1T</v>
          </cell>
        </row>
        <row r="1968">
          <cell r="A1968" t="str">
            <v>1_Coahuila_Matamoros_P05-1214239</v>
          </cell>
          <cell r="T1968">
            <v>1436207.48</v>
          </cell>
          <cell r="AK1968" t="str">
            <v>022_1T</v>
          </cell>
        </row>
        <row r="1969">
          <cell r="A1969" t="str">
            <v>0_Coahuila_Matamoros_P05-1214239</v>
          </cell>
          <cell r="T1969" t="str">
            <v xml:space="preserve"> </v>
          </cell>
          <cell r="AK1969" t="str">
            <v>022_1T</v>
          </cell>
        </row>
        <row r="1970">
          <cell r="A1970" t="str">
            <v>1_Coahuila_Castaños_019/2011</v>
          </cell>
          <cell r="T1970">
            <v>0</v>
          </cell>
          <cell r="AK1970" t="str">
            <v>022_1T</v>
          </cell>
        </row>
        <row r="1971">
          <cell r="A1971" t="str">
            <v>0_Coahuila_Castaños_019/2011</v>
          </cell>
          <cell r="T1971" t="str">
            <v xml:space="preserve"> </v>
          </cell>
          <cell r="AK1971" t="str">
            <v>022_1T</v>
          </cell>
        </row>
        <row r="1972">
          <cell r="A1972" t="str">
            <v>1_Coahuila_Acuña_021/2011</v>
          </cell>
          <cell r="T1972">
            <v>0</v>
          </cell>
          <cell r="AK1972" t="str">
            <v>022_1T</v>
          </cell>
        </row>
        <row r="1973">
          <cell r="A1973" t="str">
            <v>0_Coahuila_Acuña_021/2011</v>
          </cell>
          <cell r="T1973" t="str">
            <v xml:space="preserve"> </v>
          </cell>
          <cell r="AK1973" t="str">
            <v>022_1T</v>
          </cell>
        </row>
        <row r="1974">
          <cell r="A1974" t="str">
            <v>1_Coahuila_Saltillo_1068-RA/94</v>
          </cell>
          <cell r="T1974">
            <v>0</v>
          </cell>
          <cell r="AK1974" t="str">
            <v>022_1T</v>
          </cell>
        </row>
        <row r="1975">
          <cell r="A1975" t="str">
            <v>0_Coahuila_Saltillo_1068-RA/94</v>
          </cell>
          <cell r="T1975" t="str">
            <v xml:space="preserve"> </v>
          </cell>
          <cell r="AK1975" t="str">
            <v>022_1T</v>
          </cell>
        </row>
        <row r="1976">
          <cell r="A1976" t="str">
            <v>1_Coahuila_Piedras Negras_119/1998</v>
          </cell>
          <cell r="T1976">
            <v>0</v>
          </cell>
          <cell r="AK1976" t="str">
            <v>022_1T</v>
          </cell>
        </row>
        <row r="1977">
          <cell r="A1977" t="str">
            <v>0_Coahuila_Piedras Negras_119/1998</v>
          </cell>
          <cell r="T1977" t="str">
            <v xml:space="preserve"> </v>
          </cell>
          <cell r="AK1977" t="str">
            <v>022_1T</v>
          </cell>
        </row>
        <row r="1978">
          <cell r="A1978" t="str">
            <v>1_Coahuila_Monclova_202/2010</v>
          </cell>
          <cell r="T1978">
            <v>0</v>
          </cell>
          <cell r="AK1978" t="str">
            <v>022_1T</v>
          </cell>
        </row>
        <row r="1979">
          <cell r="A1979" t="str">
            <v>0_Coahuila_Monclova_202/2010</v>
          </cell>
          <cell r="T1979" t="str">
            <v xml:space="preserve"> </v>
          </cell>
          <cell r="AK1979" t="str">
            <v>022_1T</v>
          </cell>
        </row>
        <row r="1980">
          <cell r="A1980" t="str">
            <v>1_Coahuila_Monclova_242/2007</v>
          </cell>
          <cell r="T1980">
            <v>0</v>
          </cell>
          <cell r="AK1980" t="str">
            <v>022_1T</v>
          </cell>
        </row>
        <row r="1981">
          <cell r="A1981" t="str">
            <v>0_Coahuila_Monclova_242/2007</v>
          </cell>
          <cell r="T1981" t="str">
            <v xml:space="preserve"> </v>
          </cell>
          <cell r="AK1981" t="str">
            <v>022_1T</v>
          </cell>
        </row>
        <row r="1982">
          <cell r="A1982" t="str">
            <v>1_Coahuila_Acuña_259/2007</v>
          </cell>
          <cell r="T1982">
            <v>0</v>
          </cell>
          <cell r="AK1982" t="str">
            <v>022_1T</v>
          </cell>
        </row>
        <row r="1983">
          <cell r="A1983" t="str">
            <v>0_Coahuila_Acuña_259/2007</v>
          </cell>
          <cell r="T1983" t="str">
            <v xml:space="preserve"> </v>
          </cell>
          <cell r="AK1983" t="str">
            <v>022_1T</v>
          </cell>
        </row>
        <row r="1984">
          <cell r="A1984" t="str">
            <v>1_Coahuila_Nava_319/1998</v>
          </cell>
          <cell r="T1984">
            <v>0</v>
          </cell>
          <cell r="AK1984" t="str">
            <v>022_1T</v>
          </cell>
        </row>
        <row r="1985">
          <cell r="A1985" t="str">
            <v>0_Coahuila_Nava_319/1998</v>
          </cell>
          <cell r="T1985" t="str">
            <v xml:space="preserve"> </v>
          </cell>
          <cell r="AK1985" t="str">
            <v>022_1T</v>
          </cell>
        </row>
        <row r="1986">
          <cell r="A1986" t="str">
            <v>1_Coahuila_Acuña_427/1998</v>
          </cell>
          <cell r="T1986">
            <v>0</v>
          </cell>
          <cell r="AK1986" t="str">
            <v>022_1T</v>
          </cell>
        </row>
        <row r="1987">
          <cell r="A1987" t="str">
            <v>0_Coahuila_Acuña_427/1998</v>
          </cell>
          <cell r="T1987" t="str">
            <v xml:space="preserve"> </v>
          </cell>
          <cell r="AK1987" t="str">
            <v>022_1T</v>
          </cell>
        </row>
        <row r="1988">
          <cell r="A1988" t="str">
            <v>1_Coahuila_Acuña_428/1998</v>
          </cell>
          <cell r="T1988">
            <v>0</v>
          </cell>
          <cell r="AK1988" t="str">
            <v>022_1T</v>
          </cell>
        </row>
        <row r="1989">
          <cell r="A1989" t="str">
            <v>0_Coahuila_Acuña_428/1998</v>
          </cell>
          <cell r="T1989" t="str">
            <v xml:space="preserve"> </v>
          </cell>
          <cell r="AK1989" t="str">
            <v>022_1T</v>
          </cell>
        </row>
        <row r="1990">
          <cell r="A1990" t="str">
            <v>1_Coahuila_Castaños_562/2009</v>
          </cell>
          <cell r="T1990">
            <v>0</v>
          </cell>
          <cell r="AK1990" t="str">
            <v>022_1T</v>
          </cell>
        </row>
        <row r="1991">
          <cell r="A1991" t="str">
            <v>0_Coahuila_Castaños_562/2009</v>
          </cell>
          <cell r="T1991" t="str">
            <v xml:space="preserve"> </v>
          </cell>
          <cell r="AK1991" t="str">
            <v>022_1T</v>
          </cell>
        </row>
        <row r="1992">
          <cell r="A1992" t="str">
            <v>1_Coahuila_Francisco I. Madero_578/2009</v>
          </cell>
          <cell r="T1992">
            <v>0</v>
          </cell>
          <cell r="AK1992" t="str">
            <v>022_1T</v>
          </cell>
        </row>
        <row r="1993">
          <cell r="A1993" t="str">
            <v>0_Coahuila_Francisco I. Madero_578/2009</v>
          </cell>
          <cell r="T1993" t="str">
            <v xml:space="preserve"> </v>
          </cell>
          <cell r="AK1993" t="str">
            <v>022_1T</v>
          </cell>
        </row>
        <row r="1994">
          <cell r="A1994" t="str">
            <v>1_Coahuila_Saltillo_716/1996</v>
          </cell>
          <cell r="T1994">
            <v>0</v>
          </cell>
          <cell r="AK1994" t="str">
            <v>022_1T</v>
          </cell>
        </row>
        <row r="1995">
          <cell r="A1995" t="str">
            <v>0_Coahuila_Saltillo_716/1996</v>
          </cell>
          <cell r="T1995" t="str">
            <v xml:space="preserve"> </v>
          </cell>
          <cell r="AK1995" t="str">
            <v>022_1T</v>
          </cell>
        </row>
        <row r="1996">
          <cell r="A1996" t="str">
            <v>1_Coahuila__716/1996</v>
          </cell>
          <cell r="T1996">
            <v>10050728.01</v>
          </cell>
          <cell r="AK1996" t="str">
            <v>022_1T</v>
          </cell>
        </row>
        <row r="1997">
          <cell r="A1997" t="str">
            <v>0_Coahuila__716/1996</v>
          </cell>
          <cell r="T1997" t="str">
            <v xml:space="preserve"> </v>
          </cell>
          <cell r="AK1997" t="str">
            <v>022_1T</v>
          </cell>
        </row>
        <row r="1998">
          <cell r="A1998" t="str">
            <v>0_Coahuila__716/1996</v>
          </cell>
          <cell r="T1998" t="str">
            <v xml:space="preserve"> </v>
          </cell>
          <cell r="AK1998" t="str">
            <v>022_1T</v>
          </cell>
        </row>
        <row r="1999">
          <cell r="A1999" t="str">
            <v>0_Coahuila__716/1996</v>
          </cell>
          <cell r="T1999" t="str">
            <v xml:space="preserve"> </v>
          </cell>
          <cell r="AK1999" t="str">
            <v>022_1T</v>
          </cell>
        </row>
        <row r="2000">
          <cell r="A2000" t="str">
            <v>0_Coahuila__716/1996</v>
          </cell>
          <cell r="T2000" t="str">
            <v xml:space="preserve"> </v>
          </cell>
          <cell r="AK2000" t="str">
            <v>022_1T</v>
          </cell>
        </row>
        <row r="2001">
          <cell r="A2001" t="str">
            <v>1_Coahuila__Registro</v>
          </cell>
          <cell r="T2001" t="str">
            <v>Pagos</v>
          </cell>
          <cell r="AK2001" t="str">
            <v>022_1T</v>
          </cell>
        </row>
        <row r="2002">
          <cell r="A2002" t="str">
            <v>0_Coahuila__Registro</v>
          </cell>
          <cell r="T2002" t="str">
            <v>Capital</v>
          </cell>
          <cell r="AK2002" t="str">
            <v>022_1T</v>
          </cell>
        </row>
        <row r="2003">
          <cell r="A2003" t="str">
            <v>1_Coahuila__272/2005</v>
          </cell>
          <cell r="T2003">
            <v>0</v>
          </cell>
          <cell r="AK2003" t="str">
            <v>022_1T</v>
          </cell>
        </row>
        <row r="2004">
          <cell r="A2004" t="str">
            <v>0_Coahuila__272/2005</v>
          </cell>
          <cell r="T2004" t="str">
            <v xml:space="preserve"> </v>
          </cell>
          <cell r="AK2004" t="str">
            <v>022_1T</v>
          </cell>
        </row>
        <row r="2005">
          <cell r="A2005" t="str">
            <v>1_Coahuila__272/2005</v>
          </cell>
          <cell r="T2005">
            <v>0</v>
          </cell>
          <cell r="AK2005" t="str">
            <v>022_1T</v>
          </cell>
        </row>
        <row r="2006">
          <cell r="A2006" t="str">
            <v>0_Coahuila__272/2005</v>
          </cell>
          <cell r="T2006" t="str">
            <v xml:space="preserve"> </v>
          </cell>
          <cell r="AK2006" t="str">
            <v>022_1T</v>
          </cell>
        </row>
        <row r="2007">
          <cell r="A2007" t="str">
            <v>0_Coahuila__272/2005</v>
          </cell>
          <cell r="T2007" t="str">
            <v xml:space="preserve"> </v>
          </cell>
          <cell r="AK2007" t="str">
            <v>022_1T</v>
          </cell>
        </row>
        <row r="2008">
          <cell r="A2008" t="str">
            <v>0_Coahuila__272/2005</v>
          </cell>
          <cell r="T2008" t="str">
            <v xml:space="preserve"> </v>
          </cell>
          <cell r="AK2008" t="str">
            <v>022_1T</v>
          </cell>
        </row>
        <row r="2009">
          <cell r="A2009" t="str">
            <v>0_Coahuila__272/2005</v>
          </cell>
          <cell r="T2009" t="str">
            <v xml:space="preserve"> </v>
          </cell>
          <cell r="AK2009" t="str">
            <v>022_1T</v>
          </cell>
        </row>
        <row r="2010">
          <cell r="A2010" t="str">
            <v>1_Coahuila__Registro</v>
          </cell>
          <cell r="T2010" t="str">
            <v>Pagos</v>
          </cell>
          <cell r="AK2010" t="str">
            <v>022_1T</v>
          </cell>
        </row>
        <row r="2011">
          <cell r="A2011" t="str">
            <v>0_Coahuila__Registro</v>
          </cell>
          <cell r="T2011" t="str">
            <v>Capital</v>
          </cell>
          <cell r="AK2011" t="str">
            <v>022_1T</v>
          </cell>
        </row>
        <row r="2012">
          <cell r="A2012" t="str">
            <v>1_Coahuila__IL05-0520003</v>
          </cell>
          <cell r="T2012">
            <v>2343720</v>
          </cell>
          <cell r="AK2012" t="str">
            <v>022_1T</v>
          </cell>
        </row>
        <row r="2013">
          <cell r="A2013" t="str">
            <v>1_Coahuila__141/2002</v>
          </cell>
          <cell r="T2013">
            <v>0</v>
          </cell>
          <cell r="AK2013" t="str">
            <v>022_1T</v>
          </cell>
        </row>
        <row r="2014">
          <cell r="A2014" t="str">
            <v>0_Coahuila__141/2002</v>
          </cell>
          <cell r="T2014" t="str">
            <v xml:space="preserve"> </v>
          </cell>
          <cell r="AK2014" t="str">
            <v>022_1T</v>
          </cell>
        </row>
        <row r="2015">
          <cell r="A2015" t="str">
            <v>1_Coahuila__160/2008</v>
          </cell>
          <cell r="T2015">
            <v>0</v>
          </cell>
          <cell r="AK2015" t="str">
            <v>022_1T</v>
          </cell>
        </row>
        <row r="2016">
          <cell r="A2016" t="str">
            <v>0_Coahuila__160/2008</v>
          </cell>
          <cell r="T2016" t="str">
            <v xml:space="preserve"> </v>
          </cell>
          <cell r="AK2016" t="str">
            <v>022_1T</v>
          </cell>
        </row>
        <row r="2017">
          <cell r="A2017" t="str">
            <v>1_Coahuila__21/2000</v>
          </cell>
          <cell r="T2017">
            <v>6398162.3300000001</v>
          </cell>
          <cell r="AK2017" t="str">
            <v>022_1T</v>
          </cell>
        </row>
        <row r="2018">
          <cell r="A2018" t="str">
            <v>1_Coahuila__21/2000</v>
          </cell>
          <cell r="T2018">
            <v>0</v>
          </cell>
          <cell r="AK2018" t="str">
            <v>022_1T</v>
          </cell>
        </row>
        <row r="2019">
          <cell r="A2019" t="str">
            <v>1_Coahuila__21/2000</v>
          </cell>
          <cell r="T2019">
            <v>0</v>
          </cell>
          <cell r="AK2019" t="str">
            <v>022_1T</v>
          </cell>
        </row>
        <row r="2020">
          <cell r="A2020" t="str">
            <v>1_Coahuila__21/2000</v>
          </cell>
          <cell r="T2020">
            <v>0</v>
          </cell>
          <cell r="AK2020" t="str">
            <v>022_1T</v>
          </cell>
        </row>
        <row r="2021">
          <cell r="A2021" t="str">
            <v>1_Coahuila__21/2000</v>
          </cell>
          <cell r="T2021">
            <v>0</v>
          </cell>
          <cell r="AK2021" t="str">
            <v>022_1T</v>
          </cell>
        </row>
        <row r="2022">
          <cell r="A2022" t="str">
            <v>0_Coahuila__21/2000</v>
          </cell>
          <cell r="T2022" t="str">
            <v xml:space="preserve"> </v>
          </cell>
          <cell r="AK2022" t="str">
            <v>022_1T</v>
          </cell>
        </row>
        <row r="2023">
          <cell r="A2023" t="str">
            <v>1_Coahuila__21/2000</v>
          </cell>
          <cell r="T2023">
            <v>6398162.3300000001</v>
          </cell>
          <cell r="AK2023" t="str">
            <v>022_1T</v>
          </cell>
        </row>
        <row r="2024">
          <cell r="A2024" t="str">
            <v>1_Coahuila__21/2000</v>
          </cell>
          <cell r="T2024">
            <v>6398162.3300000001</v>
          </cell>
          <cell r="AK2024" t="str">
            <v>022_1T</v>
          </cell>
        </row>
        <row r="2025">
          <cell r="A2025" t="str">
            <v>1_Coahuila__240/2004</v>
          </cell>
          <cell r="T2025">
            <v>255955.38</v>
          </cell>
          <cell r="AK2025" t="str">
            <v>022_1T</v>
          </cell>
        </row>
        <row r="2026">
          <cell r="A2026" t="str">
            <v>0_Coahuila__240/2004</v>
          </cell>
          <cell r="T2026" t="str">
            <v xml:space="preserve"> </v>
          </cell>
          <cell r="AK2026" t="str">
            <v>022_1T</v>
          </cell>
        </row>
        <row r="2027">
          <cell r="A2027" t="str">
            <v>1_Coahuila__371/2004</v>
          </cell>
          <cell r="T2027">
            <v>368085</v>
          </cell>
          <cell r="AK2027" t="str">
            <v>022_1T</v>
          </cell>
        </row>
        <row r="2028">
          <cell r="A2028" t="str">
            <v>0_Coahuila__371/2004</v>
          </cell>
          <cell r="T2028" t="str">
            <v xml:space="preserve"> </v>
          </cell>
          <cell r="AK2028" t="str">
            <v>022_1T</v>
          </cell>
        </row>
        <row r="2029">
          <cell r="A2029" t="str">
            <v>1_Coahuila__371/2004</v>
          </cell>
          <cell r="T2029">
            <v>22162247.370000001</v>
          </cell>
          <cell r="AK2029" t="str">
            <v>022_1T</v>
          </cell>
        </row>
        <row r="2030">
          <cell r="A2030" t="str">
            <v>0_Coahuila__371/2004</v>
          </cell>
          <cell r="T2030" t="str">
            <v xml:space="preserve"> </v>
          </cell>
          <cell r="AK2030" t="str">
            <v>022_1T</v>
          </cell>
        </row>
        <row r="2031">
          <cell r="A2031" t="str">
            <v>0_Coahuila__371/2004</v>
          </cell>
          <cell r="T2031" t="str">
            <v xml:space="preserve"> </v>
          </cell>
          <cell r="AK2031" t="str">
            <v>022_1T</v>
          </cell>
        </row>
        <row r="2032">
          <cell r="A2032" t="str">
            <v>0_Coahuila__371/2004</v>
          </cell>
          <cell r="T2032" t="str">
            <v xml:space="preserve"> </v>
          </cell>
          <cell r="AK2032" t="str">
            <v>022_1T</v>
          </cell>
        </row>
        <row r="2033">
          <cell r="A2033" t="str">
            <v>0_Coahuila__371/2004</v>
          </cell>
          <cell r="T2033" t="str">
            <v xml:space="preserve"> </v>
          </cell>
          <cell r="AK2033" t="str">
            <v>022_1T</v>
          </cell>
        </row>
        <row r="2034">
          <cell r="A2034" t="str">
            <v>1_Coahuila__Registro</v>
          </cell>
          <cell r="T2034" t="str">
            <v>Pagos</v>
          </cell>
          <cell r="AK2034" t="str">
            <v>022_1T</v>
          </cell>
        </row>
        <row r="2035">
          <cell r="A2035" t="str">
            <v>0_Coahuila__Registro</v>
          </cell>
          <cell r="T2035" t="str">
            <v>Capital</v>
          </cell>
          <cell r="AK2035" t="str">
            <v>022_1T</v>
          </cell>
        </row>
        <row r="2036">
          <cell r="A2036" t="str">
            <v>0_Coahuila__Registro</v>
          </cell>
          <cell r="T2036" t="str">
            <v xml:space="preserve"> </v>
          </cell>
          <cell r="AK2036" t="str">
            <v>022_1T</v>
          </cell>
        </row>
        <row r="2037">
          <cell r="A2037" t="str">
            <v>0_Coahuila__Registro</v>
          </cell>
          <cell r="T2037" t="str">
            <v xml:space="preserve"> </v>
          </cell>
          <cell r="AK2037" t="str">
            <v>022_1T</v>
          </cell>
        </row>
        <row r="2038">
          <cell r="A2038" t="str">
            <v>0_Coahuila__Registro</v>
          </cell>
          <cell r="T2038" t="str">
            <v xml:space="preserve"> </v>
          </cell>
          <cell r="AK2038" t="str">
            <v>022_1T</v>
          </cell>
        </row>
        <row r="2039">
          <cell r="A2039" t="str">
            <v>0_Coahuila__Registro</v>
          </cell>
          <cell r="T2039" t="str">
            <v xml:space="preserve"> </v>
          </cell>
          <cell r="AK2039" t="str">
            <v>022_1T</v>
          </cell>
        </row>
        <row r="2040">
          <cell r="A2040" t="str">
            <v>0_Coahuila__Registro</v>
          </cell>
          <cell r="T2040" t="str">
            <v xml:space="preserve"> </v>
          </cell>
          <cell r="AK2040" t="str">
            <v>022_1T</v>
          </cell>
        </row>
        <row r="2041">
          <cell r="A2041" t="str">
            <v>1_Coahuila__Registro</v>
          </cell>
          <cell r="T2041" t="str">
            <v>Pagos</v>
          </cell>
          <cell r="AK2041" t="str">
            <v>022_1T</v>
          </cell>
        </row>
        <row r="2042">
          <cell r="A2042" t="str">
            <v>0_Coahuila__Registro</v>
          </cell>
          <cell r="T2042" t="str">
            <v>Capital</v>
          </cell>
          <cell r="AK2042" t="str">
            <v>022_1T</v>
          </cell>
        </row>
        <row r="2043">
          <cell r="A2043" t="str">
            <v>0_Coahuila__Registro</v>
          </cell>
          <cell r="T2043" t="str">
            <v xml:space="preserve"> </v>
          </cell>
          <cell r="AK2043" t="str">
            <v>022_1T</v>
          </cell>
        </row>
        <row r="2044">
          <cell r="A2044" t="str">
            <v>0_Coahuila__Registro</v>
          </cell>
          <cell r="T2044" t="str">
            <v xml:space="preserve"> </v>
          </cell>
          <cell r="AK2044" t="str">
            <v>022_1T</v>
          </cell>
        </row>
        <row r="2045">
          <cell r="A2045" t="str">
            <v>0_Coahuila__Registro</v>
          </cell>
          <cell r="T2045" t="str">
            <v xml:space="preserve"> </v>
          </cell>
          <cell r="AK2045" t="str">
            <v>022_1T</v>
          </cell>
        </row>
        <row r="2046">
          <cell r="A2046" t="str">
            <v>0_Coahuila__Registro</v>
          </cell>
          <cell r="T2046" t="str">
            <v xml:space="preserve"> </v>
          </cell>
          <cell r="AK2046" t="str">
            <v>022_1T</v>
          </cell>
        </row>
        <row r="2047">
          <cell r="A2047" t="str">
            <v>0_Coahuila__Registro</v>
          </cell>
          <cell r="T2047" t="str">
            <v xml:space="preserve"> </v>
          </cell>
          <cell r="AK2047" t="str">
            <v>022_1T</v>
          </cell>
        </row>
        <row r="2048">
          <cell r="A2048" t="str">
            <v>1_Coahuila__Registro</v>
          </cell>
          <cell r="T2048" t="str">
            <v>Pagos</v>
          </cell>
          <cell r="AK2048" t="str">
            <v>022_1T</v>
          </cell>
        </row>
        <row r="2049">
          <cell r="A2049" t="str">
            <v>0_Coahuila__Registro</v>
          </cell>
          <cell r="T2049" t="str">
            <v>Capital</v>
          </cell>
          <cell r="AK2049" t="str">
            <v>022_1T</v>
          </cell>
        </row>
        <row r="2050">
          <cell r="A2050" t="str">
            <v>0_Coahuila__Registro</v>
          </cell>
          <cell r="T2050" t="str">
            <v xml:space="preserve"> </v>
          </cell>
          <cell r="AK2050" t="str">
            <v>022_1T</v>
          </cell>
        </row>
        <row r="2051">
          <cell r="A2051" t="str">
            <v>0_Coahuila__Registro</v>
          </cell>
          <cell r="T2051" t="str">
            <v xml:space="preserve"> </v>
          </cell>
          <cell r="AK2051" t="str">
            <v>022_1T</v>
          </cell>
        </row>
        <row r="2052">
          <cell r="A2052" t="str">
            <v>0_Coahuila__Registro</v>
          </cell>
          <cell r="T2052" t="str">
            <v xml:space="preserve"> </v>
          </cell>
          <cell r="AK2052" t="str">
            <v>022_1T</v>
          </cell>
        </row>
        <row r="2053">
          <cell r="A2053" t="str">
            <v>0_Coahuila__Registro</v>
          </cell>
          <cell r="T2053" t="str">
            <v xml:space="preserve"> </v>
          </cell>
          <cell r="AK2053" t="str">
            <v>022_1T</v>
          </cell>
        </row>
        <row r="2054">
          <cell r="A2054" t="str">
            <v>0_Coahuila__Registro</v>
          </cell>
          <cell r="T2054" t="str">
            <v xml:space="preserve"> </v>
          </cell>
          <cell r="AK2054" t="str">
            <v>022_1T</v>
          </cell>
        </row>
        <row r="2055">
          <cell r="A2055" t="str">
            <v>1_Coahuila__Registro</v>
          </cell>
          <cell r="T2055" t="str">
            <v>Pagos</v>
          </cell>
          <cell r="AK2055" t="str">
            <v>022_1T</v>
          </cell>
        </row>
        <row r="2056">
          <cell r="A2056" t="str">
            <v>0_Coahuila__Registro</v>
          </cell>
          <cell r="T2056" t="str">
            <v>Capital</v>
          </cell>
          <cell r="AK2056" t="str">
            <v>022_1T</v>
          </cell>
        </row>
        <row r="2057">
          <cell r="A2057" t="str">
            <v>1_Coahuila__P05-0613073</v>
          </cell>
          <cell r="T2057">
            <v>0</v>
          </cell>
          <cell r="AK2057" t="str">
            <v>022_1T</v>
          </cell>
        </row>
        <row r="2058">
          <cell r="A2058" t="str">
            <v>0_Coahuila__P05-0613073</v>
          </cell>
          <cell r="T2058" t="str">
            <v xml:space="preserve"> </v>
          </cell>
          <cell r="AK2058" t="str">
            <v>022_1T</v>
          </cell>
        </row>
        <row r="2059">
          <cell r="A2059" t="str">
            <v>1_Coahuila__P05-0613073</v>
          </cell>
          <cell r="T2059">
            <v>0</v>
          </cell>
          <cell r="AK2059" t="str">
            <v>022_1T</v>
          </cell>
        </row>
        <row r="2060">
          <cell r="A2060" t="str">
            <v>0_Coahuila__P05-0613073</v>
          </cell>
          <cell r="T2060" t="str">
            <v xml:space="preserve"> </v>
          </cell>
          <cell r="AK2060" t="str">
            <v>022_1T</v>
          </cell>
        </row>
        <row r="2061">
          <cell r="A2061" t="str">
            <v>1_Coahuila__P05-0613073</v>
          </cell>
          <cell r="T2061">
            <v>0</v>
          </cell>
          <cell r="AK2061" t="str">
            <v>022_1T</v>
          </cell>
        </row>
        <row r="2062">
          <cell r="A2062" t="str">
            <v>0_Coahuila__P05-0613073</v>
          </cell>
          <cell r="T2062" t="str">
            <v xml:space="preserve"> </v>
          </cell>
          <cell r="AK2062" t="str">
            <v>022_1T</v>
          </cell>
        </row>
        <row r="2063">
          <cell r="A2063" t="str">
            <v>0_Coahuila__P05-0613073</v>
          </cell>
          <cell r="T2063" t="str">
            <v xml:space="preserve"> </v>
          </cell>
          <cell r="AK2063" t="str">
            <v>022_1T</v>
          </cell>
        </row>
        <row r="2064">
          <cell r="A2064" t="str">
            <v>0_Coahuila__P05-0613073</v>
          </cell>
          <cell r="T2064" t="str">
            <v xml:space="preserve"> </v>
          </cell>
          <cell r="AK2064" t="str">
            <v>022_1T</v>
          </cell>
        </row>
        <row r="2065">
          <cell r="A2065" t="str">
            <v>0_Coahuila__P05-0613073</v>
          </cell>
          <cell r="T2065" t="str">
            <v xml:space="preserve"> </v>
          </cell>
          <cell r="AK2065" t="str">
            <v>022_1T</v>
          </cell>
        </row>
        <row r="2066">
          <cell r="A2066" t="str">
            <v>0_Coahuila__P05-0613073</v>
          </cell>
          <cell r="T2066" t="str">
            <v>Gastos y costos</v>
          </cell>
          <cell r="AK2066" t="str">
            <v>022_1T</v>
          </cell>
        </row>
        <row r="2067">
          <cell r="A2067" t="str">
            <v>0_Coahuila__Registro</v>
          </cell>
          <cell r="T2067" t="str">
            <v xml:space="preserve"> </v>
          </cell>
          <cell r="AK2067" t="str">
            <v>022_1T</v>
          </cell>
        </row>
        <row r="2068">
          <cell r="A2068" t="str">
            <v>0_Coahuila__15/05/2020</v>
          </cell>
          <cell r="T2068">
            <v>0</v>
          </cell>
          <cell r="AK2068" t="str">
            <v>022_1T</v>
          </cell>
        </row>
        <row r="2069">
          <cell r="A2069" t="str">
            <v>0_Coahuila__15/05/2020</v>
          </cell>
          <cell r="T2069" t="str">
            <v xml:space="preserve"> </v>
          </cell>
          <cell r="AK2069" t="str">
            <v>022_1T</v>
          </cell>
        </row>
        <row r="2070">
          <cell r="A2070" t="str">
            <v>0_Coahuila__12/08/2019</v>
          </cell>
          <cell r="T2070">
            <v>0</v>
          </cell>
          <cell r="AK2070" t="str">
            <v>022_1T</v>
          </cell>
        </row>
        <row r="2071">
          <cell r="A2071" t="str">
            <v>0_Coahuila__12/08/2019</v>
          </cell>
          <cell r="T2071" t="str">
            <v xml:space="preserve"> </v>
          </cell>
          <cell r="AK2071" t="str">
            <v>022_1T</v>
          </cell>
        </row>
        <row r="2072">
          <cell r="A2072" t="str">
            <v>0_Coahuila__17/10/2019</v>
          </cell>
          <cell r="T2072">
            <v>0</v>
          </cell>
          <cell r="AK2072" t="str">
            <v>022_1T</v>
          </cell>
        </row>
        <row r="2073">
          <cell r="A2073" t="str">
            <v>0_Coahuila__17/10/2019</v>
          </cell>
          <cell r="T2073" t="str">
            <v xml:space="preserve"> </v>
          </cell>
          <cell r="AK2073" t="str">
            <v>022_1T</v>
          </cell>
        </row>
        <row r="2074">
          <cell r="A2074" t="str">
            <v>0_Coahuila__03/12/2020</v>
          </cell>
          <cell r="T2074">
            <v>0</v>
          </cell>
          <cell r="AK2074" t="str">
            <v>022_1T</v>
          </cell>
        </row>
        <row r="2075">
          <cell r="A2075" t="str">
            <v>0_Coahuila__03/12/2020</v>
          </cell>
          <cell r="T2075" t="str">
            <v xml:space="preserve"> </v>
          </cell>
          <cell r="AK2075" t="str">
            <v>022_1T</v>
          </cell>
        </row>
        <row r="2076">
          <cell r="A2076" t="str">
            <v>0_Coahuila__03/12/2020</v>
          </cell>
          <cell r="T2076">
            <v>0</v>
          </cell>
          <cell r="AK2076" t="str">
            <v>022_1T</v>
          </cell>
        </row>
        <row r="2077">
          <cell r="A2077" t="str">
            <v>0_Coahuila__03/12/2020</v>
          </cell>
          <cell r="T2077" t="str">
            <v xml:space="preserve"> </v>
          </cell>
          <cell r="AK2077" t="str">
            <v>022_1T</v>
          </cell>
        </row>
        <row r="2078">
          <cell r="A2078" t="str">
            <v>0_Coahuila__03/12/2020</v>
          </cell>
          <cell r="T2078" t="str">
            <v xml:space="preserve"> </v>
          </cell>
          <cell r="AK2078" t="str">
            <v>022_1T</v>
          </cell>
        </row>
        <row r="2079">
          <cell r="A2079" t="str">
            <v>0_Coahuila__03/12/2020</v>
          </cell>
          <cell r="T2079" t="str">
            <v xml:space="preserve"> </v>
          </cell>
          <cell r="AK2079" t="str">
            <v>022_1T</v>
          </cell>
        </row>
        <row r="2080">
          <cell r="A2080" t="str">
            <v>0_Coahuila__03/12/2020</v>
          </cell>
          <cell r="T2080" t="str">
            <v xml:space="preserve"> </v>
          </cell>
          <cell r="AK2080" t="str">
            <v>022_1T</v>
          </cell>
        </row>
        <row r="2081">
          <cell r="A2081" t="str">
            <v>0_Coahuila__03/12/2020</v>
          </cell>
          <cell r="T2081" t="str">
            <v xml:space="preserve"> </v>
          </cell>
          <cell r="AK2081" t="str">
            <v>022_1T</v>
          </cell>
        </row>
        <row r="2082">
          <cell r="A2082" t="str">
            <v>1_Coahuila__Registro</v>
          </cell>
          <cell r="T2082" t="str">
            <v>Pagos</v>
          </cell>
          <cell r="AK2082" t="str">
            <v>022_1T</v>
          </cell>
        </row>
        <row r="2083">
          <cell r="A2083" t="str">
            <v>0_Coahuila__Registro</v>
          </cell>
          <cell r="T2083" t="str">
            <v>Capital</v>
          </cell>
          <cell r="AK2083" t="str">
            <v>022_1T</v>
          </cell>
        </row>
        <row r="2084">
          <cell r="A2084" t="str">
            <v>0_Coahuila__Registro</v>
          </cell>
          <cell r="T2084" t="str">
            <v xml:space="preserve"> </v>
          </cell>
          <cell r="AK2084" t="str">
            <v>022_1T</v>
          </cell>
        </row>
        <row r="2085">
          <cell r="A2085" t="str">
            <v>0_Coahuila__Registro</v>
          </cell>
          <cell r="T2085" t="str">
            <v xml:space="preserve"> </v>
          </cell>
          <cell r="AK2085" t="str">
            <v>022_1T</v>
          </cell>
        </row>
        <row r="2086">
          <cell r="A2086" t="str">
            <v>0_Coahuila__Registro</v>
          </cell>
          <cell r="T2086" t="str">
            <v xml:space="preserve"> </v>
          </cell>
          <cell r="AK2086" t="str">
            <v>022_1T</v>
          </cell>
        </row>
        <row r="2087">
          <cell r="A2087" t="str">
            <v>0_Coahuila__Registro</v>
          </cell>
          <cell r="T2087" t="str">
            <v xml:space="preserve"> </v>
          </cell>
          <cell r="AK2087" t="str">
            <v>022_1T</v>
          </cell>
        </row>
        <row r="2088">
          <cell r="A2088" t="str">
            <v>0_Coahuila__Registro</v>
          </cell>
          <cell r="T2088" t="str">
            <v xml:space="preserve"> </v>
          </cell>
          <cell r="AK2088" t="str">
            <v>022_1T</v>
          </cell>
        </row>
        <row r="2089">
          <cell r="A2089" t="str">
            <v>1_Coahuila__Registro</v>
          </cell>
          <cell r="T2089" t="str">
            <v>Pagos</v>
          </cell>
          <cell r="AK2089" t="str">
            <v>022_1T</v>
          </cell>
        </row>
        <row r="2090">
          <cell r="A2090" t="str">
            <v>0_Coahuila__Registro</v>
          </cell>
          <cell r="T2090" t="str">
            <v>Capital</v>
          </cell>
          <cell r="AK2090" t="str">
            <v>022_1T</v>
          </cell>
        </row>
        <row r="2091">
          <cell r="A2091" t="str">
            <v>0_Coahuila__Registro</v>
          </cell>
          <cell r="T2091" t="str">
            <v xml:space="preserve"> </v>
          </cell>
          <cell r="AK2091" t="str">
            <v>022_1T</v>
          </cell>
        </row>
        <row r="2092">
          <cell r="A2092" t="str">
            <v>0_Coahuila__Registro</v>
          </cell>
          <cell r="T2092" t="str">
            <v xml:space="preserve"> </v>
          </cell>
          <cell r="AK2092" t="str">
            <v>022_1T</v>
          </cell>
        </row>
        <row r="2093">
          <cell r="A2093" t="str">
            <v>0_Coahuila__Registro</v>
          </cell>
          <cell r="T2093" t="str">
            <v xml:space="preserve"> </v>
          </cell>
          <cell r="AK2093" t="str">
            <v>022_1T</v>
          </cell>
        </row>
        <row r="2094">
          <cell r="A2094" t="str">
            <v>0_Coahuila__Registro</v>
          </cell>
          <cell r="T2094" t="str">
            <v xml:space="preserve"> </v>
          </cell>
          <cell r="AK2094" t="str">
            <v>022_1T</v>
          </cell>
        </row>
        <row r="2095">
          <cell r="A2095" t="str">
            <v>0_Coahuila__Registro</v>
          </cell>
          <cell r="T2095" t="str">
            <v xml:space="preserve"> </v>
          </cell>
          <cell r="AK2095" t="str">
            <v>022_1T</v>
          </cell>
        </row>
        <row r="2096">
          <cell r="A2096" t="str">
            <v>1_Coahuila__Registro</v>
          </cell>
          <cell r="T2096" t="str">
            <v>Pagos</v>
          </cell>
          <cell r="AK2096" t="str">
            <v>022_1T</v>
          </cell>
        </row>
        <row r="2097">
          <cell r="A2097" t="str">
            <v>0_Coahuila__Registro</v>
          </cell>
          <cell r="T2097" t="str">
            <v>Capital</v>
          </cell>
          <cell r="AK2097" t="str">
            <v>022_1T</v>
          </cell>
        </row>
        <row r="2098">
          <cell r="A2098" t="str">
            <v>0_Coahuila__Registro</v>
          </cell>
          <cell r="T2098" t="str">
            <v xml:space="preserve"> </v>
          </cell>
          <cell r="AK2098" t="str">
            <v>022_1T</v>
          </cell>
        </row>
        <row r="2099">
          <cell r="A2099" t="str">
            <v>0_Coahuila__Registro</v>
          </cell>
          <cell r="T2099" t="str">
            <v xml:space="preserve"> </v>
          </cell>
          <cell r="AK2099" t="str">
            <v>022_1T</v>
          </cell>
        </row>
        <row r="2100">
          <cell r="A2100" t="str">
            <v>0_Coahuila__Registro</v>
          </cell>
          <cell r="T2100" t="str">
            <v xml:space="preserve"> </v>
          </cell>
          <cell r="AK2100" t="str">
            <v>022_1T</v>
          </cell>
        </row>
        <row r="2101">
          <cell r="A2101" t="str">
            <v>0_Coahuila__Registro</v>
          </cell>
          <cell r="T2101" t="str">
            <v xml:space="preserve"> </v>
          </cell>
          <cell r="AK2101" t="str">
            <v>022_1T</v>
          </cell>
        </row>
        <row r="2102">
          <cell r="A2102" t="str">
            <v>0_Coahuila__Registro</v>
          </cell>
          <cell r="T2102" t="str">
            <v xml:space="preserve"> </v>
          </cell>
          <cell r="AK2102" t="str">
            <v>022_1T</v>
          </cell>
        </row>
        <row r="2103">
          <cell r="A2103" t="str">
            <v>1_Coahuila__Registro</v>
          </cell>
          <cell r="T2103" t="str">
            <v>Pagos</v>
          </cell>
          <cell r="AK2103" t="str">
            <v>022_1T</v>
          </cell>
        </row>
        <row r="2104">
          <cell r="A2104" t="str">
            <v>0_Coahuila__Registro</v>
          </cell>
          <cell r="T2104" t="str">
            <v>Capital</v>
          </cell>
          <cell r="AK2104" t="str">
            <v>022_1T</v>
          </cell>
        </row>
        <row r="2105">
          <cell r="A2105" t="str">
            <v>0_Coahuila__Registro</v>
          </cell>
          <cell r="T2105" t="str">
            <v xml:space="preserve"> </v>
          </cell>
          <cell r="AK2105" t="str">
            <v>022_1T</v>
          </cell>
        </row>
        <row r="2106">
          <cell r="A2106" t="str">
            <v>0_Coahuila__Registro</v>
          </cell>
          <cell r="T2106" t="str">
            <v xml:space="preserve"> </v>
          </cell>
          <cell r="AK2106" t="str">
            <v>022_1T</v>
          </cell>
        </row>
        <row r="2107">
          <cell r="A2107" t="str">
            <v>0_Coahuila__Registro</v>
          </cell>
          <cell r="T2107" t="str">
            <v xml:space="preserve"> </v>
          </cell>
          <cell r="AK2107" t="str">
            <v>022_1T</v>
          </cell>
        </row>
        <row r="2108">
          <cell r="A2108" t="str">
            <v>0_Coahuila__Registro</v>
          </cell>
          <cell r="T2108" t="str">
            <v xml:space="preserve"> </v>
          </cell>
          <cell r="AK2108" t="str">
            <v>022_1T</v>
          </cell>
        </row>
        <row r="2109">
          <cell r="A2109" t="str">
            <v>0_Coahuila__Registro</v>
          </cell>
          <cell r="T2109" t="str">
            <v xml:space="preserve"> </v>
          </cell>
          <cell r="AK2109" t="str">
            <v>022_1T</v>
          </cell>
        </row>
        <row r="2110">
          <cell r="A2110" t="str">
            <v>1_Coahuila__Registro</v>
          </cell>
          <cell r="T2110" t="str">
            <v>Pagos</v>
          </cell>
          <cell r="AK2110" t="str">
            <v>022_1T</v>
          </cell>
        </row>
        <row r="2111">
          <cell r="A2111" t="str">
            <v>0_Coahuila__Registro</v>
          </cell>
          <cell r="T2111" t="str">
            <v>Capital</v>
          </cell>
          <cell r="AK2111" t="str">
            <v>022_1T</v>
          </cell>
        </row>
        <row r="2112">
          <cell r="A2112" t="str">
            <v>0_Coahuila__Registro</v>
          </cell>
          <cell r="T2112" t="str">
            <v xml:space="preserve"> </v>
          </cell>
          <cell r="AK2112" t="str">
            <v>022_1T</v>
          </cell>
        </row>
        <row r="2113">
          <cell r="A2113" t="str">
            <v>0_Coahuila__Registro</v>
          </cell>
          <cell r="T2113" t="str">
            <v xml:space="preserve"> </v>
          </cell>
          <cell r="AK2113" t="str">
            <v>022_1T</v>
          </cell>
        </row>
        <row r="2114">
          <cell r="A2114" t="str">
            <v>0_Coahuila__Registro</v>
          </cell>
          <cell r="T2114" t="str">
            <v xml:space="preserve"> </v>
          </cell>
          <cell r="AK2114" t="str">
            <v>022_1T</v>
          </cell>
        </row>
        <row r="2115">
          <cell r="A2115" t="str">
            <v>0_Coahuila__Registro</v>
          </cell>
          <cell r="T2115" t="str">
            <v xml:space="preserve"> </v>
          </cell>
          <cell r="AK2115" t="str">
            <v>022_1T</v>
          </cell>
        </row>
        <row r="2116">
          <cell r="A2116" t="str">
            <v>0_Coahuila__Registro</v>
          </cell>
          <cell r="T2116" t="str">
            <v xml:space="preserve"> </v>
          </cell>
          <cell r="AK2116" t="str">
            <v>022_1T</v>
          </cell>
        </row>
        <row r="2117">
          <cell r="A2117" t="str">
            <v>1_Coahuila__Registro</v>
          </cell>
          <cell r="T2117" t="str">
            <v>Pagos</v>
          </cell>
          <cell r="AK2117" t="str">
            <v>022_1T</v>
          </cell>
        </row>
        <row r="2118">
          <cell r="A2118" t="str">
            <v>0_Coahuila__Registro</v>
          </cell>
          <cell r="T2118" t="str">
            <v>Capital</v>
          </cell>
          <cell r="AK2118" t="str">
            <v>022_1T</v>
          </cell>
        </row>
        <row r="2119">
          <cell r="A2119" t="str">
            <v>0_Coahuila__Registro</v>
          </cell>
          <cell r="T2119" t="str">
            <v xml:space="preserve"> </v>
          </cell>
          <cell r="AK2119" t="str">
            <v>022_1T</v>
          </cell>
        </row>
        <row r="2120">
          <cell r="A2120" t="str">
            <v>0_Coahuila__Registro</v>
          </cell>
          <cell r="T2120" t="str">
            <v xml:space="preserve"> </v>
          </cell>
          <cell r="AK2120" t="str">
            <v>022_1T</v>
          </cell>
        </row>
        <row r="2121">
          <cell r="A2121" t="str">
            <v>0_Coahuila__Registro</v>
          </cell>
          <cell r="T2121" t="str">
            <v xml:space="preserve"> </v>
          </cell>
          <cell r="AK2121" t="str">
            <v>022_1T</v>
          </cell>
        </row>
        <row r="2122">
          <cell r="A2122" t="str">
            <v>0_Coahuila__Registro</v>
          </cell>
          <cell r="T2122" t="str">
            <v xml:space="preserve"> </v>
          </cell>
          <cell r="AK2122" t="str">
            <v>022_1T</v>
          </cell>
        </row>
        <row r="2123">
          <cell r="A2123" t="str">
            <v>0_Coahuila__Registro</v>
          </cell>
          <cell r="T2123" t="str">
            <v xml:space="preserve"> </v>
          </cell>
          <cell r="AK2123" t="str">
            <v>022_1T</v>
          </cell>
        </row>
        <row r="2124">
          <cell r="A2124" t="str">
            <v>1_Coahuila__Registro</v>
          </cell>
          <cell r="T2124" t="str">
            <v>Pagos</v>
          </cell>
          <cell r="AK2124" t="str">
            <v>022_1T</v>
          </cell>
        </row>
        <row r="2125">
          <cell r="A2125" t="str">
            <v>0_Coahuila__Registro</v>
          </cell>
          <cell r="T2125" t="str">
            <v>Capital</v>
          </cell>
          <cell r="AK2125" t="str">
            <v>022_1T</v>
          </cell>
        </row>
        <row r="2126">
          <cell r="A2126" t="str">
            <v>0_Coahuila__Registro</v>
          </cell>
          <cell r="T2126" t="str">
            <v xml:space="preserve"> </v>
          </cell>
          <cell r="AK2126" t="str">
            <v>022_1T</v>
          </cell>
        </row>
        <row r="2127">
          <cell r="A2127" t="str">
            <v>0_Coahuila__Registro</v>
          </cell>
          <cell r="T2127" t="str">
            <v xml:space="preserve"> </v>
          </cell>
          <cell r="AK2127" t="str">
            <v>022_1T</v>
          </cell>
        </row>
        <row r="2128">
          <cell r="A2128" t="str">
            <v>0_Coahuila__Registro</v>
          </cell>
          <cell r="T2128" t="str">
            <v xml:space="preserve"> </v>
          </cell>
          <cell r="AK2128" t="str">
            <v>022_1T</v>
          </cell>
        </row>
        <row r="2129">
          <cell r="A2129" t="str">
            <v>0_Coahuila__Registro</v>
          </cell>
          <cell r="T2129" t="str">
            <v xml:space="preserve"> </v>
          </cell>
          <cell r="AK2129" t="str">
            <v>022_1T</v>
          </cell>
        </row>
        <row r="2130">
          <cell r="A2130" t="str">
            <v>0_Coahuila__Registro</v>
          </cell>
          <cell r="T2130" t="str">
            <v xml:space="preserve"> </v>
          </cell>
          <cell r="AK2130" t="str">
            <v>022_1T</v>
          </cell>
        </row>
        <row r="2131">
          <cell r="A2131" t="str">
            <v>1_Coahuila__Registro</v>
          </cell>
          <cell r="T2131" t="str">
            <v>Pagos</v>
          </cell>
          <cell r="AK2131" t="str">
            <v>022_1T</v>
          </cell>
        </row>
        <row r="2132">
          <cell r="A2132" t="str">
            <v>0_Coahuila__Registro</v>
          </cell>
          <cell r="T2132" t="str">
            <v>Capital</v>
          </cell>
          <cell r="AK2132" t="str">
            <v>022_1T</v>
          </cell>
        </row>
        <row r="2133">
          <cell r="A2133" t="str">
            <v>0_Coahuila__Registro</v>
          </cell>
          <cell r="T2133" t="str">
            <v xml:space="preserve"> </v>
          </cell>
          <cell r="AK2133" t="str">
            <v>022_1T</v>
          </cell>
        </row>
        <row r="2134">
          <cell r="A2134" t="str">
            <v>0_Coahuila__Registro</v>
          </cell>
          <cell r="T2134" t="str">
            <v xml:space="preserve"> </v>
          </cell>
          <cell r="AK2134" t="str">
            <v>022_1T</v>
          </cell>
        </row>
        <row r="2135">
          <cell r="A2135" t="str">
            <v>0_Coahuila__Registro</v>
          </cell>
          <cell r="T2135" t="str">
            <v xml:space="preserve"> </v>
          </cell>
          <cell r="AK2135" t="str">
            <v>022_1T</v>
          </cell>
        </row>
        <row r="2136">
          <cell r="A2136" t="str">
            <v>0_Coahuila__Registro</v>
          </cell>
          <cell r="T2136" t="str">
            <v xml:space="preserve"> </v>
          </cell>
          <cell r="AK2136" t="str">
            <v>022_1T</v>
          </cell>
        </row>
        <row r="2137">
          <cell r="A2137" t="str">
            <v>0_Coahuila__Registro</v>
          </cell>
          <cell r="T2137" t="str">
            <v xml:space="preserve"> </v>
          </cell>
          <cell r="AK2137" t="str">
            <v>022_1T</v>
          </cell>
        </row>
        <row r="2138">
          <cell r="A2138" t="str">
            <v>1_Coahuila__Registro</v>
          </cell>
          <cell r="T2138" t="str">
            <v>Pagos</v>
          </cell>
          <cell r="AK2138" t="str">
            <v>022_1T</v>
          </cell>
        </row>
        <row r="2139">
          <cell r="A2139" t="str">
            <v>0_Coahuila__Registro</v>
          </cell>
          <cell r="T2139" t="str">
            <v>Capital</v>
          </cell>
          <cell r="AK2139" t="str">
            <v>022_1T</v>
          </cell>
        </row>
        <row r="2140">
          <cell r="A2140" t="str">
            <v>0_Coahuila__Registro</v>
          </cell>
          <cell r="T2140" t="str">
            <v xml:space="preserve"> </v>
          </cell>
          <cell r="AK2140" t="str">
            <v>022_1T</v>
          </cell>
        </row>
        <row r="2141">
          <cell r="A2141" t="str">
            <v>0_Coahuila__Registro</v>
          </cell>
          <cell r="T2141" t="str">
            <v xml:space="preserve"> </v>
          </cell>
          <cell r="AK2141" t="str">
            <v>022_1T</v>
          </cell>
        </row>
        <row r="2142">
          <cell r="A2142" t="str">
            <v>0_Coahuila__Registro</v>
          </cell>
          <cell r="T2142" t="str">
            <v xml:space="preserve"> </v>
          </cell>
          <cell r="AK2142" t="str">
            <v>022_1T</v>
          </cell>
        </row>
        <row r="2143">
          <cell r="A2143" t="str">
            <v>0_Coahuila__Registro</v>
          </cell>
          <cell r="T2143" t="str">
            <v xml:space="preserve"> </v>
          </cell>
          <cell r="AK2143" t="str">
            <v>022_1T</v>
          </cell>
        </row>
        <row r="2144">
          <cell r="A2144" t="str">
            <v>0_Coahuila__Registro</v>
          </cell>
          <cell r="T2144" t="str">
            <v xml:space="preserve"> </v>
          </cell>
          <cell r="AK2144" t="str">
            <v>022_1T</v>
          </cell>
        </row>
        <row r="2145">
          <cell r="A2145" t="str">
            <v>0_Coahuila__Registro</v>
          </cell>
          <cell r="T2145" t="str">
            <v>Gastos y costos</v>
          </cell>
          <cell r="AK2145" t="str">
            <v>022_1T</v>
          </cell>
        </row>
        <row r="2146">
          <cell r="A2146" t="str">
            <v>0_Coahuila__Registro</v>
          </cell>
          <cell r="T2146" t="str">
            <v xml:space="preserve"> </v>
          </cell>
          <cell r="AK2146" t="str">
            <v>022_1T</v>
          </cell>
        </row>
        <row r="2147">
          <cell r="A2147" t="str">
            <v>0_Coahuila__Registro</v>
          </cell>
          <cell r="T2147" t="str">
            <v xml:space="preserve"> </v>
          </cell>
          <cell r="AK2147" t="str">
            <v>022_1T</v>
          </cell>
        </row>
        <row r="2148">
          <cell r="A2148" t="str">
            <v>0_Colima__Registro</v>
          </cell>
          <cell r="T2148" t="str">
            <v xml:space="preserve"> </v>
          </cell>
          <cell r="AK2148" t="str">
            <v>022_1T</v>
          </cell>
        </row>
        <row r="2149">
          <cell r="A2149" t="str">
            <v>0_Colima__Registro</v>
          </cell>
          <cell r="T2149" t="str">
            <v xml:space="preserve"> </v>
          </cell>
          <cell r="AK2149" t="str">
            <v>022_1T</v>
          </cell>
        </row>
        <row r="2150">
          <cell r="A2150" t="str">
            <v>0_Colima__Registro</v>
          </cell>
          <cell r="T2150" t="str">
            <v xml:space="preserve"> </v>
          </cell>
          <cell r="AK2150" t="str">
            <v>022_1T</v>
          </cell>
        </row>
        <row r="2151">
          <cell r="A2151" t="str">
            <v>0_Colima__Registro</v>
          </cell>
          <cell r="T2151" t="str">
            <v xml:space="preserve"> </v>
          </cell>
          <cell r="AK2151" t="str">
            <v>022_1T</v>
          </cell>
        </row>
        <row r="2152">
          <cell r="A2152" t="str">
            <v>0_Colima__Registro</v>
          </cell>
          <cell r="T2152" t="str">
            <v xml:space="preserve"> </v>
          </cell>
          <cell r="AK2152" t="str">
            <v>022_1T</v>
          </cell>
        </row>
        <row r="2153">
          <cell r="A2153" t="str">
            <v>0_Colima__Registro</v>
          </cell>
          <cell r="T2153" t="str">
            <v xml:space="preserve"> </v>
          </cell>
          <cell r="AK2153" t="str">
            <v>022_1T</v>
          </cell>
        </row>
        <row r="2154">
          <cell r="A2154" t="str">
            <v>0_Colima__Registro</v>
          </cell>
          <cell r="T2154" t="str">
            <v xml:space="preserve"> </v>
          </cell>
          <cell r="AK2154" t="str">
            <v>022_1T</v>
          </cell>
        </row>
        <row r="2155">
          <cell r="A2155" t="str">
            <v>0_Colima__Registro</v>
          </cell>
          <cell r="T2155" t="str">
            <v xml:space="preserve"> </v>
          </cell>
          <cell r="AK2155" t="str">
            <v>022_1T</v>
          </cell>
        </row>
        <row r="2156">
          <cell r="A2156" t="str">
            <v>1_Colima__Registro</v>
          </cell>
          <cell r="T2156" t="str">
            <v>Pagos</v>
          </cell>
          <cell r="AK2156" t="str">
            <v>022_1T</v>
          </cell>
        </row>
        <row r="2157">
          <cell r="A2157" t="str">
            <v>0_Colima__Registro</v>
          </cell>
          <cell r="T2157" t="str">
            <v>Capital</v>
          </cell>
          <cell r="AK2157" t="str">
            <v>022_1T</v>
          </cell>
        </row>
        <row r="2158">
          <cell r="A2158" t="str">
            <v>1_Colima__P06-0121006</v>
          </cell>
          <cell r="T2158">
            <v>1708700</v>
          </cell>
          <cell r="AK2158" t="str">
            <v>022_1T</v>
          </cell>
        </row>
        <row r="2159">
          <cell r="A2159" t="str">
            <v>1_Colima__P06-0121007</v>
          </cell>
          <cell r="T2159">
            <v>812040</v>
          </cell>
          <cell r="AK2159" t="str">
            <v>022_1T</v>
          </cell>
        </row>
        <row r="2160">
          <cell r="A2160" t="str">
            <v>0_Colima__P06-0121007</v>
          </cell>
          <cell r="T2160" t="str">
            <v xml:space="preserve"> </v>
          </cell>
          <cell r="AK2160" t="str">
            <v>022_1T</v>
          </cell>
        </row>
        <row r="2161">
          <cell r="A2161" t="str">
            <v>1_Colima__P06-0312031</v>
          </cell>
          <cell r="T2161">
            <v>0</v>
          </cell>
          <cell r="AK2161" t="str">
            <v>022_1T</v>
          </cell>
        </row>
        <row r="2162">
          <cell r="A2162" t="str">
            <v>1_Colima__P06-0518038</v>
          </cell>
          <cell r="T2162">
            <v>10141946.869999999</v>
          </cell>
          <cell r="AK2162" t="str">
            <v>022_1T</v>
          </cell>
        </row>
        <row r="2163">
          <cell r="A2163" t="str">
            <v>1_Colima__P06-0813095</v>
          </cell>
          <cell r="T2163">
            <v>0</v>
          </cell>
          <cell r="AK2163" t="str">
            <v>022_1T</v>
          </cell>
        </row>
        <row r="2164">
          <cell r="A2164" t="str">
            <v>1_Colima__P06-0913111</v>
          </cell>
          <cell r="T2164">
            <v>6882291.6600000001</v>
          </cell>
          <cell r="AK2164" t="str">
            <v>022_1T</v>
          </cell>
        </row>
        <row r="2165">
          <cell r="A2165" t="str">
            <v>1_Colima__P06-1119056</v>
          </cell>
          <cell r="T2165">
            <v>4000444</v>
          </cell>
          <cell r="AK2165" t="str">
            <v>022_1T</v>
          </cell>
        </row>
        <row r="2166">
          <cell r="A2166" t="str">
            <v>1_Colima__P06-1218129</v>
          </cell>
          <cell r="T2166">
            <v>1780125.05</v>
          </cell>
          <cell r="AK2166" t="str">
            <v>022_1T</v>
          </cell>
        </row>
        <row r="2167">
          <cell r="A2167" t="str">
            <v>1_Colima__Q06-0121011</v>
          </cell>
          <cell r="T2167">
            <v>0</v>
          </cell>
          <cell r="AK2167" t="str">
            <v>022_1T</v>
          </cell>
        </row>
        <row r="2168">
          <cell r="A2168" t="str">
            <v>0_Colima__Q06-0121011</v>
          </cell>
          <cell r="T2168" t="str">
            <v xml:space="preserve"> </v>
          </cell>
          <cell r="AK2168" t="str">
            <v>022_1T</v>
          </cell>
        </row>
        <row r="2169">
          <cell r="A2169" t="str">
            <v>1_Colima__Q06-0121034</v>
          </cell>
          <cell r="T2169">
            <v>0</v>
          </cell>
          <cell r="AK2169" t="str">
            <v>022_1T</v>
          </cell>
        </row>
        <row r="2170">
          <cell r="A2170" t="str">
            <v>0_Colima__Q06-0121034</v>
          </cell>
          <cell r="T2170" t="str">
            <v xml:space="preserve"> </v>
          </cell>
          <cell r="AK2170" t="str">
            <v>022_1T</v>
          </cell>
        </row>
        <row r="2171">
          <cell r="A2171" t="str">
            <v>1_Colima__Q06-0121035</v>
          </cell>
          <cell r="T2171">
            <v>0</v>
          </cell>
          <cell r="AK2171" t="str">
            <v>022_1T</v>
          </cell>
        </row>
        <row r="2172">
          <cell r="A2172" t="str">
            <v>0_Colima__Q06-0121035</v>
          </cell>
          <cell r="T2172" t="str">
            <v xml:space="preserve"> </v>
          </cell>
          <cell r="AK2172" t="str">
            <v>022_1T</v>
          </cell>
        </row>
        <row r="2173">
          <cell r="A2173" t="str">
            <v>1_Colima__Q06-0121036</v>
          </cell>
          <cell r="T2173">
            <v>0</v>
          </cell>
          <cell r="AK2173" t="str">
            <v>022_1T</v>
          </cell>
        </row>
        <row r="2174">
          <cell r="A2174" t="str">
            <v>0_Colima__Q06-0121036</v>
          </cell>
          <cell r="T2174" t="str">
            <v xml:space="preserve"> </v>
          </cell>
          <cell r="AK2174" t="str">
            <v>022_1T</v>
          </cell>
        </row>
        <row r="2175">
          <cell r="A2175" t="str">
            <v>1_Colima__Q06-0121037</v>
          </cell>
          <cell r="T2175">
            <v>0</v>
          </cell>
          <cell r="AK2175" t="str">
            <v>022_1T</v>
          </cell>
        </row>
        <row r="2176">
          <cell r="A2176" t="str">
            <v>1_Colima__Q06-0218019</v>
          </cell>
          <cell r="T2176">
            <v>0</v>
          </cell>
          <cell r="AK2176" t="str">
            <v>022_1T</v>
          </cell>
        </row>
        <row r="2177">
          <cell r="A2177" t="str">
            <v>0_Colima__Q06-0218019</v>
          </cell>
          <cell r="T2177" t="str">
            <v xml:space="preserve"> </v>
          </cell>
          <cell r="AK2177" t="str">
            <v>022_1T</v>
          </cell>
        </row>
        <row r="2178">
          <cell r="A2178" t="str">
            <v>1_Colima__Q06-0218020</v>
          </cell>
          <cell r="T2178">
            <v>0</v>
          </cell>
          <cell r="AK2178" t="str">
            <v>022_1T</v>
          </cell>
        </row>
        <row r="2179">
          <cell r="A2179" t="str">
            <v>1_Colima__Q06-0221061</v>
          </cell>
          <cell r="T2179">
            <v>0</v>
          </cell>
          <cell r="AK2179" t="str">
            <v>022_1T</v>
          </cell>
        </row>
        <row r="2180">
          <cell r="A2180" t="str">
            <v>0_Colima__Q06-0221061</v>
          </cell>
          <cell r="T2180" t="str">
            <v xml:space="preserve"> </v>
          </cell>
          <cell r="AK2180" t="str">
            <v>022_1T</v>
          </cell>
        </row>
        <row r="2181">
          <cell r="A2181" t="str">
            <v>1_Colima__Q06-0221062</v>
          </cell>
          <cell r="T2181">
            <v>0</v>
          </cell>
          <cell r="AK2181" t="str">
            <v>022_1T</v>
          </cell>
        </row>
        <row r="2182">
          <cell r="A2182" t="str">
            <v>0_Colima__Q06-0221062</v>
          </cell>
          <cell r="T2182" t="str">
            <v xml:space="preserve"> </v>
          </cell>
          <cell r="AK2182" t="str">
            <v>022_1T</v>
          </cell>
        </row>
        <row r="2183">
          <cell r="A2183" t="str">
            <v>1_Colima__Q06-0222058</v>
          </cell>
          <cell r="T2183">
            <v>50400000</v>
          </cell>
          <cell r="AK2183" t="str">
            <v>022_1T</v>
          </cell>
        </row>
        <row r="2184">
          <cell r="A2184" t="str">
            <v>0_Colima__Q06-0222058</v>
          </cell>
          <cell r="T2184" t="str">
            <v xml:space="preserve"> </v>
          </cell>
          <cell r="AK2184" t="str">
            <v>022_1T</v>
          </cell>
        </row>
        <row r="2185">
          <cell r="A2185" t="str">
            <v>1_Colima__Q06-0222059</v>
          </cell>
          <cell r="T2185">
            <v>75000000</v>
          </cell>
          <cell r="AK2185" t="str">
            <v>022_1T</v>
          </cell>
        </row>
        <row r="2186">
          <cell r="A2186" t="str">
            <v>1_Colima__Q06-0322070</v>
          </cell>
          <cell r="T2186">
            <v>16666666</v>
          </cell>
          <cell r="AK2186" t="str">
            <v>022_1T</v>
          </cell>
        </row>
        <row r="2187">
          <cell r="A2187" t="str">
            <v>0_Colima__Q06-0322070</v>
          </cell>
          <cell r="T2187" t="str">
            <v xml:space="preserve"> </v>
          </cell>
          <cell r="AK2187" t="str">
            <v>022_1T</v>
          </cell>
        </row>
        <row r="2188">
          <cell r="A2188" t="str">
            <v>1_Colima__Q06-0419037</v>
          </cell>
          <cell r="T2188">
            <v>0</v>
          </cell>
          <cell r="AK2188" t="str">
            <v>022_1T</v>
          </cell>
        </row>
        <row r="2189">
          <cell r="A2189" t="str">
            <v>0_Colima__Q06-0419037</v>
          </cell>
          <cell r="T2189" t="str">
            <v xml:space="preserve"> </v>
          </cell>
          <cell r="AK2189" t="str">
            <v>022_1T</v>
          </cell>
        </row>
        <row r="2190">
          <cell r="A2190" t="str">
            <v>1_Colima__Q06-0421075</v>
          </cell>
          <cell r="T2190">
            <v>0</v>
          </cell>
          <cell r="AK2190" t="str">
            <v>022_1T</v>
          </cell>
        </row>
        <row r="2191">
          <cell r="A2191" t="str">
            <v>1_Colima__Q06-0421075</v>
          </cell>
          <cell r="T2191">
            <v>0</v>
          </cell>
          <cell r="AK2191" t="str">
            <v>022_1T</v>
          </cell>
        </row>
        <row r="2192">
          <cell r="A2192" t="str">
            <v>1_Colima__Q06-0421075</v>
          </cell>
          <cell r="T2192">
            <v>0</v>
          </cell>
          <cell r="AK2192" t="str">
            <v>022_1T</v>
          </cell>
        </row>
        <row r="2193">
          <cell r="A2193" t="str">
            <v>1_Colima__Q06-0421075</v>
          </cell>
          <cell r="T2193">
            <v>0</v>
          </cell>
          <cell r="AK2193" t="str">
            <v>022_1T</v>
          </cell>
        </row>
        <row r="2194">
          <cell r="A2194" t="str">
            <v>1_Colima__Q06-0421076</v>
          </cell>
          <cell r="T2194">
            <v>0</v>
          </cell>
          <cell r="AK2194" t="str">
            <v>022_1T</v>
          </cell>
        </row>
        <row r="2195">
          <cell r="A2195" t="str">
            <v>0_Colima__Q06-0421076</v>
          </cell>
          <cell r="T2195" t="str">
            <v xml:space="preserve"> </v>
          </cell>
          <cell r="AK2195" t="str">
            <v>022_1T</v>
          </cell>
        </row>
        <row r="2196">
          <cell r="A2196" t="str">
            <v>1_Colima__Q06-0518029</v>
          </cell>
          <cell r="T2196">
            <v>0</v>
          </cell>
          <cell r="AK2196" t="str">
            <v>022_1T</v>
          </cell>
        </row>
        <row r="2197">
          <cell r="A2197" t="str">
            <v>0_Colima__Q06-0518029</v>
          </cell>
          <cell r="T2197" t="str">
            <v xml:space="preserve"> </v>
          </cell>
          <cell r="AK2197" t="str">
            <v>022_1T</v>
          </cell>
        </row>
        <row r="2198">
          <cell r="A2198" t="str">
            <v>1_Colima__Q06-0621095</v>
          </cell>
          <cell r="T2198">
            <v>0</v>
          </cell>
          <cell r="AK2198" t="str">
            <v>022_1T</v>
          </cell>
        </row>
        <row r="2199">
          <cell r="A2199" t="str">
            <v>0_Colima__Q06-0621095</v>
          </cell>
          <cell r="T2199" t="str">
            <v xml:space="preserve"> </v>
          </cell>
          <cell r="AK2199" t="str">
            <v>022_1T</v>
          </cell>
        </row>
        <row r="2200">
          <cell r="A2200" t="str">
            <v>1_Colima__Q06-0621096</v>
          </cell>
          <cell r="T2200">
            <v>0</v>
          </cell>
          <cell r="AK2200" t="str">
            <v>022_1T</v>
          </cell>
        </row>
        <row r="2201">
          <cell r="A2201" t="str">
            <v>0_Colima__Q06-0621096</v>
          </cell>
          <cell r="T2201" t="str">
            <v xml:space="preserve"> </v>
          </cell>
          <cell r="AK2201" t="str">
            <v>022_1T</v>
          </cell>
        </row>
        <row r="2202">
          <cell r="A2202" t="str">
            <v>1_Colima__Q06-0820112</v>
          </cell>
          <cell r="T2202">
            <v>0</v>
          </cell>
          <cell r="AK2202" t="str">
            <v>022_1T</v>
          </cell>
        </row>
        <row r="2203">
          <cell r="A2203" t="str">
            <v>1_Colima__Q06-1120156</v>
          </cell>
          <cell r="T2203">
            <v>0</v>
          </cell>
          <cell r="AK2203" t="str">
            <v>022_1T</v>
          </cell>
        </row>
        <row r="2204">
          <cell r="A2204" t="str">
            <v>0_Colima__Q06-1120156</v>
          </cell>
          <cell r="T2204" t="str">
            <v xml:space="preserve"> </v>
          </cell>
          <cell r="AK2204" t="str">
            <v>022_1T</v>
          </cell>
        </row>
        <row r="2205">
          <cell r="A2205" t="str">
            <v>1_Colima__116/2008</v>
          </cell>
          <cell r="T2205">
            <v>4759998.1900000004</v>
          </cell>
          <cell r="AK2205" t="str">
            <v>022_1T</v>
          </cell>
        </row>
        <row r="2206">
          <cell r="A2206" t="str">
            <v>0_Colima__116/2008</v>
          </cell>
          <cell r="T2206" t="str">
            <v xml:space="preserve"> </v>
          </cell>
          <cell r="AK2206" t="str">
            <v>022_1T</v>
          </cell>
        </row>
        <row r="2207">
          <cell r="A2207" t="str">
            <v>1_Colima__117/2008</v>
          </cell>
          <cell r="T2207">
            <v>2078840.1</v>
          </cell>
          <cell r="AK2207" t="str">
            <v>022_1T</v>
          </cell>
        </row>
        <row r="2208">
          <cell r="A2208" t="str">
            <v>1_Colima__480/2010</v>
          </cell>
          <cell r="T2208">
            <v>0</v>
          </cell>
          <cell r="AK2208" t="str">
            <v>022_1T</v>
          </cell>
        </row>
        <row r="2209">
          <cell r="A2209" t="str">
            <v>1_Colima__480/2010</v>
          </cell>
          <cell r="T2209">
            <v>174231051.87</v>
          </cell>
          <cell r="AK2209" t="str">
            <v>022_1T</v>
          </cell>
        </row>
        <row r="2210">
          <cell r="A2210" t="str">
            <v>0_Colima__480/2010</v>
          </cell>
          <cell r="T2210" t="str">
            <v xml:space="preserve"> </v>
          </cell>
          <cell r="AK2210" t="str">
            <v>022_1T</v>
          </cell>
        </row>
        <row r="2211">
          <cell r="A2211" t="str">
            <v>0_Colima__480/2010</v>
          </cell>
          <cell r="T2211" t="str">
            <v xml:space="preserve"> </v>
          </cell>
          <cell r="AK2211" t="str">
            <v>022_1T</v>
          </cell>
        </row>
        <row r="2212">
          <cell r="A2212" t="str">
            <v>0_Colima__480/2010</v>
          </cell>
          <cell r="T2212" t="str">
            <v xml:space="preserve"> </v>
          </cell>
          <cell r="AK2212" t="str">
            <v>022_1T</v>
          </cell>
        </row>
        <row r="2213">
          <cell r="A2213" t="str">
            <v>0_Colima__480/2010</v>
          </cell>
          <cell r="T2213" t="str">
            <v xml:space="preserve"> </v>
          </cell>
          <cell r="AK2213" t="str">
            <v>022_1T</v>
          </cell>
        </row>
        <row r="2214">
          <cell r="A2214" t="str">
            <v>1_Colima__Registro</v>
          </cell>
          <cell r="T2214" t="str">
            <v>Pagos</v>
          </cell>
          <cell r="AK2214" t="str">
            <v>022_1T</v>
          </cell>
        </row>
        <row r="2215">
          <cell r="A2215" t="str">
            <v>0_Colima__Registro</v>
          </cell>
          <cell r="T2215" t="str">
            <v>Capital</v>
          </cell>
          <cell r="AK2215" t="str">
            <v>022_1T</v>
          </cell>
        </row>
        <row r="2216">
          <cell r="A2216" t="str">
            <v>0_Colima__Registro</v>
          </cell>
          <cell r="T2216" t="str">
            <v xml:space="preserve"> </v>
          </cell>
          <cell r="AK2216" t="str">
            <v>022_1T</v>
          </cell>
        </row>
        <row r="2217">
          <cell r="A2217" t="str">
            <v>0_Colima__Registro</v>
          </cell>
          <cell r="T2217" t="str">
            <v xml:space="preserve"> </v>
          </cell>
          <cell r="AK2217" t="str">
            <v>022_1T</v>
          </cell>
        </row>
        <row r="2218">
          <cell r="A2218" t="str">
            <v>0_Colima__Registro</v>
          </cell>
          <cell r="T2218" t="str">
            <v xml:space="preserve"> </v>
          </cell>
          <cell r="AK2218" t="str">
            <v>022_1T</v>
          </cell>
        </row>
        <row r="2219">
          <cell r="A2219" t="str">
            <v>0_Colima__Registro</v>
          </cell>
          <cell r="T2219" t="str">
            <v xml:space="preserve"> </v>
          </cell>
          <cell r="AK2219" t="str">
            <v>022_1T</v>
          </cell>
        </row>
        <row r="2220">
          <cell r="A2220" t="str">
            <v>0_Colima__Registro</v>
          </cell>
          <cell r="T2220" t="str">
            <v xml:space="preserve"> </v>
          </cell>
          <cell r="AK2220" t="str">
            <v>022_1T</v>
          </cell>
        </row>
        <row r="2221">
          <cell r="A2221" t="str">
            <v>1_Colima__Registro</v>
          </cell>
          <cell r="T2221" t="str">
            <v>Pagos</v>
          </cell>
          <cell r="AK2221" t="str">
            <v>022_1T</v>
          </cell>
        </row>
        <row r="2222">
          <cell r="A2222" t="str">
            <v>0_Colima__Registro</v>
          </cell>
          <cell r="T2222" t="str">
            <v>Capital</v>
          </cell>
          <cell r="AK2222" t="str">
            <v>022_1T</v>
          </cell>
        </row>
        <row r="2223">
          <cell r="A2223" t="str">
            <v>0_Colima__Registro</v>
          </cell>
          <cell r="T2223" t="str">
            <v xml:space="preserve"> </v>
          </cell>
          <cell r="AK2223" t="str">
            <v>022_1T</v>
          </cell>
        </row>
        <row r="2224">
          <cell r="A2224" t="str">
            <v>0_Colima__Registro</v>
          </cell>
          <cell r="T2224" t="str">
            <v xml:space="preserve"> </v>
          </cell>
          <cell r="AK2224" t="str">
            <v>022_1T</v>
          </cell>
        </row>
        <row r="2225">
          <cell r="A2225" t="str">
            <v>0_Colima__Registro</v>
          </cell>
          <cell r="T2225" t="str">
            <v xml:space="preserve"> </v>
          </cell>
          <cell r="AK2225" t="str">
            <v>022_1T</v>
          </cell>
        </row>
        <row r="2226">
          <cell r="A2226" t="str">
            <v>0_Colima__Registro</v>
          </cell>
          <cell r="T2226" t="str">
            <v xml:space="preserve"> </v>
          </cell>
          <cell r="AK2226" t="str">
            <v>022_1T</v>
          </cell>
        </row>
        <row r="2227">
          <cell r="A2227" t="str">
            <v>0_Colima__Registro</v>
          </cell>
          <cell r="T2227" t="str">
            <v xml:space="preserve"> </v>
          </cell>
          <cell r="AK2227" t="str">
            <v>022_1T</v>
          </cell>
        </row>
        <row r="2228">
          <cell r="A2228" t="str">
            <v>1_Colima__Registro</v>
          </cell>
          <cell r="T2228" t="str">
            <v>Pagos</v>
          </cell>
          <cell r="AK2228" t="str">
            <v>022_1T</v>
          </cell>
        </row>
        <row r="2229">
          <cell r="A2229" t="str">
            <v>0_Colima__Registro</v>
          </cell>
          <cell r="T2229" t="str">
            <v>Capital</v>
          </cell>
          <cell r="AK2229" t="str">
            <v>022_1T</v>
          </cell>
        </row>
        <row r="2230">
          <cell r="A2230" t="str">
            <v>1_Colima_Armería_A06-0316009</v>
          </cell>
          <cell r="T2230">
            <v>0</v>
          </cell>
          <cell r="AK2230" t="str">
            <v>022_1T</v>
          </cell>
        </row>
        <row r="2231">
          <cell r="A2231" t="str">
            <v>0_Colima_Armería_A06-0316009</v>
          </cell>
          <cell r="T2231" t="str">
            <v xml:space="preserve"> </v>
          </cell>
          <cell r="AK2231" t="str">
            <v>022_1T</v>
          </cell>
        </row>
        <row r="2232">
          <cell r="A2232" t="str">
            <v>1_Colima_Minatitlán_A06-0413017</v>
          </cell>
          <cell r="T2232">
            <v>0</v>
          </cell>
          <cell r="AK2232" t="str">
            <v>022_1T</v>
          </cell>
        </row>
        <row r="2233">
          <cell r="A2233" t="str">
            <v>0_Colima_Minatitlán_A06-0413017</v>
          </cell>
          <cell r="T2233" t="str">
            <v xml:space="preserve"> </v>
          </cell>
          <cell r="AK2233" t="str">
            <v>022_1T</v>
          </cell>
        </row>
        <row r="2234">
          <cell r="A2234" t="str">
            <v>1_Colima_Coquimatlán_A06-0416015</v>
          </cell>
          <cell r="T2234">
            <v>0</v>
          </cell>
          <cell r="AK2234" t="str">
            <v>022_1T</v>
          </cell>
        </row>
        <row r="2235">
          <cell r="A2235" t="str">
            <v>0_Colima_Coquimatlán_A06-0416015</v>
          </cell>
          <cell r="T2235" t="str">
            <v xml:space="preserve"> </v>
          </cell>
          <cell r="AK2235" t="str">
            <v>022_1T</v>
          </cell>
        </row>
        <row r="2236">
          <cell r="A2236" t="str">
            <v>1_Colima_Comala_A06-0520037</v>
          </cell>
          <cell r="T2236">
            <v>0</v>
          </cell>
          <cell r="AK2236" t="str">
            <v>022_1T</v>
          </cell>
        </row>
        <row r="2237">
          <cell r="A2237" t="str">
            <v>0_Colima_Comala_A06-0520037</v>
          </cell>
          <cell r="T2237" t="str">
            <v xml:space="preserve"> </v>
          </cell>
          <cell r="AK2237" t="str">
            <v>022_1T</v>
          </cell>
        </row>
        <row r="2238">
          <cell r="A2238" t="str">
            <v>1_Colima_Ixtlahuacán_A06-0919014</v>
          </cell>
          <cell r="T2238">
            <v>0</v>
          </cell>
          <cell r="AK2238" t="str">
            <v>022_1T</v>
          </cell>
        </row>
        <row r="2239">
          <cell r="A2239" t="str">
            <v>0_Colima_Ixtlahuacán_A06-0919014</v>
          </cell>
          <cell r="T2239" t="str">
            <v xml:space="preserve"> </v>
          </cell>
          <cell r="AK2239" t="str">
            <v>022_1T</v>
          </cell>
        </row>
        <row r="2240">
          <cell r="A2240" t="str">
            <v>1_Colima_Cuauhtémoc_A06-0919015</v>
          </cell>
          <cell r="T2240">
            <v>0</v>
          </cell>
          <cell r="AK2240" t="str">
            <v>022_1T</v>
          </cell>
        </row>
        <row r="2241">
          <cell r="A2241" t="str">
            <v>0_Colima_Cuauhtémoc_A06-0919015</v>
          </cell>
          <cell r="T2241" t="str">
            <v xml:space="preserve"> </v>
          </cell>
          <cell r="AK2241" t="str">
            <v>022_1T</v>
          </cell>
        </row>
        <row r="2242">
          <cell r="A2242" t="str">
            <v>1_Colima_Villa de Álvarez_A06-1216108</v>
          </cell>
          <cell r="T2242">
            <v>0</v>
          </cell>
          <cell r="AK2242" t="str">
            <v>022_1T</v>
          </cell>
        </row>
        <row r="2243">
          <cell r="A2243" t="str">
            <v>0_Colima_Villa de Álvarez_A06-1216108</v>
          </cell>
          <cell r="T2243" t="str">
            <v xml:space="preserve"> </v>
          </cell>
          <cell r="AK2243" t="str">
            <v>022_1T</v>
          </cell>
        </row>
        <row r="2244">
          <cell r="A2244" t="str">
            <v>1_Colima_Manzanillo_A06-1219020</v>
          </cell>
          <cell r="T2244">
            <v>0</v>
          </cell>
          <cell r="AK2244" t="str">
            <v>022_1T</v>
          </cell>
        </row>
        <row r="2245">
          <cell r="A2245" t="str">
            <v>0_Colima_Manzanillo_A06-1219020</v>
          </cell>
          <cell r="T2245" t="str">
            <v xml:space="preserve"> </v>
          </cell>
          <cell r="AK2245" t="str">
            <v>022_1T</v>
          </cell>
        </row>
        <row r="2246">
          <cell r="A2246" t="str">
            <v>1_Colima_Villa de Álvarez_P06-0214017</v>
          </cell>
          <cell r="T2246">
            <v>867052.02</v>
          </cell>
          <cell r="AK2246" t="str">
            <v>022_1T</v>
          </cell>
        </row>
        <row r="2247">
          <cell r="A2247" t="str">
            <v>0_Colima_Villa de Álvarez_P06-0214017</v>
          </cell>
          <cell r="T2247" t="str">
            <v xml:space="preserve"> </v>
          </cell>
          <cell r="AK2247" t="str">
            <v>022_1T</v>
          </cell>
        </row>
        <row r="2248">
          <cell r="A2248" t="str">
            <v>1_Colima_Manzanillo_P06-0314039</v>
          </cell>
          <cell r="T2248">
            <v>705268.98</v>
          </cell>
          <cell r="AK2248" t="str">
            <v>022_1T</v>
          </cell>
        </row>
        <row r="2249">
          <cell r="A2249" t="str">
            <v>0_Colima_Manzanillo_P06-0314039</v>
          </cell>
          <cell r="T2249" t="str">
            <v xml:space="preserve"> </v>
          </cell>
          <cell r="AK2249" t="str">
            <v>022_1T</v>
          </cell>
        </row>
        <row r="2250">
          <cell r="A2250" t="str">
            <v>1_Colima_Tecomán_Q06-0322069</v>
          </cell>
          <cell r="T2250">
            <v>6249999.9900000002</v>
          </cell>
          <cell r="AK2250" t="str">
            <v>022_1T</v>
          </cell>
        </row>
        <row r="2251">
          <cell r="A2251" t="str">
            <v>0_Colima_Tecomán_Q06-0322069</v>
          </cell>
          <cell r="T2251" t="str">
            <v xml:space="preserve"> </v>
          </cell>
          <cell r="AK2251" t="str">
            <v>022_1T</v>
          </cell>
        </row>
        <row r="2252">
          <cell r="A2252" t="str">
            <v>1_Colima_Armería_077/2008</v>
          </cell>
          <cell r="T2252">
            <v>236652.93</v>
          </cell>
          <cell r="AK2252" t="str">
            <v>022_1T</v>
          </cell>
        </row>
        <row r="2253">
          <cell r="A2253" t="str">
            <v>0_Colima_Armería_077/2008</v>
          </cell>
          <cell r="T2253" t="str">
            <v xml:space="preserve"> </v>
          </cell>
          <cell r="AK2253" t="str">
            <v>022_1T</v>
          </cell>
        </row>
        <row r="2254">
          <cell r="A2254" t="str">
            <v>1_Colima_Comala_078/2008</v>
          </cell>
          <cell r="T2254">
            <v>232330.76</v>
          </cell>
          <cell r="AK2254" t="str">
            <v>022_1T</v>
          </cell>
        </row>
        <row r="2255">
          <cell r="A2255" t="str">
            <v>0_Colima_Comala_078/2008</v>
          </cell>
          <cell r="T2255" t="str">
            <v xml:space="preserve"> </v>
          </cell>
          <cell r="AK2255" t="str">
            <v>022_1T</v>
          </cell>
        </row>
        <row r="2256">
          <cell r="A2256" t="str">
            <v>1_Colima_Coquimatlán_079/2008</v>
          </cell>
          <cell r="T2256">
            <v>187398.31</v>
          </cell>
          <cell r="AK2256" t="str">
            <v>022_1T</v>
          </cell>
        </row>
        <row r="2257">
          <cell r="A2257" t="str">
            <v>0_Colima_Coquimatlán_079/2008</v>
          </cell>
          <cell r="T2257" t="str">
            <v xml:space="preserve"> </v>
          </cell>
          <cell r="AK2257" t="str">
            <v>022_1T</v>
          </cell>
        </row>
        <row r="2258">
          <cell r="A2258" t="str">
            <v>1_Colima_Cuauhtémoc_080/2008</v>
          </cell>
          <cell r="T2258">
            <v>170778.36</v>
          </cell>
          <cell r="AK2258" t="str">
            <v>022_1T</v>
          </cell>
        </row>
        <row r="2259">
          <cell r="A2259" t="str">
            <v>0_Colima_Cuauhtémoc_080/2008</v>
          </cell>
          <cell r="T2259" t="str">
            <v xml:space="preserve"> </v>
          </cell>
          <cell r="AK2259" t="str">
            <v>022_1T</v>
          </cell>
        </row>
        <row r="2260">
          <cell r="A2260" t="str">
            <v>1_Colima_Ixtlahuacán_081/2008</v>
          </cell>
          <cell r="T2260">
            <v>113536.76</v>
          </cell>
          <cell r="AK2260" t="str">
            <v>022_1T</v>
          </cell>
        </row>
        <row r="2261">
          <cell r="A2261" t="str">
            <v>0_Colima_Ixtlahuacán_081/2008</v>
          </cell>
          <cell r="T2261" t="str">
            <v xml:space="preserve"> </v>
          </cell>
          <cell r="AK2261" t="str">
            <v>022_1T</v>
          </cell>
        </row>
        <row r="2262">
          <cell r="A2262" t="str">
            <v>1_Colima_Tecomán_082/2008</v>
          </cell>
          <cell r="T2262">
            <v>1192980.67</v>
          </cell>
          <cell r="AK2262" t="str">
            <v>022_1T</v>
          </cell>
        </row>
        <row r="2263">
          <cell r="A2263" t="str">
            <v>0_Colima_Tecomán_082/2008</v>
          </cell>
          <cell r="T2263" t="str">
            <v xml:space="preserve"> </v>
          </cell>
          <cell r="AK2263" t="str">
            <v>022_1T</v>
          </cell>
        </row>
        <row r="2264">
          <cell r="A2264" t="str">
            <v>1_Colima_Minatitlán_083/2008</v>
          </cell>
          <cell r="T2264">
            <v>130273.7</v>
          </cell>
          <cell r="AK2264" t="str">
            <v>022_1T</v>
          </cell>
        </row>
        <row r="2265">
          <cell r="A2265" t="str">
            <v>0_Colima_Minatitlán_083/2008</v>
          </cell>
          <cell r="T2265" t="str">
            <v xml:space="preserve"> </v>
          </cell>
          <cell r="AK2265" t="str">
            <v>022_1T</v>
          </cell>
        </row>
        <row r="2266">
          <cell r="A2266" t="str">
            <v>1_Colima_Manzanillo_084/2008</v>
          </cell>
          <cell r="T2266">
            <v>1828507.25</v>
          </cell>
          <cell r="AK2266" t="str">
            <v>022_1T</v>
          </cell>
        </row>
        <row r="2267">
          <cell r="A2267" t="str">
            <v>0_Colima_Manzanillo_084/2008</v>
          </cell>
          <cell r="T2267" t="str">
            <v xml:space="preserve"> </v>
          </cell>
          <cell r="AK2267" t="str">
            <v>022_1T</v>
          </cell>
        </row>
        <row r="2268">
          <cell r="A2268" t="str">
            <v>1_Colima_Villa de Álvarez_256/2008</v>
          </cell>
          <cell r="T2268">
            <v>289150.77</v>
          </cell>
          <cell r="AK2268" t="str">
            <v>022_1T</v>
          </cell>
        </row>
        <row r="2269">
          <cell r="A2269" t="str">
            <v>0_Colima_Villa de Álvarez_256/2008</v>
          </cell>
          <cell r="T2269" t="str">
            <v xml:space="preserve"> </v>
          </cell>
          <cell r="AK2269" t="str">
            <v>022_1T</v>
          </cell>
        </row>
        <row r="2270">
          <cell r="A2270" t="str">
            <v>1_Colima_Armería_370/2011</v>
          </cell>
          <cell r="T2270">
            <v>0</v>
          </cell>
          <cell r="AK2270" t="str">
            <v>022_1T</v>
          </cell>
        </row>
        <row r="2271">
          <cell r="A2271" t="str">
            <v>0_Colima_Armería_370/2011</v>
          </cell>
          <cell r="T2271" t="str">
            <v xml:space="preserve"> </v>
          </cell>
          <cell r="AK2271" t="str">
            <v>022_1T</v>
          </cell>
        </row>
        <row r="2272">
          <cell r="A2272" t="str">
            <v>1_Colima_Villa de Álvarez_489/2010</v>
          </cell>
          <cell r="T2272">
            <v>0</v>
          </cell>
          <cell r="AK2272" t="str">
            <v>022_1T</v>
          </cell>
        </row>
        <row r="2273">
          <cell r="A2273" t="str">
            <v>0_Colima_Villa de Álvarez_489/2010</v>
          </cell>
          <cell r="T2273" t="str">
            <v xml:space="preserve"> </v>
          </cell>
          <cell r="AK2273" t="str">
            <v>022_1T</v>
          </cell>
        </row>
        <row r="2274">
          <cell r="A2274" t="str">
            <v>1_Colima__489/2010</v>
          </cell>
          <cell r="T2274">
            <v>12203930.5</v>
          </cell>
          <cell r="AK2274" t="str">
            <v>022_1T</v>
          </cell>
        </row>
        <row r="2275">
          <cell r="A2275" t="str">
            <v>0_Colima__489/2010</v>
          </cell>
          <cell r="T2275" t="str">
            <v xml:space="preserve"> </v>
          </cell>
          <cell r="AK2275" t="str">
            <v>022_1T</v>
          </cell>
        </row>
        <row r="2276">
          <cell r="A2276" t="str">
            <v>0_Colima__489/2010</v>
          </cell>
          <cell r="T2276" t="str">
            <v xml:space="preserve"> </v>
          </cell>
          <cell r="AK2276" t="str">
            <v>022_1T</v>
          </cell>
        </row>
        <row r="2277">
          <cell r="A2277" t="str">
            <v>0_Colima__489/2010</v>
          </cell>
          <cell r="T2277" t="str">
            <v xml:space="preserve"> </v>
          </cell>
          <cell r="AK2277" t="str">
            <v>022_1T</v>
          </cell>
        </row>
        <row r="2278">
          <cell r="A2278" t="str">
            <v>0_Colima__489/2010</v>
          </cell>
          <cell r="T2278" t="str">
            <v xml:space="preserve"> </v>
          </cell>
          <cell r="AK2278" t="str">
            <v>022_1T</v>
          </cell>
        </row>
        <row r="2279">
          <cell r="A2279" t="str">
            <v>1_Colima__Registro</v>
          </cell>
          <cell r="T2279" t="str">
            <v>Pagos</v>
          </cell>
          <cell r="AK2279" t="str">
            <v>022_1T</v>
          </cell>
        </row>
        <row r="2280">
          <cell r="A2280" t="str">
            <v>0_Colima__Registro</v>
          </cell>
          <cell r="T2280" t="str">
            <v>Capital</v>
          </cell>
          <cell r="AK2280" t="str">
            <v>022_1T</v>
          </cell>
        </row>
        <row r="2281">
          <cell r="A2281" t="str">
            <v>1_Colima__121/2008</v>
          </cell>
          <cell r="T2281">
            <v>1254962.94</v>
          </cell>
          <cell r="AK2281" t="str">
            <v>022_1T</v>
          </cell>
        </row>
        <row r="2282">
          <cell r="A2282" t="str">
            <v>0_Colima__121/2008</v>
          </cell>
          <cell r="T2282" t="str">
            <v xml:space="preserve"> </v>
          </cell>
          <cell r="AK2282" t="str">
            <v>022_1T</v>
          </cell>
        </row>
        <row r="2283">
          <cell r="A2283" t="str">
            <v>1_Colima__204/2006</v>
          </cell>
          <cell r="T2283">
            <v>22953213.460000001</v>
          </cell>
          <cell r="AK2283" t="str">
            <v>022_1T</v>
          </cell>
        </row>
        <row r="2284">
          <cell r="A2284" t="str">
            <v>1_Colima__204/2006</v>
          </cell>
          <cell r="T2284">
            <v>0</v>
          </cell>
          <cell r="AK2284" t="str">
            <v>022_1T</v>
          </cell>
        </row>
        <row r="2285">
          <cell r="A2285" t="str">
            <v>1_Colima__204/2006</v>
          </cell>
          <cell r="T2285">
            <v>0</v>
          </cell>
          <cell r="AK2285" t="str">
            <v>022_1T</v>
          </cell>
        </row>
        <row r="2286">
          <cell r="A2286" t="str">
            <v>1_Colima__204/2006</v>
          </cell>
          <cell r="T2286">
            <v>0</v>
          </cell>
          <cell r="AK2286" t="str">
            <v>022_1T</v>
          </cell>
        </row>
        <row r="2287">
          <cell r="A2287" t="str">
            <v>1_Colima__204/2006</v>
          </cell>
          <cell r="T2287">
            <v>0</v>
          </cell>
          <cell r="AK2287" t="str">
            <v>022_1T</v>
          </cell>
        </row>
        <row r="2288">
          <cell r="A2288" t="str">
            <v>1_Colima__204/2006</v>
          </cell>
          <cell r="T2288">
            <v>0</v>
          </cell>
          <cell r="AK2288" t="str">
            <v>022_1T</v>
          </cell>
        </row>
        <row r="2289">
          <cell r="A2289" t="str">
            <v>1_Colima__204/2006</v>
          </cell>
          <cell r="T2289">
            <v>24208176.399999999</v>
          </cell>
          <cell r="AK2289" t="str">
            <v>022_1T</v>
          </cell>
        </row>
        <row r="2290">
          <cell r="A2290" t="str">
            <v>0_Colima__204/2006</v>
          </cell>
          <cell r="T2290" t="str">
            <v xml:space="preserve"> </v>
          </cell>
          <cell r="AK2290" t="str">
            <v>022_1T</v>
          </cell>
        </row>
        <row r="2291">
          <cell r="A2291" t="str">
            <v>0_Colima__204/2006</v>
          </cell>
          <cell r="T2291" t="str">
            <v xml:space="preserve"> </v>
          </cell>
          <cell r="AK2291" t="str">
            <v>022_1T</v>
          </cell>
        </row>
        <row r="2292">
          <cell r="A2292" t="str">
            <v>0_Colima__204/2006</v>
          </cell>
          <cell r="T2292" t="str">
            <v xml:space="preserve"> </v>
          </cell>
          <cell r="AK2292" t="str">
            <v>022_1T</v>
          </cell>
        </row>
        <row r="2293">
          <cell r="A2293" t="str">
            <v>0_Colima__204/2006</v>
          </cell>
          <cell r="T2293" t="str">
            <v xml:space="preserve"> </v>
          </cell>
          <cell r="AK2293" t="str">
            <v>022_1T</v>
          </cell>
        </row>
        <row r="2294">
          <cell r="A2294" t="str">
            <v>1_Colima__Registro</v>
          </cell>
          <cell r="T2294" t="str">
            <v>Pagos</v>
          </cell>
          <cell r="AK2294" t="str">
            <v>022_1T</v>
          </cell>
        </row>
        <row r="2295">
          <cell r="A2295" t="str">
            <v>0_Colima__Registro</v>
          </cell>
          <cell r="T2295" t="str">
            <v>Capital</v>
          </cell>
          <cell r="AK2295" t="str">
            <v>022_1T</v>
          </cell>
        </row>
        <row r="2296">
          <cell r="A2296" t="str">
            <v>0_Colima__Registro</v>
          </cell>
          <cell r="T2296" t="str">
            <v xml:space="preserve"> </v>
          </cell>
          <cell r="AK2296" t="str">
            <v>022_1T</v>
          </cell>
        </row>
        <row r="2297">
          <cell r="A2297" t="str">
            <v>0_Colima__Registro</v>
          </cell>
          <cell r="T2297" t="str">
            <v xml:space="preserve"> </v>
          </cell>
          <cell r="AK2297" t="str">
            <v>022_1T</v>
          </cell>
        </row>
        <row r="2298">
          <cell r="A2298" t="str">
            <v>0_Colima__Registro</v>
          </cell>
          <cell r="T2298" t="str">
            <v xml:space="preserve"> </v>
          </cell>
          <cell r="AK2298" t="str">
            <v>022_1T</v>
          </cell>
        </row>
        <row r="2299">
          <cell r="A2299" t="str">
            <v>0_Colima__Registro</v>
          </cell>
          <cell r="T2299" t="str">
            <v xml:space="preserve"> </v>
          </cell>
          <cell r="AK2299" t="str">
            <v>022_1T</v>
          </cell>
        </row>
        <row r="2300">
          <cell r="A2300" t="str">
            <v>0_Colima__Registro</v>
          </cell>
          <cell r="T2300" t="str">
            <v xml:space="preserve"> </v>
          </cell>
          <cell r="AK2300" t="str">
            <v>022_1T</v>
          </cell>
        </row>
        <row r="2301">
          <cell r="A2301" t="str">
            <v>1_Colima__Registro</v>
          </cell>
          <cell r="T2301" t="str">
            <v>Pagos</v>
          </cell>
          <cell r="AK2301" t="str">
            <v>022_1T</v>
          </cell>
        </row>
        <row r="2302">
          <cell r="A2302" t="str">
            <v>0_Colima__Registro</v>
          </cell>
          <cell r="T2302" t="str">
            <v>Capital</v>
          </cell>
          <cell r="AK2302" t="str">
            <v>022_1T</v>
          </cell>
        </row>
        <row r="2303">
          <cell r="A2303" t="str">
            <v>0_Colima__Registro</v>
          </cell>
          <cell r="T2303" t="str">
            <v xml:space="preserve"> </v>
          </cell>
          <cell r="AK2303" t="str">
            <v>022_1T</v>
          </cell>
        </row>
        <row r="2304">
          <cell r="A2304" t="str">
            <v>0_Colima__Registro</v>
          </cell>
          <cell r="T2304" t="str">
            <v xml:space="preserve"> </v>
          </cell>
          <cell r="AK2304" t="str">
            <v>022_1T</v>
          </cell>
        </row>
        <row r="2305">
          <cell r="A2305" t="str">
            <v>0_Colima__Registro</v>
          </cell>
          <cell r="T2305" t="str">
            <v xml:space="preserve"> </v>
          </cell>
          <cell r="AK2305" t="str">
            <v>022_1T</v>
          </cell>
        </row>
        <row r="2306">
          <cell r="A2306" t="str">
            <v>0_Colima__Registro</v>
          </cell>
          <cell r="T2306" t="str">
            <v xml:space="preserve"> </v>
          </cell>
          <cell r="AK2306" t="str">
            <v>022_1T</v>
          </cell>
        </row>
        <row r="2307">
          <cell r="A2307" t="str">
            <v>0_Colima__Registro</v>
          </cell>
          <cell r="T2307" t="str">
            <v xml:space="preserve"> </v>
          </cell>
          <cell r="AK2307" t="str">
            <v>022_1T</v>
          </cell>
        </row>
        <row r="2308">
          <cell r="A2308" t="str">
            <v>1_Colima__Registro</v>
          </cell>
          <cell r="T2308" t="str">
            <v>Pagos</v>
          </cell>
          <cell r="AK2308" t="str">
            <v>022_1T</v>
          </cell>
        </row>
        <row r="2309">
          <cell r="A2309" t="str">
            <v>0_Colima__Registro</v>
          </cell>
          <cell r="T2309" t="str">
            <v>Capital</v>
          </cell>
          <cell r="AK2309" t="str">
            <v>022_1T</v>
          </cell>
        </row>
        <row r="2310">
          <cell r="A2310" t="str">
            <v>0_Colima__Registro</v>
          </cell>
          <cell r="T2310" t="str">
            <v xml:space="preserve"> </v>
          </cell>
          <cell r="AK2310" t="str">
            <v>022_1T</v>
          </cell>
        </row>
        <row r="2311">
          <cell r="A2311" t="str">
            <v>0_Colima__Registro</v>
          </cell>
          <cell r="T2311" t="str">
            <v xml:space="preserve"> </v>
          </cell>
          <cell r="AK2311" t="str">
            <v>022_1T</v>
          </cell>
        </row>
        <row r="2312">
          <cell r="A2312" t="str">
            <v>0_Colima__Registro</v>
          </cell>
          <cell r="T2312" t="str">
            <v xml:space="preserve"> </v>
          </cell>
          <cell r="AK2312" t="str">
            <v>022_1T</v>
          </cell>
        </row>
        <row r="2313">
          <cell r="A2313" t="str">
            <v>0_Colima__Registro</v>
          </cell>
          <cell r="T2313" t="str">
            <v xml:space="preserve"> </v>
          </cell>
          <cell r="AK2313" t="str">
            <v>022_1T</v>
          </cell>
        </row>
        <row r="2314">
          <cell r="A2314" t="str">
            <v>0_Colima__Registro</v>
          </cell>
          <cell r="T2314" t="str">
            <v xml:space="preserve"> </v>
          </cell>
          <cell r="AK2314" t="str">
            <v>022_1T</v>
          </cell>
        </row>
        <row r="2315">
          <cell r="A2315" t="str">
            <v>1_Colima__Registro</v>
          </cell>
          <cell r="T2315" t="str">
            <v>Pagos</v>
          </cell>
          <cell r="AK2315" t="str">
            <v>022_1T</v>
          </cell>
        </row>
        <row r="2316">
          <cell r="A2316" t="str">
            <v>0_Colima__Registro</v>
          </cell>
          <cell r="T2316" t="str">
            <v>Capital</v>
          </cell>
          <cell r="AK2316" t="str">
            <v>022_1T</v>
          </cell>
        </row>
        <row r="2317">
          <cell r="A2317" t="str">
            <v>0_Colima__Registro</v>
          </cell>
          <cell r="T2317" t="str">
            <v xml:space="preserve"> </v>
          </cell>
          <cell r="AK2317" t="str">
            <v>022_1T</v>
          </cell>
        </row>
        <row r="2318">
          <cell r="A2318" t="str">
            <v>0_Colima__Registro</v>
          </cell>
          <cell r="T2318" t="str">
            <v xml:space="preserve"> </v>
          </cell>
          <cell r="AK2318" t="str">
            <v>022_1T</v>
          </cell>
        </row>
        <row r="2319">
          <cell r="A2319" t="str">
            <v>0_Colima__Registro</v>
          </cell>
          <cell r="T2319" t="str">
            <v xml:space="preserve"> </v>
          </cell>
          <cell r="AK2319" t="str">
            <v>022_1T</v>
          </cell>
        </row>
        <row r="2320">
          <cell r="A2320" t="str">
            <v>0_Colima__Registro</v>
          </cell>
          <cell r="T2320" t="str">
            <v xml:space="preserve"> </v>
          </cell>
          <cell r="AK2320" t="str">
            <v>022_1T</v>
          </cell>
        </row>
        <row r="2321">
          <cell r="A2321" t="str">
            <v>0_Colima__Registro</v>
          </cell>
          <cell r="T2321" t="str">
            <v xml:space="preserve"> </v>
          </cell>
          <cell r="AK2321" t="str">
            <v>022_1T</v>
          </cell>
        </row>
        <row r="2322">
          <cell r="A2322" t="str">
            <v>1_Colima__Registro</v>
          </cell>
          <cell r="T2322" t="str">
            <v>Pagos</v>
          </cell>
          <cell r="AK2322" t="str">
            <v>022_1T</v>
          </cell>
        </row>
        <row r="2323">
          <cell r="A2323" t="str">
            <v>0_Colima__Registro</v>
          </cell>
          <cell r="T2323" t="str">
            <v>Capital</v>
          </cell>
          <cell r="AK2323" t="str">
            <v>022_1T</v>
          </cell>
        </row>
        <row r="2324">
          <cell r="A2324" t="str">
            <v>0_Colima__Registro</v>
          </cell>
          <cell r="T2324" t="str">
            <v xml:space="preserve"> </v>
          </cell>
          <cell r="AK2324" t="str">
            <v>022_1T</v>
          </cell>
        </row>
        <row r="2325">
          <cell r="A2325" t="str">
            <v>0_Colima__Registro</v>
          </cell>
          <cell r="T2325" t="str">
            <v xml:space="preserve"> </v>
          </cell>
          <cell r="AK2325" t="str">
            <v>022_1T</v>
          </cell>
        </row>
        <row r="2326">
          <cell r="A2326" t="str">
            <v>0_Colima__Registro</v>
          </cell>
          <cell r="T2326" t="str">
            <v xml:space="preserve"> </v>
          </cell>
          <cell r="AK2326" t="str">
            <v>022_1T</v>
          </cell>
        </row>
        <row r="2327">
          <cell r="A2327" t="str">
            <v>0_Colima__Registro</v>
          </cell>
          <cell r="T2327" t="str">
            <v xml:space="preserve"> </v>
          </cell>
          <cell r="AK2327" t="str">
            <v>022_1T</v>
          </cell>
        </row>
        <row r="2328">
          <cell r="A2328" t="str">
            <v>0_Colima__Registro</v>
          </cell>
          <cell r="T2328" t="str">
            <v xml:space="preserve"> </v>
          </cell>
          <cell r="AK2328" t="str">
            <v>022_1T</v>
          </cell>
        </row>
        <row r="2329">
          <cell r="A2329" t="str">
            <v>0_Colima__Registro</v>
          </cell>
          <cell r="T2329" t="str">
            <v>Gastos y costos</v>
          </cell>
          <cell r="AK2329" t="str">
            <v>022_1T</v>
          </cell>
        </row>
        <row r="2330">
          <cell r="A2330" t="str">
            <v>0_Colima__Registro</v>
          </cell>
          <cell r="T2330" t="str">
            <v xml:space="preserve"> </v>
          </cell>
          <cell r="AK2330" t="str">
            <v>022_1T</v>
          </cell>
        </row>
        <row r="2331">
          <cell r="A2331" t="str">
            <v>0_Colima__29/08/2018</v>
          </cell>
          <cell r="T2331">
            <v>0</v>
          </cell>
          <cell r="AK2331" t="str">
            <v>022_1T</v>
          </cell>
        </row>
        <row r="2332">
          <cell r="A2332" t="str">
            <v>0_Colima__29/08/2018</v>
          </cell>
          <cell r="T2332" t="str">
            <v xml:space="preserve"> </v>
          </cell>
          <cell r="AK2332" t="str">
            <v>022_1T</v>
          </cell>
        </row>
        <row r="2333">
          <cell r="A2333" t="str">
            <v>0_Colima__29/08/2018</v>
          </cell>
          <cell r="T2333">
            <v>0</v>
          </cell>
          <cell r="AK2333" t="str">
            <v>022_1T</v>
          </cell>
        </row>
        <row r="2334">
          <cell r="A2334" t="str">
            <v>0_Colima__29/08/2018</v>
          </cell>
          <cell r="T2334" t="str">
            <v xml:space="preserve"> </v>
          </cell>
          <cell r="AK2334" t="str">
            <v>022_1T</v>
          </cell>
        </row>
        <row r="2335">
          <cell r="A2335" t="str">
            <v>0_Colima__29/08/2018</v>
          </cell>
          <cell r="T2335" t="str">
            <v xml:space="preserve"> </v>
          </cell>
          <cell r="AK2335" t="str">
            <v>022_1T</v>
          </cell>
        </row>
        <row r="2336">
          <cell r="A2336" t="str">
            <v>0_Colima__29/08/2018</v>
          </cell>
          <cell r="T2336" t="str">
            <v xml:space="preserve"> </v>
          </cell>
          <cell r="AK2336" t="str">
            <v>022_1T</v>
          </cell>
        </row>
        <row r="2337">
          <cell r="A2337" t="str">
            <v>0_Colima__29/08/2018</v>
          </cell>
          <cell r="T2337" t="str">
            <v xml:space="preserve"> </v>
          </cell>
          <cell r="AK2337" t="str">
            <v>022_1T</v>
          </cell>
        </row>
        <row r="2338">
          <cell r="A2338" t="str">
            <v>0_Colima__29/08/2018</v>
          </cell>
          <cell r="T2338" t="str">
            <v xml:space="preserve"> </v>
          </cell>
          <cell r="AK2338" t="str">
            <v>022_1T</v>
          </cell>
        </row>
        <row r="2339">
          <cell r="A2339" t="str">
            <v>1_Colima__Registro</v>
          </cell>
          <cell r="T2339" t="str">
            <v>Pagos</v>
          </cell>
          <cell r="AK2339" t="str">
            <v>022_1T</v>
          </cell>
        </row>
        <row r="2340">
          <cell r="A2340" t="str">
            <v>0_Colima__Registro</v>
          </cell>
          <cell r="T2340" t="str">
            <v>Capital</v>
          </cell>
          <cell r="AK2340" t="str">
            <v>022_1T</v>
          </cell>
        </row>
        <row r="2341">
          <cell r="A2341" t="str">
            <v>1_Colima__060420099</v>
          </cell>
          <cell r="T2341">
            <v>0</v>
          </cell>
          <cell r="AK2341" t="str">
            <v>022_1T</v>
          </cell>
        </row>
        <row r="2342">
          <cell r="A2342" t="str">
            <v>0_Colima__060420099</v>
          </cell>
          <cell r="T2342" t="str">
            <v xml:space="preserve"> </v>
          </cell>
          <cell r="AK2342" t="str">
            <v>022_1T</v>
          </cell>
        </row>
        <row r="2343">
          <cell r="A2343" t="str">
            <v>1_Colima__060420106</v>
          </cell>
          <cell r="T2343">
            <v>0</v>
          </cell>
          <cell r="AK2343" t="str">
            <v>022_1T</v>
          </cell>
        </row>
        <row r="2344">
          <cell r="A2344" t="str">
            <v>1_Colima__060420106</v>
          </cell>
          <cell r="T2344">
            <v>0</v>
          </cell>
          <cell r="AK2344" t="str">
            <v>022_1T</v>
          </cell>
        </row>
        <row r="2345">
          <cell r="A2345" t="str">
            <v>1_Colima__060420106</v>
          </cell>
          <cell r="T2345">
            <v>0</v>
          </cell>
          <cell r="AK2345" t="str">
            <v>022_1T</v>
          </cell>
        </row>
        <row r="2346">
          <cell r="A2346" t="str">
            <v>1_Colima__060420106</v>
          </cell>
          <cell r="T2346">
            <v>0</v>
          </cell>
          <cell r="AK2346" t="str">
            <v>022_1T</v>
          </cell>
        </row>
        <row r="2347">
          <cell r="A2347" t="str">
            <v>1_Colima__060420106</v>
          </cell>
          <cell r="T2347">
            <v>0</v>
          </cell>
          <cell r="AK2347" t="str">
            <v>022_1T</v>
          </cell>
        </row>
        <row r="2348">
          <cell r="A2348" t="str">
            <v>1_Colima__060420106</v>
          </cell>
          <cell r="T2348">
            <v>0</v>
          </cell>
          <cell r="AK2348" t="str">
            <v>022_1T</v>
          </cell>
        </row>
        <row r="2349">
          <cell r="A2349" t="str">
            <v>1_Colima__060719102</v>
          </cell>
          <cell r="T2349">
            <v>0</v>
          </cell>
          <cell r="AK2349" t="str">
            <v>022_1T</v>
          </cell>
        </row>
        <row r="2350">
          <cell r="A2350" t="str">
            <v>1_Colima__060719102</v>
          </cell>
          <cell r="T2350">
            <v>0</v>
          </cell>
          <cell r="AK2350" t="str">
            <v>022_1T</v>
          </cell>
        </row>
        <row r="2351">
          <cell r="A2351" t="str">
            <v>1_Colima__060719102</v>
          </cell>
          <cell r="T2351">
            <v>0</v>
          </cell>
          <cell r="AK2351" t="str">
            <v>022_1T</v>
          </cell>
        </row>
        <row r="2352">
          <cell r="A2352" t="str">
            <v>0_Colima__060719102</v>
          </cell>
          <cell r="T2352" t="str">
            <v xml:space="preserve"> </v>
          </cell>
          <cell r="AK2352" t="str">
            <v>022_1T</v>
          </cell>
        </row>
        <row r="2353">
          <cell r="A2353" t="str">
            <v>0_Colima__060719102</v>
          </cell>
          <cell r="T2353" t="str">
            <v xml:space="preserve"> </v>
          </cell>
          <cell r="AK2353" t="str">
            <v>022_1T</v>
          </cell>
        </row>
        <row r="2354">
          <cell r="A2354" t="str">
            <v>0_Colima__060719102</v>
          </cell>
          <cell r="T2354" t="str">
            <v xml:space="preserve"> </v>
          </cell>
          <cell r="AK2354" t="str">
            <v>022_1T</v>
          </cell>
        </row>
        <row r="2355">
          <cell r="A2355" t="str">
            <v>0_Colima__060719102</v>
          </cell>
          <cell r="T2355" t="str">
            <v xml:space="preserve"> </v>
          </cell>
          <cell r="AK2355" t="str">
            <v>022_1T</v>
          </cell>
        </row>
        <row r="2356">
          <cell r="A2356" t="str">
            <v>1_Colima__Registro</v>
          </cell>
          <cell r="T2356" t="str">
            <v>Pagos</v>
          </cell>
          <cell r="AK2356" t="str">
            <v>022_1T</v>
          </cell>
        </row>
        <row r="2357">
          <cell r="A2357" t="str">
            <v>0_Colima__Registro</v>
          </cell>
          <cell r="T2357" t="str">
            <v>Capital</v>
          </cell>
          <cell r="AK2357" t="str">
            <v>022_1T</v>
          </cell>
        </row>
        <row r="2358">
          <cell r="A2358" t="str">
            <v>0_Colima__Registro</v>
          </cell>
          <cell r="T2358" t="str">
            <v xml:space="preserve"> </v>
          </cell>
          <cell r="AK2358" t="str">
            <v>022_1T</v>
          </cell>
        </row>
        <row r="2359">
          <cell r="A2359" t="str">
            <v>0_Colima__Registro</v>
          </cell>
          <cell r="T2359" t="str">
            <v xml:space="preserve"> </v>
          </cell>
          <cell r="AK2359" t="str">
            <v>022_1T</v>
          </cell>
        </row>
        <row r="2360">
          <cell r="A2360" t="str">
            <v>0_Colima__Registro</v>
          </cell>
          <cell r="T2360" t="str">
            <v xml:space="preserve"> </v>
          </cell>
          <cell r="AK2360" t="str">
            <v>022_1T</v>
          </cell>
        </row>
        <row r="2361">
          <cell r="A2361" t="str">
            <v>0_Colima__Registro</v>
          </cell>
          <cell r="T2361" t="str">
            <v xml:space="preserve"> </v>
          </cell>
          <cell r="AK2361" t="str">
            <v>022_1T</v>
          </cell>
        </row>
        <row r="2362">
          <cell r="A2362" t="str">
            <v>0_Colima__Registro</v>
          </cell>
          <cell r="T2362" t="str">
            <v xml:space="preserve"> </v>
          </cell>
          <cell r="AK2362" t="str">
            <v>022_1T</v>
          </cell>
        </row>
        <row r="2363">
          <cell r="A2363" t="str">
            <v>1_Colima__Registro</v>
          </cell>
          <cell r="T2363" t="str">
            <v>Pagos</v>
          </cell>
          <cell r="AK2363" t="str">
            <v>022_1T</v>
          </cell>
        </row>
        <row r="2364">
          <cell r="A2364" t="str">
            <v>0_Colima__Registro</v>
          </cell>
          <cell r="T2364" t="str">
            <v>Capital</v>
          </cell>
          <cell r="AK2364" t="str">
            <v>022_1T</v>
          </cell>
        </row>
        <row r="2365">
          <cell r="A2365" t="str">
            <v>0_Colima__Registro</v>
          </cell>
          <cell r="T2365" t="str">
            <v xml:space="preserve"> </v>
          </cell>
          <cell r="AK2365" t="str">
            <v>022_1T</v>
          </cell>
        </row>
        <row r="2366">
          <cell r="A2366" t="str">
            <v>0_Colima__Registro</v>
          </cell>
          <cell r="T2366" t="str">
            <v xml:space="preserve"> </v>
          </cell>
          <cell r="AK2366" t="str">
            <v>022_1T</v>
          </cell>
        </row>
        <row r="2367">
          <cell r="A2367" t="str">
            <v>0_Colima__Registro</v>
          </cell>
          <cell r="T2367" t="str">
            <v xml:space="preserve"> </v>
          </cell>
          <cell r="AK2367" t="str">
            <v>022_1T</v>
          </cell>
        </row>
        <row r="2368">
          <cell r="A2368" t="str">
            <v>0_Colima__Registro</v>
          </cell>
          <cell r="T2368" t="str">
            <v xml:space="preserve"> </v>
          </cell>
          <cell r="AK2368" t="str">
            <v>022_1T</v>
          </cell>
        </row>
        <row r="2369">
          <cell r="A2369" t="str">
            <v>0_Colima__Registro</v>
          </cell>
          <cell r="T2369" t="str">
            <v xml:space="preserve"> </v>
          </cell>
          <cell r="AK2369" t="str">
            <v>022_1T</v>
          </cell>
        </row>
        <row r="2370">
          <cell r="A2370" t="str">
            <v>1_Colima__Registro</v>
          </cell>
          <cell r="T2370" t="str">
            <v>Pagos</v>
          </cell>
          <cell r="AK2370" t="str">
            <v>022_1T</v>
          </cell>
        </row>
        <row r="2371">
          <cell r="A2371" t="str">
            <v>0_Colima__Registro</v>
          </cell>
          <cell r="T2371" t="str">
            <v>Capital</v>
          </cell>
          <cell r="AK2371" t="str">
            <v>022_1T</v>
          </cell>
        </row>
        <row r="2372">
          <cell r="A2372" t="str">
            <v>1_Colima_Tecomán_060121082</v>
          </cell>
          <cell r="T2372">
            <v>0</v>
          </cell>
          <cell r="AK2372" t="str">
            <v>022_1T</v>
          </cell>
        </row>
        <row r="2373">
          <cell r="A2373" t="str">
            <v>0_Colima_Tecomán_060121082</v>
          </cell>
          <cell r="T2373" t="str">
            <v xml:space="preserve"> </v>
          </cell>
          <cell r="AK2373" t="str">
            <v>022_1T</v>
          </cell>
        </row>
        <row r="2374">
          <cell r="A2374" t="str">
            <v>1_Colima_Colima_060122008</v>
          </cell>
          <cell r="T2374">
            <v>6624999.9900000002</v>
          </cell>
          <cell r="AK2374" t="str">
            <v>022_1T</v>
          </cell>
        </row>
        <row r="2375">
          <cell r="A2375" t="str">
            <v>1_Colima_Ixtlahuacán_060122009</v>
          </cell>
          <cell r="T2375">
            <v>6416667</v>
          </cell>
          <cell r="AK2375" t="str">
            <v>022_1T</v>
          </cell>
        </row>
        <row r="2376">
          <cell r="A2376" t="str">
            <v>0_Colima_Ixtlahuacán_060122009</v>
          </cell>
          <cell r="T2376" t="str">
            <v xml:space="preserve"> </v>
          </cell>
          <cell r="AK2376" t="str">
            <v>022_1T</v>
          </cell>
        </row>
        <row r="2377">
          <cell r="A2377" t="str">
            <v>1_Colima_Villa de Álvarez_060420104</v>
          </cell>
          <cell r="T2377">
            <v>0</v>
          </cell>
          <cell r="AK2377" t="str">
            <v>022_1T</v>
          </cell>
        </row>
        <row r="2378">
          <cell r="A2378" t="str">
            <v>1_Colima_Tecomán_060819108</v>
          </cell>
          <cell r="T2378">
            <v>0</v>
          </cell>
          <cell r="AK2378" t="str">
            <v>022_1T</v>
          </cell>
        </row>
        <row r="2379">
          <cell r="A2379" t="str">
            <v>0_Colima_Tecomán_060819108</v>
          </cell>
          <cell r="T2379" t="str">
            <v xml:space="preserve"> </v>
          </cell>
          <cell r="AK2379" t="str">
            <v>022_1T</v>
          </cell>
        </row>
        <row r="2380">
          <cell r="A2380" t="str">
            <v>1_Colima_Armería_060819109</v>
          </cell>
          <cell r="T2380">
            <v>0</v>
          </cell>
          <cell r="AK2380" t="str">
            <v>022_1T</v>
          </cell>
        </row>
        <row r="2381">
          <cell r="A2381" t="str">
            <v>0_Colima_Armería_060819109</v>
          </cell>
          <cell r="T2381" t="str">
            <v xml:space="preserve"> </v>
          </cell>
          <cell r="AK2381" t="str">
            <v>022_1T</v>
          </cell>
        </row>
        <row r="2382">
          <cell r="A2382" t="str">
            <v>1_Colima__060819109</v>
          </cell>
          <cell r="T2382">
            <v>13041666.99</v>
          </cell>
          <cell r="AK2382" t="str">
            <v>022_1T</v>
          </cell>
        </row>
        <row r="2383">
          <cell r="A2383" t="str">
            <v>0_Colima__060819109</v>
          </cell>
          <cell r="T2383" t="str">
            <v xml:space="preserve"> </v>
          </cell>
          <cell r="AK2383" t="str">
            <v>022_1T</v>
          </cell>
        </row>
        <row r="2384">
          <cell r="A2384" t="str">
            <v>0_Colima__060819109</v>
          </cell>
          <cell r="T2384" t="str">
            <v xml:space="preserve"> </v>
          </cell>
          <cell r="AK2384" t="str">
            <v>022_1T</v>
          </cell>
        </row>
        <row r="2385">
          <cell r="A2385" t="str">
            <v>0_Colima__060819109</v>
          </cell>
          <cell r="T2385" t="str">
            <v xml:space="preserve"> </v>
          </cell>
          <cell r="AK2385" t="str">
            <v>022_1T</v>
          </cell>
        </row>
        <row r="2386">
          <cell r="A2386" t="str">
            <v>0_Colima__060819109</v>
          </cell>
          <cell r="T2386" t="str">
            <v xml:space="preserve"> </v>
          </cell>
          <cell r="AK2386" t="str">
            <v>022_1T</v>
          </cell>
        </row>
        <row r="2387">
          <cell r="A2387" t="str">
            <v>1_Colima__Registro</v>
          </cell>
          <cell r="T2387" t="str">
            <v>Pagos</v>
          </cell>
          <cell r="AK2387" t="str">
            <v>022_1T</v>
          </cell>
        </row>
        <row r="2388">
          <cell r="A2388" t="str">
            <v>0_Colima__Registro</v>
          </cell>
          <cell r="T2388" t="str">
            <v>Capital</v>
          </cell>
          <cell r="AK2388" t="str">
            <v>022_1T</v>
          </cell>
        </row>
        <row r="2389">
          <cell r="A2389" t="str">
            <v>0_Colima__Registro</v>
          </cell>
          <cell r="T2389" t="str">
            <v xml:space="preserve"> </v>
          </cell>
          <cell r="AK2389" t="str">
            <v>022_1T</v>
          </cell>
        </row>
        <row r="2390">
          <cell r="A2390" t="str">
            <v>0_Colima__Registro</v>
          </cell>
          <cell r="T2390" t="str">
            <v xml:space="preserve"> </v>
          </cell>
          <cell r="AK2390" t="str">
            <v>022_1T</v>
          </cell>
        </row>
        <row r="2391">
          <cell r="A2391" t="str">
            <v>0_Colima__Registro</v>
          </cell>
          <cell r="T2391" t="str">
            <v xml:space="preserve"> </v>
          </cell>
          <cell r="AK2391" t="str">
            <v>022_1T</v>
          </cell>
        </row>
        <row r="2392">
          <cell r="A2392" t="str">
            <v>0_Colima__Registro</v>
          </cell>
          <cell r="T2392" t="str">
            <v xml:space="preserve"> </v>
          </cell>
          <cell r="AK2392" t="str">
            <v>022_1T</v>
          </cell>
        </row>
        <row r="2393">
          <cell r="A2393" t="str">
            <v>0_Colima__Registro</v>
          </cell>
          <cell r="T2393" t="str">
            <v xml:space="preserve"> </v>
          </cell>
          <cell r="AK2393" t="str">
            <v>022_1T</v>
          </cell>
        </row>
        <row r="2394">
          <cell r="A2394" t="str">
            <v>1_Colima__Registro</v>
          </cell>
          <cell r="T2394" t="str">
            <v>Pagos</v>
          </cell>
          <cell r="AK2394" t="str">
            <v>022_1T</v>
          </cell>
        </row>
        <row r="2395">
          <cell r="A2395" t="str">
            <v>0_Colima__Registro</v>
          </cell>
          <cell r="T2395" t="str">
            <v>Capital</v>
          </cell>
          <cell r="AK2395" t="str">
            <v>022_1T</v>
          </cell>
        </row>
        <row r="2396">
          <cell r="A2396" t="str">
            <v>0_Colima__Registro</v>
          </cell>
          <cell r="T2396" t="str">
            <v xml:space="preserve"> </v>
          </cell>
          <cell r="AK2396" t="str">
            <v>022_1T</v>
          </cell>
        </row>
        <row r="2397">
          <cell r="A2397" t="str">
            <v>0_Colima__Registro</v>
          </cell>
          <cell r="T2397" t="str">
            <v xml:space="preserve"> </v>
          </cell>
          <cell r="AK2397" t="str">
            <v>022_1T</v>
          </cell>
        </row>
        <row r="2398">
          <cell r="A2398" t="str">
            <v>0_Colima__Registro</v>
          </cell>
          <cell r="T2398" t="str">
            <v xml:space="preserve"> </v>
          </cell>
          <cell r="AK2398" t="str">
            <v>022_1T</v>
          </cell>
        </row>
        <row r="2399">
          <cell r="A2399" t="str">
            <v>0_Colima__Registro</v>
          </cell>
          <cell r="T2399" t="str">
            <v xml:space="preserve"> </v>
          </cell>
          <cell r="AK2399" t="str">
            <v>022_1T</v>
          </cell>
        </row>
        <row r="2400">
          <cell r="A2400" t="str">
            <v>0_Colima__Registro</v>
          </cell>
          <cell r="T2400" t="str">
            <v xml:space="preserve"> </v>
          </cell>
          <cell r="AK2400" t="str">
            <v>022_1T</v>
          </cell>
        </row>
        <row r="2401">
          <cell r="A2401" t="str">
            <v>1_Colima__Registro</v>
          </cell>
          <cell r="T2401" t="str">
            <v>Pagos</v>
          </cell>
          <cell r="AK2401" t="str">
            <v>022_1T</v>
          </cell>
        </row>
        <row r="2402">
          <cell r="A2402" t="str">
            <v>0_Colima__Registro</v>
          </cell>
          <cell r="T2402" t="str">
            <v>Capital</v>
          </cell>
          <cell r="AK2402" t="str">
            <v>022_1T</v>
          </cell>
        </row>
        <row r="2403">
          <cell r="A2403" t="str">
            <v>0_Colima__Registro</v>
          </cell>
          <cell r="T2403" t="str">
            <v xml:space="preserve"> </v>
          </cell>
          <cell r="AK2403" t="str">
            <v>022_1T</v>
          </cell>
        </row>
        <row r="2404">
          <cell r="A2404" t="str">
            <v>0_Colima__Registro</v>
          </cell>
          <cell r="T2404" t="str">
            <v xml:space="preserve"> </v>
          </cell>
          <cell r="AK2404" t="str">
            <v>022_1T</v>
          </cell>
        </row>
        <row r="2405">
          <cell r="A2405" t="str">
            <v>0_Colima__Registro</v>
          </cell>
          <cell r="T2405" t="str">
            <v xml:space="preserve"> </v>
          </cell>
          <cell r="AK2405" t="str">
            <v>022_1T</v>
          </cell>
        </row>
        <row r="2406">
          <cell r="A2406" t="str">
            <v>0_Colima__Registro</v>
          </cell>
          <cell r="T2406" t="str">
            <v xml:space="preserve"> </v>
          </cell>
          <cell r="AK2406" t="str">
            <v>022_1T</v>
          </cell>
        </row>
        <row r="2407">
          <cell r="A2407" t="str">
            <v>0_Colima__Registro</v>
          </cell>
          <cell r="T2407" t="str">
            <v xml:space="preserve"> </v>
          </cell>
          <cell r="AK2407" t="str">
            <v>022_1T</v>
          </cell>
        </row>
        <row r="2408">
          <cell r="A2408" t="str">
            <v>1_Colima__Registro</v>
          </cell>
          <cell r="T2408" t="str">
            <v>Pagos</v>
          </cell>
          <cell r="AK2408" t="str">
            <v>022_1T</v>
          </cell>
        </row>
        <row r="2409">
          <cell r="A2409" t="str">
            <v>0_Colima__Registro</v>
          </cell>
          <cell r="T2409" t="str">
            <v>Capital</v>
          </cell>
          <cell r="AK2409" t="str">
            <v>022_1T</v>
          </cell>
        </row>
        <row r="2410">
          <cell r="A2410" t="str">
            <v>0_Colima__Registro</v>
          </cell>
          <cell r="T2410" t="str">
            <v xml:space="preserve"> </v>
          </cell>
          <cell r="AK2410" t="str">
            <v>022_1T</v>
          </cell>
        </row>
        <row r="2411">
          <cell r="A2411" t="str">
            <v>0_Colima__Registro</v>
          </cell>
          <cell r="T2411" t="str">
            <v xml:space="preserve"> </v>
          </cell>
          <cell r="AK2411" t="str">
            <v>022_1T</v>
          </cell>
        </row>
        <row r="2412">
          <cell r="A2412" t="str">
            <v>0_Colima__Registro</v>
          </cell>
          <cell r="T2412" t="str">
            <v xml:space="preserve"> </v>
          </cell>
          <cell r="AK2412" t="str">
            <v>022_1T</v>
          </cell>
        </row>
        <row r="2413">
          <cell r="A2413" t="str">
            <v>0_Colima__Registro</v>
          </cell>
          <cell r="T2413" t="str">
            <v xml:space="preserve"> </v>
          </cell>
          <cell r="AK2413" t="str">
            <v>022_1T</v>
          </cell>
        </row>
        <row r="2414">
          <cell r="A2414" t="str">
            <v>0_Colima__Registro</v>
          </cell>
          <cell r="T2414" t="str">
            <v xml:space="preserve"> </v>
          </cell>
          <cell r="AK2414" t="str">
            <v>022_1T</v>
          </cell>
        </row>
        <row r="2415">
          <cell r="A2415" t="str">
            <v>1_Colima__Registro</v>
          </cell>
          <cell r="T2415" t="str">
            <v>Pagos</v>
          </cell>
          <cell r="AK2415" t="str">
            <v>022_1T</v>
          </cell>
        </row>
        <row r="2416">
          <cell r="A2416" t="str">
            <v>0_Colima__Registro</v>
          </cell>
          <cell r="T2416" t="str">
            <v>Capital</v>
          </cell>
          <cell r="AK2416" t="str">
            <v>022_1T</v>
          </cell>
        </row>
        <row r="2417">
          <cell r="A2417" t="str">
            <v>0_Colima__Registro</v>
          </cell>
          <cell r="T2417" t="str">
            <v xml:space="preserve"> </v>
          </cell>
          <cell r="AK2417" t="str">
            <v>022_1T</v>
          </cell>
        </row>
        <row r="2418">
          <cell r="A2418" t="str">
            <v>0_Colima__Registro</v>
          </cell>
          <cell r="T2418" t="str">
            <v xml:space="preserve"> </v>
          </cell>
          <cell r="AK2418" t="str">
            <v>022_1T</v>
          </cell>
        </row>
        <row r="2419">
          <cell r="A2419" t="str">
            <v>0_Colima__Registro</v>
          </cell>
          <cell r="T2419" t="str">
            <v xml:space="preserve"> </v>
          </cell>
          <cell r="AK2419" t="str">
            <v>022_1T</v>
          </cell>
        </row>
        <row r="2420">
          <cell r="A2420" t="str">
            <v>0_Colima__Registro</v>
          </cell>
          <cell r="T2420" t="str">
            <v xml:space="preserve"> </v>
          </cell>
          <cell r="AK2420" t="str">
            <v>022_1T</v>
          </cell>
        </row>
        <row r="2421">
          <cell r="A2421" t="str">
            <v>0_Colima__Registro</v>
          </cell>
          <cell r="T2421" t="str">
            <v xml:space="preserve"> </v>
          </cell>
          <cell r="AK2421" t="str">
            <v>022_1T</v>
          </cell>
        </row>
        <row r="2422">
          <cell r="A2422" t="str">
            <v>0_Colima__Registro</v>
          </cell>
          <cell r="T2422" t="str">
            <v>Gastos y costos</v>
          </cell>
          <cell r="AK2422" t="str">
            <v>022_1T</v>
          </cell>
        </row>
        <row r="2423">
          <cell r="A2423" t="str">
            <v>0_Colima__Registro</v>
          </cell>
          <cell r="T2423" t="str">
            <v xml:space="preserve"> </v>
          </cell>
          <cell r="AK2423" t="str">
            <v>022_1T</v>
          </cell>
        </row>
        <row r="2424">
          <cell r="A2424" t="str">
            <v>0_Colima__Registro</v>
          </cell>
          <cell r="T2424" t="str">
            <v xml:space="preserve"> </v>
          </cell>
          <cell r="AK2424" t="str">
            <v>022_1T</v>
          </cell>
        </row>
        <row r="2425">
          <cell r="A2425" t="str">
            <v>0_Durango__Registro</v>
          </cell>
          <cell r="T2425" t="str">
            <v xml:space="preserve"> </v>
          </cell>
          <cell r="AK2425" t="str">
            <v>022_1T</v>
          </cell>
        </row>
        <row r="2426">
          <cell r="A2426" t="str">
            <v>0_Durango__Registro</v>
          </cell>
          <cell r="T2426" t="str">
            <v xml:space="preserve"> </v>
          </cell>
          <cell r="AK2426" t="str">
            <v>022_1T</v>
          </cell>
        </row>
        <row r="2427">
          <cell r="A2427" t="str">
            <v>0_Durango__Registro</v>
          </cell>
          <cell r="T2427" t="str">
            <v xml:space="preserve"> </v>
          </cell>
          <cell r="AK2427" t="str">
            <v>022_1T</v>
          </cell>
        </row>
        <row r="2428">
          <cell r="A2428" t="str">
            <v>0_Durango__Registro</v>
          </cell>
          <cell r="T2428" t="str">
            <v xml:space="preserve"> </v>
          </cell>
          <cell r="AK2428" t="str">
            <v>022_1T</v>
          </cell>
        </row>
        <row r="2429">
          <cell r="A2429" t="str">
            <v>0_Durango__Registro</v>
          </cell>
          <cell r="T2429" t="str">
            <v xml:space="preserve"> </v>
          </cell>
          <cell r="AK2429" t="str">
            <v>022_1T</v>
          </cell>
        </row>
        <row r="2430">
          <cell r="A2430" t="str">
            <v>0_Durango__Registro</v>
          </cell>
          <cell r="T2430" t="str">
            <v xml:space="preserve"> </v>
          </cell>
          <cell r="AK2430" t="str">
            <v>022_1T</v>
          </cell>
        </row>
        <row r="2431">
          <cell r="A2431" t="str">
            <v>0_Durango__Registro</v>
          </cell>
          <cell r="T2431" t="str">
            <v xml:space="preserve"> </v>
          </cell>
          <cell r="AK2431" t="str">
            <v>022_1T</v>
          </cell>
        </row>
        <row r="2432">
          <cell r="A2432" t="str">
            <v>0_Durango__Registro</v>
          </cell>
          <cell r="T2432" t="str">
            <v xml:space="preserve"> </v>
          </cell>
          <cell r="AK2432" t="str">
            <v>022_1T</v>
          </cell>
        </row>
        <row r="2433">
          <cell r="A2433" t="str">
            <v>1_Durango__Registro</v>
          </cell>
          <cell r="T2433" t="str">
            <v>Pagos</v>
          </cell>
          <cell r="AK2433" t="str">
            <v>022_1T</v>
          </cell>
        </row>
        <row r="2434">
          <cell r="A2434" t="str">
            <v>0_Durango__Registro</v>
          </cell>
          <cell r="T2434" t="str">
            <v>Capital</v>
          </cell>
          <cell r="AK2434" t="str">
            <v>022_1T</v>
          </cell>
        </row>
        <row r="2435">
          <cell r="A2435" t="str">
            <v>1_Durango__A10-1020057</v>
          </cell>
          <cell r="T2435">
            <v>100647.16</v>
          </cell>
          <cell r="AK2435" t="str">
            <v>022_1T</v>
          </cell>
        </row>
        <row r="2436">
          <cell r="A2436" t="str">
            <v>0_Durango__A10-1020057</v>
          </cell>
          <cell r="T2436" t="str">
            <v xml:space="preserve"> </v>
          </cell>
          <cell r="AK2436" t="str">
            <v>022_1T</v>
          </cell>
        </row>
        <row r="2437">
          <cell r="A2437" t="str">
            <v>1_Durango__A10-1020057</v>
          </cell>
          <cell r="T2437">
            <v>418792.33</v>
          </cell>
          <cell r="AK2437" t="str">
            <v>022_1T</v>
          </cell>
        </row>
        <row r="2438">
          <cell r="A2438" t="str">
            <v>1_Durango__A10-1020057</v>
          </cell>
          <cell r="T2438">
            <v>167667.81</v>
          </cell>
          <cell r="AK2438" t="str">
            <v>022_1T</v>
          </cell>
        </row>
        <row r="2439">
          <cell r="A2439" t="str">
            <v>0_Durango__A10-1020057</v>
          </cell>
          <cell r="T2439" t="str">
            <v xml:space="preserve"> </v>
          </cell>
          <cell r="AK2439" t="str">
            <v>022_1T</v>
          </cell>
        </row>
        <row r="2440">
          <cell r="A2440" t="str">
            <v>1_Durango__A10-1020057</v>
          </cell>
          <cell r="T2440">
            <v>151405.17000000001</v>
          </cell>
          <cell r="AK2440" t="str">
            <v>022_1T</v>
          </cell>
        </row>
        <row r="2441">
          <cell r="A2441" t="str">
            <v>0_Durango__A10-1020057</v>
          </cell>
          <cell r="T2441" t="str">
            <v xml:space="preserve"> </v>
          </cell>
          <cell r="AK2441" t="str">
            <v>022_1T</v>
          </cell>
        </row>
        <row r="2442">
          <cell r="A2442" t="str">
            <v>1_Durango__A10-1020057</v>
          </cell>
          <cell r="T2442">
            <v>84.25</v>
          </cell>
          <cell r="AK2442" t="str">
            <v>022_1T</v>
          </cell>
        </row>
        <row r="2443">
          <cell r="A2443" t="str">
            <v>0_Durango__A10-1020057</v>
          </cell>
          <cell r="T2443" t="str">
            <v xml:space="preserve"> </v>
          </cell>
          <cell r="AK2443" t="str">
            <v>022_1T</v>
          </cell>
        </row>
        <row r="2444">
          <cell r="A2444" t="str">
            <v>1_Durango__A10-1020058</v>
          </cell>
          <cell r="T2444">
            <v>100647.03</v>
          </cell>
          <cell r="AK2444" t="str">
            <v>022_1T</v>
          </cell>
        </row>
        <row r="2445">
          <cell r="A2445" t="str">
            <v>0_Durango__A10-1020058</v>
          </cell>
          <cell r="T2445" t="str">
            <v xml:space="preserve"> </v>
          </cell>
          <cell r="AK2445" t="str">
            <v>022_1T</v>
          </cell>
        </row>
        <row r="2446">
          <cell r="A2446" t="str">
            <v>1_Durango__A10-1020058</v>
          </cell>
          <cell r="T2446">
            <v>418792.33</v>
          </cell>
          <cell r="AK2446" t="str">
            <v>022_1T</v>
          </cell>
        </row>
        <row r="2447">
          <cell r="A2447" t="str">
            <v>1_Durango__A10-1020058</v>
          </cell>
          <cell r="T2447">
            <v>167667.81</v>
          </cell>
          <cell r="AK2447" t="str">
            <v>022_1T</v>
          </cell>
        </row>
        <row r="2448">
          <cell r="A2448" t="str">
            <v>0_Durango__A10-1020058</v>
          </cell>
          <cell r="T2448" t="str">
            <v xml:space="preserve"> </v>
          </cell>
          <cell r="AK2448" t="str">
            <v>022_1T</v>
          </cell>
        </row>
        <row r="2449">
          <cell r="A2449" t="str">
            <v>1_Durango__A10-1020058</v>
          </cell>
          <cell r="T2449">
            <v>151405.17000000001</v>
          </cell>
          <cell r="AK2449" t="str">
            <v>022_1T</v>
          </cell>
        </row>
        <row r="2450">
          <cell r="A2450" t="str">
            <v>0_Durango__A10-1020058</v>
          </cell>
          <cell r="T2450" t="str">
            <v xml:space="preserve"> </v>
          </cell>
          <cell r="AK2450" t="str">
            <v>022_1T</v>
          </cell>
        </row>
        <row r="2451">
          <cell r="A2451" t="str">
            <v>1_Durango__A10-1020058</v>
          </cell>
          <cell r="T2451">
            <v>84.25</v>
          </cell>
          <cell r="AK2451" t="str">
            <v>022_1T</v>
          </cell>
        </row>
        <row r="2452">
          <cell r="A2452" t="str">
            <v>0_Durango__A10-1020058</v>
          </cell>
          <cell r="T2452" t="str">
            <v xml:space="preserve"> </v>
          </cell>
          <cell r="AK2452" t="str">
            <v>022_1T</v>
          </cell>
        </row>
        <row r="2453">
          <cell r="A2453" t="str">
            <v>1_Durango__A10-1020059</v>
          </cell>
          <cell r="T2453">
            <v>100647.03</v>
          </cell>
          <cell r="AK2453" t="str">
            <v>022_1T</v>
          </cell>
        </row>
        <row r="2454">
          <cell r="A2454" t="str">
            <v>0_Durango__A10-1020059</v>
          </cell>
          <cell r="T2454" t="str">
            <v xml:space="preserve"> </v>
          </cell>
          <cell r="AK2454" t="str">
            <v>022_1T</v>
          </cell>
        </row>
        <row r="2455">
          <cell r="A2455" t="str">
            <v>1_Durango__A10-1020059</v>
          </cell>
          <cell r="T2455">
            <v>381938.6</v>
          </cell>
          <cell r="AK2455" t="str">
            <v>022_1T</v>
          </cell>
        </row>
        <row r="2456">
          <cell r="A2456" t="str">
            <v>1_Durango__A10-1020059</v>
          </cell>
          <cell r="T2456">
            <v>335335.63</v>
          </cell>
          <cell r="AK2456" t="str">
            <v>022_1T</v>
          </cell>
        </row>
        <row r="2457">
          <cell r="A2457" t="str">
            <v>0_Durango__A10-1020059</v>
          </cell>
          <cell r="T2457" t="str">
            <v xml:space="preserve"> </v>
          </cell>
          <cell r="AK2457" t="str">
            <v>022_1T</v>
          </cell>
        </row>
        <row r="2458">
          <cell r="A2458" t="str">
            <v>1_Durango__A10-1020059</v>
          </cell>
          <cell r="T2458">
            <v>457750.24</v>
          </cell>
          <cell r="AK2458" t="str">
            <v>022_1T</v>
          </cell>
        </row>
        <row r="2459">
          <cell r="A2459" t="str">
            <v>0_Durango__A10-1020059</v>
          </cell>
          <cell r="T2459" t="str">
            <v xml:space="preserve"> </v>
          </cell>
          <cell r="AK2459" t="str">
            <v>022_1T</v>
          </cell>
        </row>
        <row r="2460">
          <cell r="A2460" t="str">
            <v>1_Durango__A10-1020059</v>
          </cell>
          <cell r="T2460">
            <v>84.25</v>
          </cell>
          <cell r="AK2460" t="str">
            <v>022_1T</v>
          </cell>
        </row>
        <row r="2461">
          <cell r="A2461" t="str">
            <v>0_Durango__A10-1020059</v>
          </cell>
          <cell r="T2461" t="str">
            <v xml:space="preserve"> </v>
          </cell>
          <cell r="AK2461" t="str">
            <v>022_1T</v>
          </cell>
        </row>
        <row r="2462">
          <cell r="A2462" t="str">
            <v>1_Durango__P10-0322009</v>
          </cell>
          <cell r="T2462">
            <v>0</v>
          </cell>
          <cell r="AK2462" t="str">
            <v>022_1T</v>
          </cell>
        </row>
        <row r="2463">
          <cell r="A2463" t="str">
            <v>0_Durango__P10-0322009</v>
          </cell>
          <cell r="T2463" t="str">
            <v xml:space="preserve"> </v>
          </cell>
          <cell r="AK2463" t="str">
            <v>022_1T</v>
          </cell>
        </row>
        <row r="2464">
          <cell r="A2464" t="str">
            <v>1_Durango__P10-1117068</v>
          </cell>
          <cell r="T2464">
            <v>10805791.060000001</v>
          </cell>
          <cell r="AK2464" t="str">
            <v>022_1T</v>
          </cell>
        </row>
        <row r="2465">
          <cell r="A2465" t="str">
            <v>0_Durango__P10-1117068</v>
          </cell>
          <cell r="T2465" t="str">
            <v xml:space="preserve"> </v>
          </cell>
          <cell r="AK2465" t="str">
            <v>022_1T</v>
          </cell>
        </row>
        <row r="2466">
          <cell r="A2466" t="str">
            <v>1_Durango__P10-1117068,P10-1117069,P10-1215146_ID</v>
          </cell>
          <cell r="T2466">
            <v>0</v>
          </cell>
          <cell r="AK2466" t="str">
            <v>022_1T</v>
          </cell>
        </row>
        <row r="2467">
          <cell r="A2467" t="str">
            <v>1_Durango__P10-1117069</v>
          </cell>
          <cell r="T2467">
            <v>7055912.3200000003</v>
          </cell>
          <cell r="AK2467" t="str">
            <v>022_1T</v>
          </cell>
        </row>
        <row r="2468">
          <cell r="A2468" t="str">
            <v>0_Durango__P10-1117069</v>
          </cell>
          <cell r="T2468" t="str">
            <v xml:space="preserve"> </v>
          </cell>
          <cell r="AK2468" t="str">
            <v>022_1T</v>
          </cell>
        </row>
        <row r="2469">
          <cell r="A2469" t="str">
            <v>1_Durango__P10-1117069_ID</v>
          </cell>
          <cell r="T2469">
            <v>0</v>
          </cell>
          <cell r="AK2469" t="str">
            <v>022_1T</v>
          </cell>
        </row>
        <row r="2470">
          <cell r="A2470" t="str">
            <v>0_Durango__P10-1117069_ID</v>
          </cell>
          <cell r="T2470" t="str">
            <v xml:space="preserve"> </v>
          </cell>
          <cell r="AK2470" t="str">
            <v>022_1T</v>
          </cell>
        </row>
        <row r="2471">
          <cell r="A2471" t="str">
            <v>1_Durango__P10-1215146</v>
          </cell>
          <cell r="T2471">
            <v>3775756</v>
          </cell>
          <cell r="AK2471" t="str">
            <v>022_1T</v>
          </cell>
        </row>
        <row r="2472">
          <cell r="A2472" t="str">
            <v>0_Durango__P10-1215146</v>
          </cell>
          <cell r="T2472" t="str">
            <v xml:space="preserve"> </v>
          </cell>
          <cell r="AK2472" t="str">
            <v>022_1T</v>
          </cell>
        </row>
        <row r="2473">
          <cell r="A2473" t="str">
            <v>1_Durango__Q10-0121025</v>
          </cell>
          <cell r="T2473">
            <v>0</v>
          </cell>
          <cell r="AK2473" t="str">
            <v>022_1T</v>
          </cell>
        </row>
        <row r="2474">
          <cell r="A2474" t="str">
            <v>1_Durango__Q10-0121026</v>
          </cell>
          <cell r="T2474">
            <v>0</v>
          </cell>
          <cell r="AK2474" t="str">
            <v>022_1T</v>
          </cell>
        </row>
        <row r="2475">
          <cell r="A2475" t="str">
            <v>1_Durango__Q10-0121027</v>
          </cell>
          <cell r="T2475">
            <v>18181818.190000001</v>
          </cell>
          <cell r="AK2475" t="str">
            <v>022_1T</v>
          </cell>
        </row>
        <row r="2476">
          <cell r="A2476" t="str">
            <v>1_Durango__Q10-0121028</v>
          </cell>
          <cell r="T2476">
            <v>68181818.159999996</v>
          </cell>
          <cell r="AK2476" t="str">
            <v>022_1T</v>
          </cell>
        </row>
        <row r="2477">
          <cell r="A2477" t="str">
            <v>0_Durango__Q10-0121028</v>
          </cell>
          <cell r="T2477" t="str">
            <v xml:space="preserve"> </v>
          </cell>
          <cell r="AK2477" t="str">
            <v>022_1T</v>
          </cell>
        </row>
        <row r="2478">
          <cell r="A2478" t="str">
            <v>1_Durango__Q10-1120170</v>
          </cell>
          <cell r="T2478">
            <v>0</v>
          </cell>
          <cell r="AK2478" t="str">
            <v>022_1T</v>
          </cell>
        </row>
        <row r="2479">
          <cell r="A2479" t="str">
            <v>1_Durango__Q10-1120170</v>
          </cell>
          <cell r="T2479">
            <v>110954044.79000001</v>
          </cell>
          <cell r="AK2479" t="str">
            <v>022_1T</v>
          </cell>
        </row>
        <row r="2480">
          <cell r="A2480" t="str">
            <v>0_Durango__Q10-1120170</v>
          </cell>
          <cell r="T2480" t="str">
            <v xml:space="preserve"> </v>
          </cell>
          <cell r="AK2480" t="str">
            <v>022_1T</v>
          </cell>
        </row>
        <row r="2481">
          <cell r="A2481" t="str">
            <v>0_Durango__Q10-1120170</v>
          </cell>
          <cell r="T2481" t="str">
            <v xml:space="preserve"> </v>
          </cell>
          <cell r="AK2481" t="str">
            <v>022_1T</v>
          </cell>
        </row>
        <row r="2482">
          <cell r="A2482" t="str">
            <v>0_Durango__Q10-1120170</v>
          </cell>
          <cell r="T2482" t="str">
            <v xml:space="preserve"> </v>
          </cell>
          <cell r="AK2482" t="str">
            <v>022_1T</v>
          </cell>
        </row>
        <row r="2483">
          <cell r="A2483" t="str">
            <v>0_Durango__Q10-1120170</v>
          </cell>
          <cell r="T2483" t="str">
            <v xml:space="preserve"> </v>
          </cell>
          <cell r="AK2483" t="str">
            <v>022_1T</v>
          </cell>
        </row>
        <row r="2484">
          <cell r="A2484" t="str">
            <v>1_Durango__Registro</v>
          </cell>
          <cell r="T2484" t="str">
            <v>Pagos</v>
          </cell>
          <cell r="AK2484" t="str">
            <v>022_1T</v>
          </cell>
        </row>
        <row r="2485">
          <cell r="A2485" t="str">
            <v>0_Durango__Registro</v>
          </cell>
          <cell r="T2485" t="str">
            <v>Capital</v>
          </cell>
          <cell r="AK2485" t="str">
            <v>022_1T</v>
          </cell>
        </row>
        <row r="2486">
          <cell r="A2486" t="str">
            <v>0_Durango__Registro</v>
          </cell>
          <cell r="T2486" t="str">
            <v xml:space="preserve"> </v>
          </cell>
          <cell r="AK2486" t="str">
            <v>022_1T</v>
          </cell>
        </row>
        <row r="2487">
          <cell r="A2487" t="str">
            <v>0_Durango__Registro</v>
          </cell>
          <cell r="T2487" t="str">
            <v xml:space="preserve"> </v>
          </cell>
          <cell r="AK2487" t="str">
            <v>022_1T</v>
          </cell>
        </row>
        <row r="2488">
          <cell r="A2488" t="str">
            <v>0_Durango__Registro</v>
          </cell>
          <cell r="T2488" t="str">
            <v xml:space="preserve"> </v>
          </cell>
          <cell r="AK2488" t="str">
            <v>022_1T</v>
          </cell>
        </row>
        <row r="2489">
          <cell r="A2489" t="str">
            <v>0_Durango__Registro</v>
          </cell>
          <cell r="T2489" t="str">
            <v xml:space="preserve"> </v>
          </cell>
          <cell r="AK2489" t="str">
            <v>022_1T</v>
          </cell>
        </row>
        <row r="2490">
          <cell r="A2490" t="str">
            <v>0_Durango__Registro</v>
          </cell>
          <cell r="T2490" t="str">
            <v xml:space="preserve"> </v>
          </cell>
          <cell r="AK2490" t="str">
            <v>022_1T</v>
          </cell>
        </row>
        <row r="2491">
          <cell r="A2491" t="str">
            <v>1_Durango__Registro</v>
          </cell>
          <cell r="T2491" t="str">
            <v>Pagos</v>
          </cell>
          <cell r="AK2491" t="str">
            <v>022_1T</v>
          </cell>
        </row>
        <row r="2492">
          <cell r="A2492" t="str">
            <v>0_Durango__Registro</v>
          </cell>
          <cell r="T2492" t="str">
            <v>Capital</v>
          </cell>
          <cell r="AK2492" t="str">
            <v>022_1T</v>
          </cell>
        </row>
        <row r="2493">
          <cell r="A2493" t="str">
            <v>0_Durango__Registro</v>
          </cell>
          <cell r="T2493" t="str">
            <v xml:space="preserve"> </v>
          </cell>
          <cell r="AK2493" t="str">
            <v>022_1T</v>
          </cell>
        </row>
        <row r="2494">
          <cell r="A2494" t="str">
            <v>0_Durango__Registro</v>
          </cell>
          <cell r="T2494" t="str">
            <v xml:space="preserve"> </v>
          </cell>
          <cell r="AK2494" t="str">
            <v>022_1T</v>
          </cell>
        </row>
        <row r="2495">
          <cell r="A2495" t="str">
            <v>0_Durango__Registro</v>
          </cell>
          <cell r="T2495" t="str">
            <v xml:space="preserve"> </v>
          </cell>
          <cell r="AK2495" t="str">
            <v>022_1T</v>
          </cell>
        </row>
        <row r="2496">
          <cell r="A2496" t="str">
            <v>0_Durango__Registro</v>
          </cell>
          <cell r="T2496" t="str">
            <v xml:space="preserve"> </v>
          </cell>
          <cell r="AK2496" t="str">
            <v>022_1T</v>
          </cell>
        </row>
        <row r="2497">
          <cell r="A2497" t="str">
            <v>0_Durango__Registro</v>
          </cell>
          <cell r="T2497" t="str">
            <v xml:space="preserve"> </v>
          </cell>
          <cell r="AK2497" t="str">
            <v>022_1T</v>
          </cell>
        </row>
        <row r="2498">
          <cell r="A2498" t="str">
            <v>1_Durango__Registro</v>
          </cell>
          <cell r="T2498" t="str">
            <v>Pagos</v>
          </cell>
          <cell r="AK2498" t="str">
            <v>022_1T</v>
          </cell>
        </row>
        <row r="2499">
          <cell r="A2499" t="str">
            <v>0_Durango__Registro</v>
          </cell>
          <cell r="T2499" t="str">
            <v>Capital</v>
          </cell>
          <cell r="AK2499" t="str">
            <v>022_1T</v>
          </cell>
        </row>
        <row r="2500">
          <cell r="A2500" t="str">
            <v>1_Durango_Indé_A10-1117016</v>
          </cell>
          <cell r="T2500">
            <v>0</v>
          </cell>
          <cell r="AK2500" t="str">
            <v>022_1T</v>
          </cell>
        </row>
        <row r="2501">
          <cell r="A2501" t="str">
            <v>0_Durango_Indé_A10-1117016</v>
          </cell>
          <cell r="T2501" t="str">
            <v xml:space="preserve"> </v>
          </cell>
          <cell r="AK2501" t="str">
            <v>022_1T</v>
          </cell>
        </row>
        <row r="2502">
          <cell r="A2502" t="str">
            <v>1_Durango_Guadalupe Victoria_P10-0113006</v>
          </cell>
          <cell r="T2502">
            <v>0</v>
          </cell>
          <cell r="AK2502" t="str">
            <v>022_1T</v>
          </cell>
        </row>
        <row r="2503">
          <cell r="A2503" t="str">
            <v>0_Durango_Guadalupe Victoria_P10-0113006</v>
          </cell>
          <cell r="T2503" t="str">
            <v xml:space="preserve"> </v>
          </cell>
          <cell r="AK2503" t="str">
            <v>022_1T</v>
          </cell>
        </row>
        <row r="2504">
          <cell r="A2504" t="str">
            <v>1_Durango_Canatlán_P10-0219006</v>
          </cell>
          <cell r="T2504">
            <v>592397.25</v>
          </cell>
          <cell r="AK2504" t="str">
            <v>022_1T</v>
          </cell>
        </row>
        <row r="2505">
          <cell r="A2505" t="str">
            <v>0_Durango_Canatlán_P10-0219006</v>
          </cell>
          <cell r="T2505" t="str">
            <v xml:space="preserve"> </v>
          </cell>
          <cell r="AK2505" t="str">
            <v>022_1T</v>
          </cell>
        </row>
        <row r="2506">
          <cell r="A2506" t="str">
            <v>1_Durango_El Oro_P10-0322008</v>
          </cell>
          <cell r="T2506">
            <v>0</v>
          </cell>
          <cell r="AK2506" t="str">
            <v>022_1T</v>
          </cell>
        </row>
        <row r="2507">
          <cell r="A2507" t="str">
            <v>1_Durango_Peñón Blanco_P10-0322010</v>
          </cell>
          <cell r="T2507">
            <v>0</v>
          </cell>
          <cell r="AK2507" t="str">
            <v>022_1T</v>
          </cell>
        </row>
        <row r="2508">
          <cell r="A2508" t="str">
            <v>0_Durango_Peñón Blanco_P10-0322010</v>
          </cell>
          <cell r="T2508" t="str">
            <v xml:space="preserve"> </v>
          </cell>
          <cell r="AK2508" t="str">
            <v>022_1T</v>
          </cell>
        </row>
        <row r="2509">
          <cell r="A2509" t="str">
            <v>1_Durango_Pueblo Nuevo_P10-0413034</v>
          </cell>
          <cell r="T2509">
            <v>152542.38</v>
          </cell>
          <cell r="AK2509" t="str">
            <v>022_1T</v>
          </cell>
        </row>
        <row r="2510">
          <cell r="A2510" t="str">
            <v>0_Durango_Pueblo Nuevo_P10-0413034</v>
          </cell>
          <cell r="T2510" t="str">
            <v xml:space="preserve"> </v>
          </cell>
          <cell r="AK2510" t="str">
            <v>022_1T</v>
          </cell>
        </row>
        <row r="2511">
          <cell r="A2511" t="str">
            <v>1_Durango_Poanas_P10-0413035</v>
          </cell>
          <cell r="T2511">
            <v>100840.35</v>
          </cell>
          <cell r="AK2511" t="str">
            <v>022_1T</v>
          </cell>
        </row>
        <row r="2512">
          <cell r="A2512" t="str">
            <v>0_Durango_Poanas_P10-0413035</v>
          </cell>
          <cell r="T2512" t="str">
            <v xml:space="preserve"> </v>
          </cell>
          <cell r="AK2512" t="str">
            <v>022_1T</v>
          </cell>
        </row>
        <row r="2513">
          <cell r="A2513" t="str">
            <v>1_Durango_Mezquital_P10-0413036</v>
          </cell>
          <cell r="T2513">
            <v>0</v>
          </cell>
          <cell r="AK2513" t="str">
            <v>022_1T</v>
          </cell>
        </row>
        <row r="2514">
          <cell r="A2514" t="str">
            <v>0_Durango_Mezquital_P10-0413036</v>
          </cell>
          <cell r="T2514" t="str">
            <v xml:space="preserve"> </v>
          </cell>
          <cell r="AK2514" t="str">
            <v>022_1T</v>
          </cell>
        </row>
        <row r="2515">
          <cell r="A2515" t="str">
            <v>1_Durango_Indé_P10-0513056</v>
          </cell>
          <cell r="T2515">
            <v>97219.41</v>
          </cell>
          <cell r="AK2515" t="str">
            <v>022_1T</v>
          </cell>
        </row>
        <row r="2516">
          <cell r="A2516" t="str">
            <v>0_Durango_Indé_P10-0513056</v>
          </cell>
          <cell r="T2516" t="str">
            <v xml:space="preserve"> </v>
          </cell>
          <cell r="AK2516" t="str">
            <v>022_1T</v>
          </cell>
        </row>
        <row r="2517">
          <cell r="A2517" t="str">
            <v>1_Durango_Canelas_P10-0518041</v>
          </cell>
          <cell r="T2517">
            <v>221111.1</v>
          </cell>
          <cell r="AK2517" t="str">
            <v>022_1T</v>
          </cell>
        </row>
        <row r="2518">
          <cell r="A2518" t="str">
            <v>0_Durango_Canelas_P10-0518041</v>
          </cell>
          <cell r="T2518" t="str">
            <v xml:space="preserve"> </v>
          </cell>
          <cell r="AK2518" t="str">
            <v>022_1T</v>
          </cell>
        </row>
        <row r="2519">
          <cell r="A2519" t="str">
            <v>1_Durango_Santiago Papasquiaro_P10-0613078</v>
          </cell>
          <cell r="T2519">
            <v>252100.83</v>
          </cell>
          <cell r="AK2519" t="str">
            <v>022_1T</v>
          </cell>
        </row>
        <row r="2520">
          <cell r="A2520" t="str">
            <v>0_Durango_Santiago Papasquiaro_P10-0613078</v>
          </cell>
          <cell r="T2520" t="str">
            <v xml:space="preserve"> </v>
          </cell>
          <cell r="AK2520" t="str">
            <v>022_1T</v>
          </cell>
        </row>
        <row r="2521">
          <cell r="A2521" t="str">
            <v>0_Durango_Santiago Papasquiaro_P10-0613078</v>
          </cell>
          <cell r="T2521" t="str">
            <v xml:space="preserve"> </v>
          </cell>
          <cell r="AK2521" t="str">
            <v>022_1T</v>
          </cell>
        </row>
        <row r="2522">
          <cell r="A2522" t="str">
            <v>1_Durango_Pueblo Nuevo_P10-0615055</v>
          </cell>
          <cell r="T2522">
            <v>362216.94</v>
          </cell>
          <cell r="AK2522" t="str">
            <v>022_1T</v>
          </cell>
        </row>
        <row r="2523">
          <cell r="A2523" t="str">
            <v>0_Durango_Pueblo Nuevo_P10-0615055</v>
          </cell>
          <cell r="T2523" t="str">
            <v xml:space="preserve"> </v>
          </cell>
          <cell r="AK2523" t="str">
            <v>022_1T</v>
          </cell>
        </row>
        <row r="2524">
          <cell r="A2524" t="str">
            <v>1_Durango_Guadalupe Victoria_P10-0615056</v>
          </cell>
          <cell r="T2524">
            <v>0</v>
          </cell>
          <cell r="AK2524" t="str">
            <v>022_1T</v>
          </cell>
        </row>
        <row r="2525">
          <cell r="A2525" t="str">
            <v>0_Durango_Guadalupe Victoria_P10-0615056</v>
          </cell>
          <cell r="T2525" t="str">
            <v xml:space="preserve"> </v>
          </cell>
          <cell r="AK2525" t="str">
            <v>022_1T</v>
          </cell>
        </row>
        <row r="2526">
          <cell r="A2526" t="str">
            <v>1_Durango_Peñón Blanco_P10-0615063</v>
          </cell>
          <cell r="T2526">
            <v>112040.19</v>
          </cell>
          <cell r="AK2526" t="str">
            <v>022_1T</v>
          </cell>
        </row>
        <row r="2527">
          <cell r="A2527" t="str">
            <v>0_Durango_Peñón Blanco_P10-0615063</v>
          </cell>
          <cell r="T2527" t="str">
            <v xml:space="preserve"> </v>
          </cell>
          <cell r="AK2527" t="str">
            <v>022_1T</v>
          </cell>
        </row>
        <row r="2528">
          <cell r="A2528" t="str">
            <v>1_Durango_Nazas_P10-0615073</v>
          </cell>
          <cell r="T2528">
            <v>208404.27</v>
          </cell>
          <cell r="AK2528" t="str">
            <v>022_1T</v>
          </cell>
        </row>
        <row r="2529">
          <cell r="A2529" t="str">
            <v>0_Durango_Nazas_P10-0615073</v>
          </cell>
          <cell r="T2529" t="str">
            <v xml:space="preserve"> </v>
          </cell>
          <cell r="AK2529" t="str">
            <v>022_1T</v>
          </cell>
        </row>
        <row r="2530">
          <cell r="A2530" t="str">
            <v>1_Durango_San Pedro del Gallo_P10-0615079</v>
          </cell>
          <cell r="T2530">
            <v>0</v>
          </cell>
          <cell r="AK2530" t="str">
            <v>022_1T</v>
          </cell>
        </row>
        <row r="2531">
          <cell r="A2531" t="str">
            <v>0_Durango_San Pedro del Gallo_P10-0615079</v>
          </cell>
          <cell r="T2531" t="str">
            <v xml:space="preserve"> </v>
          </cell>
          <cell r="AK2531" t="str">
            <v>022_1T</v>
          </cell>
        </row>
        <row r="2532">
          <cell r="A2532" t="str">
            <v>1_Durango_Durango_P10-0712113</v>
          </cell>
          <cell r="T2532">
            <v>561796</v>
          </cell>
          <cell r="AK2532" t="str">
            <v>022_1T</v>
          </cell>
        </row>
        <row r="2533">
          <cell r="A2533" t="str">
            <v>1_Durango_Indé_P10-0715081</v>
          </cell>
          <cell r="T2533">
            <v>112173.9</v>
          </cell>
          <cell r="AK2533" t="str">
            <v>022_1T</v>
          </cell>
        </row>
        <row r="2534">
          <cell r="A2534" t="str">
            <v>0_Durango_Indé_P10-0715081</v>
          </cell>
          <cell r="T2534" t="str">
            <v xml:space="preserve"> </v>
          </cell>
          <cell r="AK2534" t="str">
            <v>022_1T</v>
          </cell>
        </row>
        <row r="2535">
          <cell r="A2535" t="str">
            <v>1_Durango_Coneto de Comonfort_P10-0715091</v>
          </cell>
          <cell r="T2535">
            <v>61713.57</v>
          </cell>
          <cell r="AK2535" t="str">
            <v>022_1T</v>
          </cell>
        </row>
        <row r="2536">
          <cell r="A2536" t="str">
            <v>0_Durango_Coneto de Comonfort_P10-0715091</v>
          </cell>
          <cell r="T2536" t="str">
            <v xml:space="preserve"> </v>
          </cell>
          <cell r="AK2536" t="str">
            <v>022_1T</v>
          </cell>
        </row>
        <row r="2537">
          <cell r="A2537" t="str">
            <v>1_Durango_San Bernardo_P10-0715092</v>
          </cell>
          <cell r="T2537">
            <v>70540.649999999994</v>
          </cell>
          <cell r="AK2537" t="str">
            <v>022_1T</v>
          </cell>
        </row>
        <row r="2538">
          <cell r="A2538" t="str">
            <v>0_Durango_San Bernardo_P10-0715092</v>
          </cell>
          <cell r="T2538" t="str">
            <v xml:space="preserve"> </v>
          </cell>
          <cell r="AK2538" t="str">
            <v>022_1T</v>
          </cell>
        </row>
        <row r="2539">
          <cell r="A2539" t="str">
            <v>1_Durango_Vicente Guerrero_P10-0718073</v>
          </cell>
          <cell r="T2539">
            <v>361445.79</v>
          </cell>
          <cell r="AK2539" t="str">
            <v>022_1T</v>
          </cell>
        </row>
        <row r="2540">
          <cell r="A2540" t="str">
            <v>0_Durango_Vicente Guerrero_P10-0718073</v>
          </cell>
          <cell r="T2540" t="str">
            <v xml:space="preserve"> </v>
          </cell>
          <cell r="AK2540" t="str">
            <v>022_1T</v>
          </cell>
        </row>
        <row r="2541">
          <cell r="A2541" t="str">
            <v>1_Durango_Tepehuanes_P10-0818074</v>
          </cell>
          <cell r="T2541">
            <v>200000.01</v>
          </cell>
          <cell r="AK2541" t="str">
            <v>022_1T</v>
          </cell>
        </row>
        <row r="2542">
          <cell r="A2542" t="str">
            <v>0_Durango_Tepehuanes_P10-0818074</v>
          </cell>
          <cell r="T2542" t="str">
            <v xml:space="preserve"> </v>
          </cell>
          <cell r="AK2542" t="str">
            <v>022_1T</v>
          </cell>
        </row>
        <row r="2543">
          <cell r="A2543" t="str">
            <v>1_Durango_Rodeo_P10-0914137</v>
          </cell>
          <cell r="T2543">
            <v>214839.93</v>
          </cell>
          <cell r="AK2543" t="str">
            <v>022_1T</v>
          </cell>
        </row>
        <row r="2544">
          <cell r="A2544" t="str">
            <v>0_Durango_Rodeo_P10-0914137</v>
          </cell>
          <cell r="T2544" t="str">
            <v xml:space="preserve"> </v>
          </cell>
          <cell r="AK2544" t="str">
            <v>022_1T</v>
          </cell>
        </row>
        <row r="2545">
          <cell r="A2545" t="str">
            <v>1_Durango_Durango_P10-0914143</v>
          </cell>
          <cell r="T2545">
            <v>427502.44</v>
          </cell>
          <cell r="AK2545" t="str">
            <v>022_1T</v>
          </cell>
        </row>
        <row r="2546">
          <cell r="A2546" t="str">
            <v>0_Durango_Durango_P10-0914143</v>
          </cell>
          <cell r="T2546" t="str">
            <v xml:space="preserve"> </v>
          </cell>
          <cell r="AK2546" t="str">
            <v>022_1T</v>
          </cell>
        </row>
        <row r="2547">
          <cell r="A2547" t="str">
            <v>1_Durango_Cuencamé_P10-0917048</v>
          </cell>
          <cell r="T2547">
            <v>642857.13</v>
          </cell>
          <cell r="AK2547" t="str">
            <v>022_1T</v>
          </cell>
        </row>
        <row r="2548">
          <cell r="A2548" t="str">
            <v>0_Durango_Cuencamé_P10-0917048</v>
          </cell>
          <cell r="T2548" t="str">
            <v xml:space="preserve"> </v>
          </cell>
          <cell r="AK2548" t="str">
            <v>022_1T</v>
          </cell>
        </row>
        <row r="2549">
          <cell r="A2549" t="str">
            <v>1_Durango_San Juan del Río_P10-0917052</v>
          </cell>
          <cell r="T2549">
            <v>284552.25</v>
          </cell>
          <cell r="AK2549" t="str">
            <v>022_1T</v>
          </cell>
        </row>
        <row r="2550">
          <cell r="A2550" t="str">
            <v>0_Durango_San Juan del Río_P10-0917052</v>
          </cell>
          <cell r="T2550" t="str">
            <v xml:space="preserve"> </v>
          </cell>
          <cell r="AK2550" t="str">
            <v>022_1T</v>
          </cell>
        </row>
        <row r="2551">
          <cell r="A2551" t="str">
            <v>1_Durango_Gómez Palacio_P10-1015127</v>
          </cell>
          <cell r="T2551">
            <v>6284631.2800000003</v>
          </cell>
          <cell r="AK2551" t="str">
            <v>022_1T</v>
          </cell>
        </row>
        <row r="2552">
          <cell r="A2552" t="str">
            <v>0_Durango_Gómez Palacio_P10-1015127</v>
          </cell>
          <cell r="T2552" t="str">
            <v xml:space="preserve"> </v>
          </cell>
          <cell r="AK2552" t="str">
            <v>022_1T</v>
          </cell>
        </row>
        <row r="2553">
          <cell r="A2553" t="str">
            <v>1_Durango_Durango_P10-1113136</v>
          </cell>
          <cell r="T2553">
            <v>626695.44999999995</v>
          </cell>
          <cell r="AK2553" t="str">
            <v>022_1T</v>
          </cell>
        </row>
        <row r="2554">
          <cell r="A2554" t="str">
            <v>0_Durango_Durango_P10-1113136</v>
          </cell>
          <cell r="T2554" t="str">
            <v xml:space="preserve"> </v>
          </cell>
          <cell r="AK2554" t="str">
            <v>022_1T</v>
          </cell>
        </row>
        <row r="2555">
          <cell r="A2555" t="str">
            <v>1_Durango_Durango_P10-1114173</v>
          </cell>
          <cell r="T2555">
            <v>306513</v>
          </cell>
          <cell r="AK2555" t="str">
            <v>022_1T</v>
          </cell>
        </row>
        <row r="2556">
          <cell r="A2556" t="str">
            <v>1_Durango_Peñón Blanco_P10-1115138</v>
          </cell>
          <cell r="T2556">
            <v>74814.81</v>
          </cell>
          <cell r="AK2556" t="str">
            <v>022_1T</v>
          </cell>
        </row>
        <row r="2557">
          <cell r="A2557" t="str">
            <v>0_Durango_Peñón Blanco_P10-1115138</v>
          </cell>
          <cell r="T2557" t="str">
            <v xml:space="preserve"> </v>
          </cell>
          <cell r="AK2557" t="str">
            <v>022_1T</v>
          </cell>
        </row>
        <row r="2558">
          <cell r="A2558" t="str">
            <v>1_Durango_Tepehuanes_P10-1115139</v>
          </cell>
          <cell r="T2558">
            <v>159632.31</v>
          </cell>
          <cell r="AK2558" t="str">
            <v>022_1T</v>
          </cell>
        </row>
        <row r="2559">
          <cell r="A2559" t="str">
            <v>0_Durango_Tepehuanes_P10-1115139</v>
          </cell>
          <cell r="T2559" t="str">
            <v xml:space="preserve"> </v>
          </cell>
          <cell r="AK2559" t="str">
            <v>022_1T</v>
          </cell>
        </row>
        <row r="2560">
          <cell r="A2560" t="str">
            <v>1_Durango_San Juan de Guadalupe_P10-1212217</v>
          </cell>
          <cell r="T2560">
            <v>38135.58</v>
          </cell>
          <cell r="AK2560" t="str">
            <v>022_1T</v>
          </cell>
        </row>
        <row r="2561">
          <cell r="A2561" t="str">
            <v>0_Durango_San Juan de Guadalupe_P10-1212217</v>
          </cell>
          <cell r="T2561" t="str">
            <v xml:space="preserve"> </v>
          </cell>
          <cell r="AK2561" t="str">
            <v>022_1T</v>
          </cell>
        </row>
        <row r="2562">
          <cell r="A2562" t="str">
            <v>1_Durango_Vicente Guerrero_P10-1212220</v>
          </cell>
          <cell r="T2562">
            <v>139830.51</v>
          </cell>
          <cell r="AK2562" t="str">
            <v>022_1T</v>
          </cell>
        </row>
        <row r="2563">
          <cell r="A2563" t="str">
            <v>0_Durango_Vicente Guerrero_P10-1212220</v>
          </cell>
          <cell r="T2563" t="str">
            <v xml:space="preserve"> </v>
          </cell>
          <cell r="AK2563" t="str">
            <v>022_1T</v>
          </cell>
        </row>
        <row r="2564">
          <cell r="A2564" t="str">
            <v>1_Durango_Tlahualilo_P10-1212221</v>
          </cell>
          <cell r="T2564">
            <v>126050.43</v>
          </cell>
          <cell r="AK2564" t="str">
            <v>022_1T</v>
          </cell>
        </row>
        <row r="2565">
          <cell r="A2565" t="str">
            <v>0_Durango_Tlahualilo_P10-1212221</v>
          </cell>
          <cell r="T2565" t="str">
            <v xml:space="preserve"> </v>
          </cell>
          <cell r="AK2565" t="str">
            <v>022_1T</v>
          </cell>
        </row>
        <row r="2566">
          <cell r="A2566" t="str">
            <v>1_Durango_Peñón Blanco_P10-1212222</v>
          </cell>
          <cell r="T2566">
            <v>72403.350000000006</v>
          </cell>
          <cell r="AK2566" t="str">
            <v>022_1T</v>
          </cell>
        </row>
        <row r="2567">
          <cell r="A2567" t="str">
            <v>0_Durango_Peñón Blanco_P10-1212222</v>
          </cell>
          <cell r="T2567" t="str">
            <v xml:space="preserve"> </v>
          </cell>
          <cell r="AK2567" t="str">
            <v>022_1T</v>
          </cell>
        </row>
        <row r="2568">
          <cell r="A2568" t="str">
            <v>1_Durango_Canatlán_P10-1213194</v>
          </cell>
          <cell r="T2568">
            <v>215294.13</v>
          </cell>
          <cell r="AK2568" t="str">
            <v>022_1T</v>
          </cell>
        </row>
        <row r="2569">
          <cell r="A2569" t="str">
            <v>0_Durango_Canatlán_P10-1213194</v>
          </cell>
          <cell r="T2569" t="str">
            <v xml:space="preserve"> </v>
          </cell>
          <cell r="AK2569" t="str">
            <v>022_1T</v>
          </cell>
        </row>
        <row r="2570">
          <cell r="A2570" t="str">
            <v>1_Durango_General Simón Bolívar_P10-1214203</v>
          </cell>
          <cell r="T2570">
            <v>0</v>
          </cell>
          <cell r="AK2570" t="str">
            <v>022_1T</v>
          </cell>
        </row>
        <row r="2571">
          <cell r="A2571" t="str">
            <v>0_Durango_General Simón Bolívar_P10-1214203</v>
          </cell>
          <cell r="T2571" t="str">
            <v xml:space="preserve"> </v>
          </cell>
          <cell r="AK2571" t="str">
            <v>022_1T</v>
          </cell>
        </row>
        <row r="2572">
          <cell r="A2572" t="str">
            <v>1_Durango_San Pedro del Gallo_P10-1214206</v>
          </cell>
          <cell r="T2572">
            <v>0</v>
          </cell>
          <cell r="AK2572" t="str">
            <v>022_1T</v>
          </cell>
        </row>
        <row r="2573">
          <cell r="A2573" t="str">
            <v>0_Durango_San Pedro del Gallo_P10-1214206</v>
          </cell>
          <cell r="T2573" t="str">
            <v xml:space="preserve"> </v>
          </cell>
          <cell r="AK2573" t="str">
            <v>022_1T</v>
          </cell>
        </row>
        <row r="2574">
          <cell r="A2574" t="str">
            <v>1_Durango_Ocampo_P10-1215154</v>
          </cell>
          <cell r="T2574">
            <v>63895.23</v>
          </cell>
          <cell r="AK2574" t="str">
            <v>022_1T</v>
          </cell>
        </row>
        <row r="2575">
          <cell r="A2575" t="str">
            <v>0_Durango_Ocampo_P10-1215154</v>
          </cell>
          <cell r="T2575" t="str">
            <v xml:space="preserve"> </v>
          </cell>
          <cell r="AK2575" t="str">
            <v>022_1T</v>
          </cell>
        </row>
        <row r="2576">
          <cell r="A2576" t="str">
            <v>1_Durango_Nuevo Ideal_P10-1215155</v>
          </cell>
          <cell r="T2576">
            <v>319930.92</v>
          </cell>
          <cell r="AK2576" t="str">
            <v>022_1T</v>
          </cell>
        </row>
        <row r="2577">
          <cell r="A2577" t="str">
            <v>0_Durango_Nuevo Ideal_P10-1215155</v>
          </cell>
          <cell r="T2577" t="str">
            <v xml:space="preserve"> </v>
          </cell>
          <cell r="AK2577" t="str">
            <v>022_1T</v>
          </cell>
        </row>
        <row r="2578">
          <cell r="A2578" t="str">
            <v>1_Durango_Pánuco de Coronado_P10-1215164</v>
          </cell>
          <cell r="T2578">
            <v>105128.22</v>
          </cell>
          <cell r="AK2578" t="str">
            <v>022_1T</v>
          </cell>
        </row>
        <row r="2579">
          <cell r="A2579" t="str">
            <v>0_Durango_Pánuco de Coronado_P10-1215164</v>
          </cell>
          <cell r="T2579" t="str">
            <v xml:space="preserve"> </v>
          </cell>
          <cell r="AK2579" t="str">
            <v>022_1T</v>
          </cell>
        </row>
        <row r="2580">
          <cell r="A2580" t="str">
            <v>0_Durango_Pánuco de Coronado_P10-1215164</v>
          </cell>
          <cell r="T2580" t="str">
            <v xml:space="preserve"> </v>
          </cell>
          <cell r="AK2580" t="str">
            <v>022_1T</v>
          </cell>
        </row>
        <row r="2581">
          <cell r="A2581" t="str">
            <v>1_Durango_Otáez_P10-1218133</v>
          </cell>
          <cell r="T2581">
            <v>182857.14</v>
          </cell>
          <cell r="AK2581" t="str">
            <v>022_1T</v>
          </cell>
        </row>
        <row r="2582">
          <cell r="A2582" t="str">
            <v>0_Durango_Otáez_P10-1218133</v>
          </cell>
          <cell r="T2582" t="str">
            <v xml:space="preserve"> </v>
          </cell>
          <cell r="AK2582" t="str">
            <v>022_1T</v>
          </cell>
        </row>
        <row r="2583">
          <cell r="A2583" t="str">
            <v>1_Durango_Durango_Q10-0222057</v>
          </cell>
          <cell r="T2583">
            <v>0</v>
          </cell>
          <cell r="AK2583" t="str">
            <v>022_1T</v>
          </cell>
        </row>
        <row r="2584">
          <cell r="A2584" t="str">
            <v>1_Durango_Durango_Q10-0421073</v>
          </cell>
          <cell r="T2584">
            <v>4545454.55</v>
          </cell>
          <cell r="AK2584" t="str">
            <v>022_1T</v>
          </cell>
        </row>
        <row r="2585">
          <cell r="A2585" t="str">
            <v>1_Durango_Coneto de Comonfort_004/2009</v>
          </cell>
          <cell r="T2585">
            <v>0</v>
          </cell>
          <cell r="AK2585" t="str">
            <v>022_1T</v>
          </cell>
        </row>
        <row r="2586">
          <cell r="A2586" t="str">
            <v>0_Durango_Coneto de Comonfort_004/2009</v>
          </cell>
          <cell r="T2586" t="str">
            <v xml:space="preserve"> </v>
          </cell>
          <cell r="AK2586" t="str">
            <v>022_1T</v>
          </cell>
        </row>
        <row r="2587">
          <cell r="A2587" t="str">
            <v>1_Durango_Cuencamé_005/2009</v>
          </cell>
          <cell r="T2587">
            <v>0</v>
          </cell>
          <cell r="AK2587" t="str">
            <v>022_1T</v>
          </cell>
        </row>
        <row r="2588">
          <cell r="A2588" t="str">
            <v>0_Durango_Cuencamé_005/2009</v>
          </cell>
          <cell r="T2588" t="str">
            <v xml:space="preserve"> </v>
          </cell>
          <cell r="AK2588" t="str">
            <v>022_1T</v>
          </cell>
        </row>
        <row r="2589">
          <cell r="A2589" t="str">
            <v>1_Durango_El Oro_006/2009</v>
          </cell>
          <cell r="T2589">
            <v>0</v>
          </cell>
          <cell r="AK2589" t="str">
            <v>022_1T</v>
          </cell>
        </row>
        <row r="2590">
          <cell r="A2590" t="str">
            <v>1_Durango_Guadalupe Victoria_008/2009</v>
          </cell>
          <cell r="T2590">
            <v>0</v>
          </cell>
          <cell r="AK2590" t="str">
            <v>022_1T</v>
          </cell>
        </row>
        <row r="2591">
          <cell r="A2591" t="str">
            <v>0_Durango_Guadalupe Victoria_008/2009</v>
          </cell>
          <cell r="T2591" t="str">
            <v xml:space="preserve"> </v>
          </cell>
          <cell r="AK2591" t="str">
            <v>022_1T</v>
          </cell>
        </row>
        <row r="2592">
          <cell r="A2592" t="str">
            <v>1_Durango_Hidalgo_009/2009</v>
          </cell>
          <cell r="T2592">
            <v>0</v>
          </cell>
          <cell r="AK2592" t="str">
            <v>022_1T</v>
          </cell>
        </row>
        <row r="2593">
          <cell r="A2593" t="str">
            <v>0_Durango_Hidalgo_009/2009</v>
          </cell>
          <cell r="T2593" t="str">
            <v xml:space="preserve"> </v>
          </cell>
          <cell r="AK2593" t="str">
            <v>022_1T</v>
          </cell>
        </row>
        <row r="2594">
          <cell r="A2594" t="str">
            <v>1_Durango_Lerdo_010/2009</v>
          </cell>
          <cell r="T2594">
            <v>128467.8</v>
          </cell>
          <cell r="AK2594" t="str">
            <v>022_1T</v>
          </cell>
        </row>
        <row r="2595">
          <cell r="A2595" t="str">
            <v>0_Durango_Lerdo_010/2009</v>
          </cell>
          <cell r="T2595" t="str">
            <v xml:space="preserve"> </v>
          </cell>
          <cell r="AK2595" t="str">
            <v>022_1T</v>
          </cell>
        </row>
        <row r="2596">
          <cell r="A2596" t="str">
            <v>1_Durango_Mapimí_011/2009</v>
          </cell>
          <cell r="T2596">
            <v>0</v>
          </cell>
          <cell r="AK2596" t="str">
            <v>022_1T</v>
          </cell>
        </row>
        <row r="2597">
          <cell r="A2597" t="str">
            <v>0_Durango_Mapimí_011/2009</v>
          </cell>
          <cell r="T2597" t="str">
            <v xml:space="preserve"> </v>
          </cell>
          <cell r="AK2597" t="str">
            <v>022_1T</v>
          </cell>
        </row>
        <row r="2598">
          <cell r="A2598" t="str">
            <v>1_Durango_Mezquital_012/2009</v>
          </cell>
          <cell r="T2598">
            <v>29624.61</v>
          </cell>
          <cell r="AK2598" t="str">
            <v>022_1T</v>
          </cell>
        </row>
        <row r="2599">
          <cell r="A2599" t="str">
            <v>0_Durango_Mezquital_012/2009</v>
          </cell>
          <cell r="T2599" t="str">
            <v xml:space="preserve"> </v>
          </cell>
          <cell r="AK2599" t="str">
            <v>022_1T</v>
          </cell>
        </row>
        <row r="2600">
          <cell r="A2600" t="str">
            <v>1_Durango_Nombre de Dios_013/2009</v>
          </cell>
          <cell r="T2600">
            <v>0</v>
          </cell>
          <cell r="AK2600" t="str">
            <v>022_1T</v>
          </cell>
        </row>
        <row r="2601">
          <cell r="A2601" t="str">
            <v>0_Durango_Nombre de Dios_013/2009</v>
          </cell>
          <cell r="T2601" t="str">
            <v xml:space="preserve"> </v>
          </cell>
          <cell r="AK2601" t="str">
            <v>022_1T</v>
          </cell>
        </row>
        <row r="2602">
          <cell r="A2602" t="str">
            <v>1_Durango_Nuevo Ideal_014/2009</v>
          </cell>
          <cell r="T2602">
            <v>0</v>
          </cell>
          <cell r="AK2602" t="str">
            <v>022_1T</v>
          </cell>
        </row>
        <row r="2603">
          <cell r="A2603" t="str">
            <v>0_Durango_Nuevo Ideal_014/2009</v>
          </cell>
          <cell r="T2603" t="str">
            <v xml:space="preserve"> </v>
          </cell>
          <cell r="AK2603" t="str">
            <v>022_1T</v>
          </cell>
        </row>
        <row r="2604">
          <cell r="A2604" t="str">
            <v>1_Durango_Ocampo_015/2009</v>
          </cell>
          <cell r="T2604">
            <v>0</v>
          </cell>
          <cell r="AK2604" t="str">
            <v>022_1T</v>
          </cell>
        </row>
        <row r="2605">
          <cell r="A2605" t="str">
            <v>0_Durango_Ocampo_015/2009</v>
          </cell>
          <cell r="T2605" t="str">
            <v xml:space="preserve"> </v>
          </cell>
          <cell r="AK2605" t="str">
            <v>022_1T</v>
          </cell>
        </row>
        <row r="2606">
          <cell r="A2606" t="str">
            <v>1_Durango_Pánuco de Coronado_017/2009</v>
          </cell>
          <cell r="T2606">
            <v>0</v>
          </cell>
          <cell r="AK2606" t="str">
            <v>022_1T</v>
          </cell>
        </row>
        <row r="2607">
          <cell r="A2607" t="str">
            <v>0_Durango_Pánuco de Coronado_017/2009</v>
          </cell>
          <cell r="T2607" t="str">
            <v xml:space="preserve"> </v>
          </cell>
          <cell r="AK2607" t="str">
            <v>022_1T</v>
          </cell>
        </row>
        <row r="2608">
          <cell r="A2608" t="str">
            <v>1_Durango_Pueblo Nuevo_019/2009</v>
          </cell>
          <cell r="T2608">
            <v>0</v>
          </cell>
          <cell r="AK2608" t="str">
            <v>022_1T</v>
          </cell>
        </row>
        <row r="2609">
          <cell r="A2609" t="str">
            <v>0_Durango_Pueblo Nuevo_019/2009</v>
          </cell>
          <cell r="T2609" t="str">
            <v xml:space="preserve"> </v>
          </cell>
          <cell r="AK2609" t="str">
            <v>022_1T</v>
          </cell>
        </row>
        <row r="2610">
          <cell r="A2610" t="str">
            <v>1_Durango_Rodeo_020/2009</v>
          </cell>
          <cell r="T2610">
            <v>46719.03</v>
          </cell>
          <cell r="AK2610" t="str">
            <v>022_1T</v>
          </cell>
        </row>
        <row r="2611">
          <cell r="A2611" t="str">
            <v>0_Durango_Rodeo_020/2009</v>
          </cell>
          <cell r="T2611" t="str">
            <v xml:space="preserve"> </v>
          </cell>
          <cell r="AK2611" t="str">
            <v>022_1T</v>
          </cell>
        </row>
        <row r="2612">
          <cell r="A2612" t="str">
            <v>1_Durango_San Dimas_021/2009</v>
          </cell>
          <cell r="T2612">
            <v>0</v>
          </cell>
          <cell r="AK2612" t="str">
            <v>022_1T</v>
          </cell>
        </row>
        <row r="2613">
          <cell r="A2613" t="str">
            <v>0_Durango_San Dimas_021/2009</v>
          </cell>
          <cell r="T2613" t="str">
            <v xml:space="preserve"> </v>
          </cell>
          <cell r="AK2613" t="str">
            <v>022_1T</v>
          </cell>
        </row>
        <row r="2614">
          <cell r="A2614" t="str">
            <v>1_Durango_San Juan de Guadalupe_022/2009</v>
          </cell>
          <cell r="T2614">
            <v>24832.89</v>
          </cell>
          <cell r="AK2614" t="str">
            <v>022_1T</v>
          </cell>
        </row>
        <row r="2615">
          <cell r="A2615" t="str">
            <v>0_Durango_San Juan de Guadalupe_022/2009</v>
          </cell>
          <cell r="T2615" t="str">
            <v xml:space="preserve"> </v>
          </cell>
          <cell r="AK2615" t="str">
            <v>022_1T</v>
          </cell>
        </row>
        <row r="2616">
          <cell r="A2616" t="str">
            <v>1_Durango_San Juan del Río_023/2009</v>
          </cell>
          <cell r="T2616">
            <v>0</v>
          </cell>
          <cell r="AK2616" t="str">
            <v>022_1T</v>
          </cell>
        </row>
        <row r="2617">
          <cell r="A2617" t="str">
            <v>0_Durango_San Juan del Río_023/2009</v>
          </cell>
          <cell r="T2617" t="str">
            <v xml:space="preserve"> </v>
          </cell>
          <cell r="AK2617" t="str">
            <v>022_1T</v>
          </cell>
        </row>
        <row r="2618">
          <cell r="A2618" t="str">
            <v>1_Durango_San Luis del Cordero_024/2009</v>
          </cell>
          <cell r="T2618">
            <v>0</v>
          </cell>
          <cell r="AK2618" t="str">
            <v>022_1T</v>
          </cell>
        </row>
        <row r="2619">
          <cell r="A2619" t="str">
            <v>0_Durango_San Luis del Cordero_024/2009</v>
          </cell>
          <cell r="T2619" t="str">
            <v xml:space="preserve"> </v>
          </cell>
          <cell r="AK2619" t="str">
            <v>022_1T</v>
          </cell>
        </row>
        <row r="2620">
          <cell r="A2620" t="str">
            <v>1_Durango_San Pedro del Gallo_025/2009</v>
          </cell>
          <cell r="T2620">
            <v>0</v>
          </cell>
          <cell r="AK2620" t="str">
            <v>022_1T</v>
          </cell>
        </row>
        <row r="2621">
          <cell r="A2621" t="str">
            <v>0_Durango_San Pedro del Gallo_025/2009</v>
          </cell>
          <cell r="T2621" t="str">
            <v xml:space="preserve"> </v>
          </cell>
          <cell r="AK2621" t="str">
            <v>022_1T</v>
          </cell>
        </row>
        <row r="2622">
          <cell r="A2622" t="str">
            <v>1_Durango_Santa Clara_026/2009</v>
          </cell>
          <cell r="T2622">
            <v>0</v>
          </cell>
          <cell r="AK2622" t="str">
            <v>022_1T</v>
          </cell>
        </row>
        <row r="2623">
          <cell r="A2623" t="str">
            <v>0_Durango_Santa Clara_026/2009</v>
          </cell>
          <cell r="T2623" t="str">
            <v xml:space="preserve"> </v>
          </cell>
          <cell r="AK2623" t="str">
            <v>022_1T</v>
          </cell>
        </row>
        <row r="2624">
          <cell r="A2624" t="str">
            <v>1_Durango_Santiago Papasquiaro_027/2009</v>
          </cell>
          <cell r="T2624">
            <v>0</v>
          </cell>
          <cell r="AK2624" t="str">
            <v>022_1T</v>
          </cell>
        </row>
        <row r="2625">
          <cell r="A2625" t="str">
            <v>0_Durango_Santiago Papasquiaro_027/2009</v>
          </cell>
          <cell r="T2625" t="str">
            <v xml:space="preserve"> </v>
          </cell>
          <cell r="AK2625" t="str">
            <v>022_1T</v>
          </cell>
        </row>
        <row r="2626">
          <cell r="A2626" t="str">
            <v>1_Durango_Súchil_029/2009</v>
          </cell>
          <cell r="T2626">
            <v>0</v>
          </cell>
          <cell r="AK2626" t="str">
            <v>022_1T</v>
          </cell>
        </row>
        <row r="2627">
          <cell r="A2627" t="str">
            <v>1_Durango_Tamazula_030/2009</v>
          </cell>
          <cell r="T2627">
            <v>0</v>
          </cell>
          <cell r="AK2627" t="str">
            <v>022_1T</v>
          </cell>
        </row>
        <row r="2628">
          <cell r="A2628" t="str">
            <v>0_Durango_Tamazula_030/2009</v>
          </cell>
          <cell r="T2628" t="str">
            <v xml:space="preserve"> </v>
          </cell>
          <cell r="AK2628" t="str">
            <v>022_1T</v>
          </cell>
        </row>
        <row r="2629">
          <cell r="A2629" t="str">
            <v>1_Durango_Gómez Palacio_030/2010</v>
          </cell>
          <cell r="T2629">
            <v>3067415.73</v>
          </cell>
          <cell r="AK2629" t="str">
            <v>022_1T</v>
          </cell>
        </row>
        <row r="2630">
          <cell r="A2630" t="str">
            <v>0_Durango_Gómez Palacio_030/2010</v>
          </cell>
          <cell r="T2630" t="str">
            <v xml:space="preserve"> </v>
          </cell>
          <cell r="AK2630" t="str">
            <v>022_1T</v>
          </cell>
        </row>
        <row r="2631">
          <cell r="A2631" t="str">
            <v>0_Durango_Gómez Palacio_030/2010</v>
          </cell>
          <cell r="T2631" t="str">
            <v xml:space="preserve"> </v>
          </cell>
          <cell r="AK2631" t="str">
            <v>022_1T</v>
          </cell>
        </row>
        <row r="2632">
          <cell r="A2632" t="str">
            <v>1_Durango_Tepehuanes_031/2009</v>
          </cell>
          <cell r="T2632">
            <v>0</v>
          </cell>
          <cell r="AK2632" t="str">
            <v>022_1T</v>
          </cell>
        </row>
        <row r="2633">
          <cell r="A2633" t="str">
            <v>0_Durango_Tepehuanes_031/2009</v>
          </cell>
          <cell r="T2633" t="str">
            <v xml:space="preserve"> </v>
          </cell>
          <cell r="AK2633" t="str">
            <v>022_1T</v>
          </cell>
        </row>
        <row r="2634">
          <cell r="A2634" t="str">
            <v>1_Durango_Tlahualilo_032/2009</v>
          </cell>
          <cell r="T2634">
            <v>0</v>
          </cell>
          <cell r="AK2634" t="str">
            <v>022_1T</v>
          </cell>
        </row>
        <row r="2635">
          <cell r="A2635" t="str">
            <v>0_Durango_Tlahualilo_032/2009</v>
          </cell>
          <cell r="T2635" t="str">
            <v xml:space="preserve"> </v>
          </cell>
          <cell r="AK2635" t="str">
            <v>022_1T</v>
          </cell>
        </row>
        <row r="2636">
          <cell r="A2636" t="str">
            <v>1_Durango_Topia_033/2009</v>
          </cell>
          <cell r="T2636">
            <v>0</v>
          </cell>
          <cell r="AK2636" t="str">
            <v>022_1T</v>
          </cell>
        </row>
        <row r="2637">
          <cell r="A2637" t="str">
            <v>1_Durango_Vicente Guerrero_034/2009</v>
          </cell>
          <cell r="T2637">
            <v>0</v>
          </cell>
          <cell r="AK2637" t="str">
            <v>022_1T</v>
          </cell>
        </row>
        <row r="2638">
          <cell r="A2638" t="str">
            <v>0_Durango_Vicente Guerrero_034/2009</v>
          </cell>
          <cell r="T2638" t="str">
            <v xml:space="preserve"> </v>
          </cell>
          <cell r="AK2638" t="str">
            <v>022_1T</v>
          </cell>
        </row>
        <row r="2639">
          <cell r="A2639" t="str">
            <v>1_Durango_Rodeo_035/2009</v>
          </cell>
          <cell r="T2639">
            <v>0</v>
          </cell>
          <cell r="AK2639" t="str">
            <v>022_1T</v>
          </cell>
        </row>
        <row r="2640">
          <cell r="A2640" t="str">
            <v>0_Durango_Rodeo_035/2009</v>
          </cell>
          <cell r="T2640" t="str">
            <v xml:space="preserve"> </v>
          </cell>
          <cell r="AK2640" t="str">
            <v>022_1T</v>
          </cell>
        </row>
        <row r="2641">
          <cell r="A2641" t="str">
            <v>1_Durango_Gómez Palacio_1305-U/95</v>
          </cell>
          <cell r="T2641">
            <v>0</v>
          </cell>
          <cell r="AK2641" t="str">
            <v>022_1T</v>
          </cell>
        </row>
        <row r="2642">
          <cell r="A2642" t="str">
            <v>0_Durango_Gómez Palacio_1305-U/95</v>
          </cell>
          <cell r="T2642" t="str">
            <v xml:space="preserve"> </v>
          </cell>
          <cell r="AK2642" t="str">
            <v>022_1T</v>
          </cell>
        </row>
        <row r="2643">
          <cell r="A2643" t="str">
            <v>1_Durango_Durango_172/2010</v>
          </cell>
          <cell r="T2643">
            <v>1211259.1499999999</v>
          </cell>
          <cell r="AK2643" t="str">
            <v>022_1T</v>
          </cell>
        </row>
        <row r="2644">
          <cell r="A2644" t="str">
            <v>0_Durango_Durango_172/2010</v>
          </cell>
          <cell r="T2644" t="str">
            <v xml:space="preserve"> </v>
          </cell>
          <cell r="AK2644" t="str">
            <v>022_1T</v>
          </cell>
        </row>
        <row r="2645">
          <cell r="A2645" t="str">
            <v>1_Durango_Pánuco de Coronado_173/2010</v>
          </cell>
          <cell r="T2645">
            <v>0</v>
          </cell>
          <cell r="AK2645" t="str">
            <v>022_1T</v>
          </cell>
        </row>
        <row r="2646">
          <cell r="A2646" t="str">
            <v>0_Durango_Pánuco de Coronado_173/2010</v>
          </cell>
          <cell r="T2646" t="str">
            <v xml:space="preserve"> </v>
          </cell>
          <cell r="AK2646" t="str">
            <v>022_1T</v>
          </cell>
        </row>
        <row r="2647">
          <cell r="A2647" t="str">
            <v>1_Durango_Poanas_174/2010</v>
          </cell>
          <cell r="T2647">
            <v>91666.68</v>
          </cell>
          <cell r="AK2647" t="str">
            <v>022_1T</v>
          </cell>
        </row>
        <row r="2648">
          <cell r="A2648" t="str">
            <v>0_Durango_Poanas_174/2010</v>
          </cell>
          <cell r="T2648" t="str">
            <v xml:space="preserve"> </v>
          </cell>
          <cell r="AK2648" t="str">
            <v>022_1T</v>
          </cell>
        </row>
        <row r="2649">
          <cell r="A2649" t="str">
            <v>1_Durango_Santa Clara_175/2010</v>
          </cell>
          <cell r="T2649">
            <v>30000</v>
          </cell>
          <cell r="AK2649" t="str">
            <v>022_1T</v>
          </cell>
        </row>
        <row r="2650">
          <cell r="A2650" t="str">
            <v>0_Durango_Santa Clara_175/2010</v>
          </cell>
          <cell r="T2650" t="str">
            <v xml:space="preserve"> </v>
          </cell>
          <cell r="AK2650" t="str">
            <v>022_1T</v>
          </cell>
        </row>
        <row r="2651">
          <cell r="A2651" t="str">
            <v>1_Durango_Guadalupe Victoria_180/2010</v>
          </cell>
          <cell r="T2651">
            <v>53181.81</v>
          </cell>
          <cell r="AK2651" t="str">
            <v>022_1T</v>
          </cell>
        </row>
        <row r="2652">
          <cell r="A2652" t="str">
            <v>0_Durango_Guadalupe Victoria_180/2010</v>
          </cell>
          <cell r="T2652" t="str">
            <v xml:space="preserve"> </v>
          </cell>
          <cell r="AK2652" t="str">
            <v>022_1T</v>
          </cell>
        </row>
        <row r="2653">
          <cell r="A2653" t="str">
            <v>1_Durango_Durango_232/2011</v>
          </cell>
          <cell r="T2653">
            <v>1064140.3600000001</v>
          </cell>
          <cell r="AK2653" t="str">
            <v>022_1T</v>
          </cell>
        </row>
        <row r="2654">
          <cell r="A2654" t="str">
            <v>0_Durango_Durango_232/2011</v>
          </cell>
          <cell r="T2654" t="str">
            <v xml:space="preserve"> </v>
          </cell>
          <cell r="AK2654" t="str">
            <v>022_1T</v>
          </cell>
        </row>
        <row r="2655">
          <cell r="A2655" t="str">
            <v>1_Durango_San Juan de Guadalupe_302/2009</v>
          </cell>
          <cell r="T2655">
            <v>0</v>
          </cell>
          <cell r="AK2655" t="str">
            <v>022_1T</v>
          </cell>
        </row>
        <row r="2656">
          <cell r="A2656" t="str">
            <v>0_Durango_San Juan de Guadalupe_302/2009</v>
          </cell>
          <cell r="T2656" t="str">
            <v xml:space="preserve"> </v>
          </cell>
          <cell r="AK2656" t="str">
            <v>022_1T</v>
          </cell>
        </row>
        <row r="2657">
          <cell r="A2657" t="str">
            <v>1_Durango_Poanas_311/2005</v>
          </cell>
          <cell r="T2657">
            <v>0</v>
          </cell>
          <cell r="AK2657" t="str">
            <v>022_1T</v>
          </cell>
        </row>
        <row r="2658">
          <cell r="A2658" t="str">
            <v>0_Durango_Poanas_311/2005</v>
          </cell>
          <cell r="T2658" t="str">
            <v xml:space="preserve"> </v>
          </cell>
          <cell r="AK2658" t="str">
            <v>022_1T</v>
          </cell>
        </row>
        <row r="2659">
          <cell r="A2659" t="str">
            <v>1_Durango_Durango_356/2008</v>
          </cell>
          <cell r="T2659">
            <v>2169149.94</v>
          </cell>
          <cell r="AK2659" t="str">
            <v>022_1T</v>
          </cell>
        </row>
        <row r="2660">
          <cell r="A2660" t="str">
            <v>0_Durango_Durango_356/2008</v>
          </cell>
          <cell r="T2660" t="str">
            <v xml:space="preserve"> </v>
          </cell>
          <cell r="AK2660" t="str">
            <v>022_1T</v>
          </cell>
        </row>
        <row r="2661">
          <cell r="A2661" t="str">
            <v>1_Durango_Canatlán_357/2008</v>
          </cell>
          <cell r="T2661">
            <v>52827.54</v>
          </cell>
          <cell r="AK2661" t="str">
            <v>022_1T</v>
          </cell>
        </row>
        <row r="2662">
          <cell r="A2662" t="str">
            <v>0_Durango_Canatlán_357/2008</v>
          </cell>
          <cell r="T2662" t="str">
            <v xml:space="preserve"> </v>
          </cell>
          <cell r="AK2662" t="str">
            <v>022_1T</v>
          </cell>
        </row>
        <row r="2663">
          <cell r="A2663" t="str">
            <v>1_Durango_Lerdo_433/2008</v>
          </cell>
          <cell r="T2663">
            <v>225637.86</v>
          </cell>
          <cell r="AK2663" t="str">
            <v>022_1T</v>
          </cell>
        </row>
        <row r="2664">
          <cell r="A2664" t="str">
            <v>0_Durango_Lerdo_433/2008</v>
          </cell>
          <cell r="T2664" t="str">
            <v xml:space="preserve"> </v>
          </cell>
          <cell r="AK2664" t="str">
            <v>022_1T</v>
          </cell>
        </row>
        <row r="2665">
          <cell r="A2665" t="str">
            <v>1_Durango_Guadalupe Victoria_436/2008</v>
          </cell>
          <cell r="T2665">
            <v>107291.13</v>
          </cell>
          <cell r="AK2665" t="str">
            <v>022_1T</v>
          </cell>
        </row>
        <row r="2666">
          <cell r="A2666" t="str">
            <v>0_Durango_Guadalupe Victoria_436/2008</v>
          </cell>
          <cell r="T2666" t="str">
            <v xml:space="preserve"> </v>
          </cell>
          <cell r="AK2666" t="str">
            <v>022_1T</v>
          </cell>
        </row>
        <row r="2667">
          <cell r="A2667" t="str">
            <v>1_Durango_Pánuco de Coronado_437/2008</v>
          </cell>
          <cell r="T2667">
            <v>37968.42</v>
          </cell>
          <cell r="AK2667" t="str">
            <v>022_1T</v>
          </cell>
        </row>
        <row r="2668">
          <cell r="A2668" t="str">
            <v>0_Durango_Pánuco de Coronado_437/2008</v>
          </cell>
          <cell r="T2668" t="str">
            <v xml:space="preserve"> </v>
          </cell>
          <cell r="AK2668" t="str">
            <v>022_1T</v>
          </cell>
        </row>
        <row r="2669">
          <cell r="A2669" t="str">
            <v>0_Durango_Pánuco de Coronado_437/2008</v>
          </cell>
          <cell r="T2669" t="str">
            <v xml:space="preserve"> </v>
          </cell>
          <cell r="AK2669" t="str">
            <v>022_1T</v>
          </cell>
        </row>
        <row r="2670">
          <cell r="A2670" t="str">
            <v>1_Durango_Poanas_438/2008</v>
          </cell>
          <cell r="T2670">
            <v>31775.34</v>
          </cell>
          <cell r="AK2670" t="str">
            <v>022_1T</v>
          </cell>
        </row>
        <row r="2671">
          <cell r="A2671" t="str">
            <v>0_Durango_Poanas_438/2008</v>
          </cell>
          <cell r="T2671" t="str">
            <v xml:space="preserve"> </v>
          </cell>
          <cell r="AK2671" t="str">
            <v>022_1T</v>
          </cell>
        </row>
        <row r="2672">
          <cell r="A2672" t="str">
            <v>1_Durango_Durango_566/2009</v>
          </cell>
          <cell r="T2672">
            <v>8405065</v>
          </cell>
          <cell r="AK2672" t="str">
            <v>022_1T</v>
          </cell>
        </row>
        <row r="2673">
          <cell r="A2673" t="str">
            <v>0_Durango_Durango_566/2009</v>
          </cell>
          <cell r="T2673" t="str">
            <v xml:space="preserve"> </v>
          </cell>
          <cell r="AK2673" t="str">
            <v>022_1T</v>
          </cell>
        </row>
        <row r="2674">
          <cell r="A2674" t="str">
            <v>1_Durango__566/2009</v>
          </cell>
          <cell r="T2674">
            <v>35074584.590000004</v>
          </cell>
          <cell r="AK2674" t="str">
            <v>022_1T</v>
          </cell>
        </row>
        <row r="2675">
          <cell r="A2675" t="str">
            <v>0_Durango__566/2009</v>
          </cell>
          <cell r="T2675" t="str">
            <v xml:space="preserve"> </v>
          </cell>
          <cell r="AK2675" t="str">
            <v>022_1T</v>
          </cell>
        </row>
        <row r="2676">
          <cell r="A2676" t="str">
            <v>0_Durango__566/2009</v>
          </cell>
          <cell r="T2676" t="str">
            <v xml:space="preserve"> </v>
          </cell>
          <cell r="AK2676" t="str">
            <v>022_1T</v>
          </cell>
        </row>
        <row r="2677">
          <cell r="A2677" t="str">
            <v>0_Durango__566/2009</v>
          </cell>
          <cell r="T2677" t="str">
            <v xml:space="preserve"> </v>
          </cell>
          <cell r="AK2677" t="str">
            <v>022_1T</v>
          </cell>
        </row>
        <row r="2678">
          <cell r="A2678" t="str">
            <v>0_Durango__566/2009</v>
          </cell>
          <cell r="T2678" t="str">
            <v xml:space="preserve"> </v>
          </cell>
          <cell r="AK2678" t="str">
            <v>022_1T</v>
          </cell>
        </row>
        <row r="2679">
          <cell r="A2679" t="str">
            <v>1_Durango__Registro</v>
          </cell>
          <cell r="T2679" t="str">
            <v>Pagos</v>
          </cell>
          <cell r="AK2679" t="str">
            <v>022_1T</v>
          </cell>
        </row>
        <row r="2680">
          <cell r="A2680" t="str">
            <v>0_Durango__Registro</v>
          </cell>
          <cell r="T2680" t="str">
            <v>Capital</v>
          </cell>
          <cell r="AK2680" t="str">
            <v>022_1T</v>
          </cell>
        </row>
        <row r="2681">
          <cell r="A2681" t="str">
            <v>0_Durango__Registro</v>
          </cell>
          <cell r="T2681" t="str">
            <v xml:space="preserve"> </v>
          </cell>
          <cell r="AK2681" t="str">
            <v>022_1T</v>
          </cell>
        </row>
        <row r="2682">
          <cell r="A2682" t="str">
            <v>0_Durango__Registro</v>
          </cell>
          <cell r="T2682" t="str">
            <v xml:space="preserve"> </v>
          </cell>
          <cell r="AK2682" t="str">
            <v>022_1T</v>
          </cell>
        </row>
        <row r="2683">
          <cell r="A2683" t="str">
            <v>0_Durango__Registro</v>
          </cell>
          <cell r="T2683" t="str">
            <v xml:space="preserve"> </v>
          </cell>
          <cell r="AK2683" t="str">
            <v>022_1T</v>
          </cell>
        </row>
        <row r="2684">
          <cell r="A2684" t="str">
            <v>0_Durango__Registro</v>
          </cell>
          <cell r="T2684" t="str">
            <v xml:space="preserve"> </v>
          </cell>
          <cell r="AK2684" t="str">
            <v>022_1T</v>
          </cell>
        </row>
        <row r="2685">
          <cell r="A2685" t="str">
            <v>0_Durango__Registro</v>
          </cell>
          <cell r="T2685" t="str">
            <v xml:space="preserve"> </v>
          </cell>
          <cell r="AK2685" t="str">
            <v>022_1T</v>
          </cell>
        </row>
        <row r="2686">
          <cell r="A2686" t="str">
            <v>1_Durango__Registro</v>
          </cell>
          <cell r="T2686" t="str">
            <v>Pagos</v>
          </cell>
          <cell r="AK2686" t="str">
            <v>022_1T</v>
          </cell>
        </row>
        <row r="2687">
          <cell r="A2687" t="str">
            <v>0_Durango__Registro</v>
          </cell>
          <cell r="T2687" t="str">
            <v>Capital</v>
          </cell>
          <cell r="AK2687" t="str">
            <v>022_1T</v>
          </cell>
        </row>
        <row r="2688">
          <cell r="A2688" t="str">
            <v>1_Durango__028/2009</v>
          </cell>
          <cell r="T2688">
            <v>0</v>
          </cell>
          <cell r="AK2688" t="str">
            <v>022_1T</v>
          </cell>
        </row>
        <row r="2689">
          <cell r="A2689" t="str">
            <v>0_Durango__028/2009</v>
          </cell>
          <cell r="T2689" t="str">
            <v xml:space="preserve"> </v>
          </cell>
          <cell r="AK2689" t="str">
            <v>022_1T</v>
          </cell>
        </row>
        <row r="2690">
          <cell r="A2690" t="str">
            <v>1_Durango__186/2007</v>
          </cell>
          <cell r="T2690">
            <v>1812117.35</v>
          </cell>
          <cell r="AK2690" t="str">
            <v>022_1T</v>
          </cell>
        </row>
        <row r="2691">
          <cell r="A2691" t="str">
            <v>0_Durango__186/2007</v>
          </cell>
          <cell r="T2691" t="str">
            <v xml:space="preserve"> </v>
          </cell>
          <cell r="AK2691" t="str">
            <v>022_1T</v>
          </cell>
        </row>
        <row r="2692">
          <cell r="A2692" t="str">
            <v>1_Durango__186/2007</v>
          </cell>
          <cell r="T2692">
            <v>1812117.35</v>
          </cell>
          <cell r="AK2692" t="str">
            <v>022_1T</v>
          </cell>
        </row>
        <row r="2693">
          <cell r="A2693" t="str">
            <v>0_Durango__186/2007</v>
          </cell>
          <cell r="T2693" t="str">
            <v xml:space="preserve"> </v>
          </cell>
          <cell r="AK2693" t="str">
            <v>022_1T</v>
          </cell>
        </row>
        <row r="2694">
          <cell r="A2694" t="str">
            <v>0_Durango__186/2007</v>
          </cell>
          <cell r="T2694" t="str">
            <v xml:space="preserve"> </v>
          </cell>
          <cell r="AK2694" t="str">
            <v>022_1T</v>
          </cell>
        </row>
        <row r="2695">
          <cell r="A2695" t="str">
            <v>0_Durango__186/2007</v>
          </cell>
          <cell r="T2695" t="str">
            <v xml:space="preserve"> </v>
          </cell>
          <cell r="AK2695" t="str">
            <v>022_1T</v>
          </cell>
        </row>
        <row r="2696">
          <cell r="A2696" t="str">
            <v>0_Durango__186/2007</v>
          </cell>
          <cell r="T2696" t="str">
            <v xml:space="preserve"> </v>
          </cell>
          <cell r="AK2696" t="str">
            <v>022_1T</v>
          </cell>
        </row>
        <row r="2697">
          <cell r="A2697" t="str">
            <v>1_Durango__Registro</v>
          </cell>
          <cell r="T2697" t="str">
            <v>Pagos</v>
          </cell>
          <cell r="AK2697" t="str">
            <v>022_1T</v>
          </cell>
        </row>
        <row r="2698">
          <cell r="A2698" t="str">
            <v>0_Durango__Registro</v>
          </cell>
          <cell r="T2698" t="str">
            <v>Capital</v>
          </cell>
          <cell r="AK2698" t="str">
            <v>022_1T</v>
          </cell>
        </row>
        <row r="2699">
          <cell r="A2699" t="str">
            <v>0_Durango__Registro</v>
          </cell>
          <cell r="T2699" t="str">
            <v xml:space="preserve"> </v>
          </cell>
          <cell r="AK2699" t="str">
            <v>022_1T</v>
          </cell>
        </row>
        <row r="2700">
          <cell r="A2700" t="str">
            <v>0_Durango__Registro</v>
          </cell>
          <cell r="T2700" t="str">
            <v xml:space="preserve"> </v>
          </cell>
          <cell r="AK2700" t="str">
            <v>022_1T</v>
          </cell>
        </row>
        <row r="2701">
          <cell r="A2701" t="str">
            <v>0_Durango__Registro</v>
          </cell>
          <cell r="T2701" t="str">
            <v xml:space="preserve"> </v>
          </cell>
          <cell r="AK2701" t="str">
            <v>022_1T</v>
          </cell>
        </row>
        <row r="2702">
          <cell r="A2702" t="str">
            <v>0_Durango__Registro</v>
          </cell>
          <cell r="T2702" t="str">
            <v xml:space="preserve"> </v>
          </cell>
          <cell r="AK2702" t="str">
            <v>022_1T</v>
          </cell>
        </row>
        <row r="2703">
          <cell r="A2703" t="str">
            <v>0_Durango__Registro</v>
          </cell>
          <cell r="T2703" t="str">
            <v xml:space="preserve"> </v>
          </cell>
          <cell r="AK2703" t="str">
            <v>022_1T</v>
          </cell>
        </row>
        <row r="2704">
          <cell r="A2704" t="str">
            <v>1_Durango__Registro</v>
          </cell>
          <cell r="T2704" t="str">
            <v>Pagos</v>
          </cell>
          <cell r="AK2704" t="str">
            <v>022_1T</v>
          </cell>
        </row>
        <row r="2705">
          <cell r="A2705" t="str">
            <v>0_Durango__Registro</v>
          </cell>
          <cell r="T2705" t="str">
            <v>Capital</v>
          </cell>
          <cell r="AK2705" t="str">
            <v>022_1T</v>
          </cell>
        </row>
        <row r="2706">
          <cell r="A2706" t="str">
            <v>0_Durango__Registro</v>
          </cell>
          <cell r="T2706" t="str">
            <v xml:space="preserve"> </v>
          </cell>
          <cell r="AK2706" t="str">
            <v>022_1T</v>
          </cell>
        </row>
        <row r="2707">
          <cell r="A2707" t="str">
            <v>0_Durango__Registro</v>
          </cell>
          <cell r="T2707" t="str">
            <v xml:space="preserve"> </v>
          </cell>
          <cell r="AK2707" t="str">
            <v>022_1T</v>
          </cell>
        </row>
        <row r="2708">
          <cell r="A2708" t="str">
            <v>0_Durango__Registro</v>
          </cell>
          <cell r="T2708" t="str">
            <v xml:space="preserve"> </v>
          </cell>
          <cell r="AK2708" t="str">
            <v>022_1T</v>
          </cell>
        </row>
        <row r="2709">
          <cell r="A2709" t="str">
            <v>0_Durango__Registro</v>
          </cell>
          <cell r="T2709" t="str">
            <v xml:space="preserve"> </v>
          </cell>
          <cell r="AK2709" t="str">
            <v>022_1T</v>
          </cell>
        </row>
        <row r="2710">
          <cell r="A2710" t="str">
            <v>0_Durango__Registro</v>
          </cell>
          <cell r="T2710" t="str">
            <v xml:space="preserve"> </v>
          </cell>
          <cell r="AK2710" t="str">
            <v>022_1T</v>
          </cell>
        </row>
        <row r="2711">
          <cell r="A2711" t="str">
            <v>1_Durango__Registro</v>
          </cell>
          <cell r="T2711" t="str">
            <v>Pagos</v>
          </cell>
          <cell r="AK2711" t="str">
            <v>022_1T</v>
          </cell>
        </row>
        <row r="2712">
          <cell r="A2712" t="str">
            <v>0_Durango__Registro</v>
          </cell>
          <cell r="T2712" t="str">
            <v>Capital</v>
          </cell>
          <cell r="AK2712" t="str">
            <v>022_1T</v>
          </cell>
        </row>
        <row r="2713">
          <cell r="A2713" t="str">
            <v>0_Durango__Registro</v>
          </cell>
          <cell r="T2713" t="str">
            <v xml:space="preserve"> </v>
          </cell>
          <cell r="AK2713" t="str">
            <v>022_1T</v>
          </cell>
        </row>
        <row r="2714">
          <cell r="A2714" t="str">
            <v>0_Durango__Registro</v>
          </cell>
          <cell r="T2714" t="str">
            <v xml:space="preserve"> </v>
          </cell>
          <cell r="AK2714" t="str">
            <v>022_1T</v>
          </cell>
        </row>
        <row r="2715">
          <cell r="A2715" t="str">
            <v>0_Durango__Registro</v>
          </cell>
          <cell r="T2715" t="str">
            <v xml:space="preserve"> </v>
          </cell>
          <cell r="AK2715" t="str">
            <v>022_1T</v>
          </cell>
        </row>
        <row r="2716">
          <cell r="A2716" t="str">
            <v>0_Durango__Registro</v>
          </cell>
          <cell r="T2716" t="str">
            <v xml:space="preserve"> </v>
          </cell>
          <cell r="AK2716" t="str">
            <v>022_1T</v>
          </cell>
        </row>
        <row r="2717">
          <cell r="A2717" t="str">
            <v>0_Durango__Registro</v>
          </cell>
          <cell r="T2717" t="str">
            <v xml:space="preserve"> </v>
          </cell>
          <cell r="AK2717" t="str">
            <v>022_1T</v>
          </cell>
        </row>
        <row r="2718">
          <cell r="A2718" t="str">
            <v>1_Durango__Registro</v>
          </cell>
          <cell r="T2718" t="str">
            <v>Pagos</v>
          </cell>
          <cell r="AK2718" t="str">
            <v>022_1T</v>
          </cell>
        </row>
        <row r="2719">
          <cell r="A2719" t="str">
            <v>0_Durango__Registro</v>
          </cell>
          <cell r="T2719" t="str">
            <v>Capital</v>
          </cell>
          <cell r="AK2719" t="str">
            <v>022_1T</v>
          </cell>
        </row>
        <row r="2720">
          <cell r="A2720" t="str">
            <v>1_Durango__P10-0313020</v>
          </cell>
          <cell r="T2720">
            <v>0</v>
          </cell>
          <cell r="AK2720" t="str">
            <v>022_1T</v>
          </cell>
        </row>
        <row r="2721">
          <cell r="A2721" t="str">
            <v>0_Durango__P10-0313020</v>
          </cell>
          <cell r="T2721" t="str">
            <v xml:space="preserve"> </v>
          </cell>
          <cell r="AK2721" t="str">
            <v>022_1T</v>
          </cell>
        </row>
        <row r="2722">
          <cell r="A2722" t="str">
            <v>1_Durango__329-FONAREC/2011</v>
          </cell>
          <cell r="T2722">
            <v>0</v>
          </cell>
          <cell r="AK2722" t="str">
            <v>022_1T</v>
          </cell>
        </row>
        <row r="2723">
          <cell r="A2723" t="str">
            <v>0_Durango__329-FONAREC/2011</v>
          </cell>
          <cell r="T2723" t="str">
            <v xml:space="preserve"> </v>
          </cell>
          <cell r="AK2723" t="str">
            <v>022_1T</v>
          </cell>
        </row>
        <row r="2724">
          <cell r="A2724" t="str">
            <v>1_Durango__329-FONAREC/2011</v>
          </cell>
          <cell r="T2724">
            <v>0</v>
          </cell>
          <cell r="AK2724" t="str">
            <v>022_1T</v>
          </cell>
        </row>
        <row r="2725">
          <cell r="A2725" t="str">
            <v>0_Durango__329-FONAREC/2011</v>
          </cell>
          <cell r="T2725" t="str">
            <v xml:space="preserve"> </v>
          </cell>
          <cell r="AK2725" t="str">
            <v>022_1T</v>
          </cell>
        </row>
        <row r="2726">
          <cell r="A2726" t="str">
            <v>0_Durango__329-FONAREC/2011</v>
          </cell>
          <cell r="T2726" t="str">
            <v xml:space="preserve"> </v>
          </cell>
          <cell r="AK2726" t="str">
            <v>022_1T</v>
          </cell>
        </row>
        <row r="2727">
          <cell r="A2727" t="str">
            <v>0_Durango__329-FONAREC/2011</v>
          </cell>
          <cell r="T2727" t="str">
            <v xml:space="preserve"> </v>
          </cell>
          <cell r="AK2727" t="str">
            <v>022_1T</v>
          </cell>
        </row>
        <row r="2728">
          <cell r="A2728" t="str">
            <v>0_Durango__329-FONAREC/2011</v>
          </cell>
          <cell r="T2728" t="str">
            <v xml:space="preserve"> </v>
          </cell>
          <cell r="AK2728" t="str">
            <v>022_1T</v>
          </cell>
        </row>
        <row r="2729">
          <cell r="A2729" t="str">
            <v>0_Durango__329-FONAREC/2011</v>
          </cell>
          <cell r="T2729" t="str">
            <v>Gastos y costos</v>
          </cell>
          <cell r="AK2729" t="str">
            <v>022_1T</v>
          </cell>
        </row>
        <row r="2730">
          <cell r="A2730" t="str">
            <v>0_Durango__Registro</v>
          </cell>
          <cell r="T2730" t="str">
            <v xml:space="preserve"> </v>
          </cell>
          <cell r="AK2730" t="str">
            <v>022_1T</v>
          </cell>
        </row>
        <row r="2731">
          <cell r="A2731" t="str">
            <v>0_Durango__17/01/2019</v>
          </cell>
          <cell r="T2731">
            <v>0</v>
          </cell>
          <cell r="AK2731" t="str">
            <v>022_1T</v>
          </cell>
        </row>
        <row r="2732">
          <cell r="A2732" t="str">
            <v>0_Durango__17/01/2019</v>
          </cell>
          <cell r="T2732" t="str">
            <v xml:space="preserve"> </v>
          </cell>
          <cell r="AK2732" t="str">
            <v>022_1T</v>
          </cell>
        </row>
        <row r="2733">
          <cell r="A2733" t="str">
            <v>0_Durango__29/10/2018</v>
          </cell>
          <cell r="T2733">
            <v>0</v>
          </cell>
          <cell r="AK2733" t="str">
            <v>022_1T</v>
          </cell>
        </row>
        <row r="2734">
          <cell r="A2734" t="str">
            <v>0_Durango__29/10/2018</v>
          </cell>
          <cell r="T2734" t="str">
            <v xml:space="preserve"> </v>
          </cell>
          <cell r="AK2734" t="str">
            <v>022_1T</v>
          </cell>
        </row>
        <row r="2735">
          <cell r="A2735" t="str">
            <v>0_Durango__05/11/2018</v>
          </cell>
          <cell r="T2735">
            <v>0</v>
          </cell>
          <cell r="AK2735" t="str">
            <v>022_1T</v>
          </cell>
        </row>
        <row r="2736">
          <cell r="A2736" t="str">
            <v>0_Durango__05/11/2018</v>
          </cell>
          <cell r="T2736" t="str">
            <v xml:space="preserve"> </v>
          </cell>
          <cell r="AK2736" t="str">
            <v>022_1T</v>
          </cell>
        </row>
        <row r="2737">
          <cell r="A2737" t="str">
            <v>0_Durango__04/05/2010</v>
          </cell>
          <cell r="T2737">
            <v>0</v>
          </cell>
          <cell r="AK2737" t="str">
            <v>022_1T</v>
          </cell>
        </row>
        <row r="2738">
          <cell r="A2738" t="str">
            <v>0_Durango__04/05/2010</v>
          </cell>
          <cell r="T2738">
            <v>0</v>
          </cell>
          <cell r="AK2738" t="str">
            <v>022_1T</v>
          </cell>
        </row>
        <row r="2739">
          <cell r="A2739" t="str">
            <v>0_Durango__04/05/2010</v>
          </cell>
          <cell r="T2739" t="str">
            <v xml:space="preserve"> </v>
          </cell>
          <cell r="AK2739" t="str">
            <v>022_1T</v>
          </cell>
        </row>
        <row r="2740">
          <cell r="A2740" t="str">
            <v>0_Durango__04/05/2010</v>
          </cell>
          <cell r="T2740" t="str">
            <v xml:space="preserve"> </v>
          </cell>
          <cell r="AK2740" t="str">
            <v>022_1T</v>
          </cell>
        </row>
        <row r="2741">
          <cell r="A2741" t="str">
            <v>0_Durango__04/05/2010</v>
          </cell>
          <cell r="T2741" t="str">
            <v xml:space="preserve"> </v>
          </cell>
          <cell r="AK2741" t="str">
            <v>022_1T</v>
          </cell>
        </row>
        <row r="2742">
          <cell r="A2742" t="str">
            <v>0_Durango__04/05/2010</v>
          </cell>
          <cell r="T2742" t="str">
            <v xml:space="preserve"> </v>
          </cell>
          <cell r="AK2742" t="str">
            <v>022_1T</v>
          </cell>
        </row>
        <row r="2743">
          <cell r="A2743" t="str">
            <v>0_Durango__04/05/2010</v>
          </cell>
          <cell r="T2743" t="str">
            <v xml:space="preserve"> </v>
          </cell>
          <cell r="AK2743" t="str">
            <v>022_1T</v>
          </cell>
        </row>
        <row r="2744">
          <cell r="A2744" t="str">
            <v>1_Durango__Registro</v>
          </cell>
          <cell r="T2744" t="str">
            <v>Pagos</v>
          </cell>
          <cell r="AK2744" t="str">
            <v>022_1T</v>
          </cell>
        </row>
        <row r="2745">
          <cell r="A2745" t="str">
            <v>0_Durango__Registro</v>
          </cell>
          <cell r="T2745" t="str">
            <v>Capital</v>
          </cell>
          <cell r="AK2745" t="str">
            <v>022_1T</v>
          </cell>
        </row>
        <row r="2746">
          <cell r="A2746" t="str">
            <v>1_Durango__100121007</v>
          </cell>
          <cell r="T2746">
            <v>0</v>
          </cell>
          <cell r="AK2746" t="str">
            <v>022_1T</v>
          </cell>
        </row>
        <row r="2747">
          <cell r="A2747" t="str">
            <v>0_Durango__100121007</v>
          </cell>
          <cell r="T2747" t="str">
            <v xml:space="preserve"> </v>
          </cell>
          <cell r="AK2747" t="str">
            <v>022_1T</v>
          </cell>
        </row>
        <row r="2748">
          <cell r="A2748" t="str">
            <v>1_Durango__100121008</v>
          </cell>
          <cell r="T2748">
            <v>0</v>
          </cell>
          <cell r="AK2748" t="str">
            <v>022_1T</v>
          </cell>
        </row>
        <row r="2749">
          <cell r="A2749" t="str">
            <v>0_Durango__100121008</v>
          </cell>
          <cell r="T2749" t="str">
            <v xml:space="preserve"> </v>
          </cell>
          <cell r="AK2749" t="str">
            <v>022_1T</v>
          </cell>
        </row>
        <row r="2750">
          <cell r="A2750" t="str">
            <v>1_Durango__100121075</v>
          </cell>
          <cell r="T2750">
            <v>0</v>
          </cell>
          <cell r="AK2750" t="str">
            <v>022_1T</v>
          </cell>
        </row>
        <row r="2751">
          <cell r="A2751" t="str">
            <v>0_Durango__100121075</v>
          </cell>
          <cell r="T2751" t="str">
            <v xml:space="preserve"> </v>
          </cell>
          <cell r="AK2751" t="str">
            <v>022_1T</v>
          </cell>
        </row>
        <row r="2752">
          <cell r="A2752" t="str">
            <v>1_Durango__100121075</v>
          </cell>
          <cell r="T2752">
            <v>0</v>
          </cell>
          <cell r="AK2752" t="str">
            <v>022_1T</v>
          </cell>
        </row>
        <row r="2753">
          <cell r="A2753" t="str">
            <v>1_Durango__100121075</v>
          </cell>
          <cell r="T2753">
            <v>900000</v>
          </cell>
          <cell r="AK2753" t="str">
            <v>022_1T</v>
          </cell>
        </row>
        <row r="2754">
          <cell r="A2754" t="str">
            <v>1_Durango__100121075</v>
          </cell>
          <cell r="T2754">
            <v>1401639.02</v>
          </cell>
          <cell r="AK2754" t="str">
            <v>022_1T</v>
          </cell>
        </row>
        <row r="2755">
          <cell r="A2755" t="str">
            <v>1_Durango__100121075</v>
          </cell>
          <cell r="T2755">
            <v>0</v>
          </cell>
          <cell r="AK2755" t="str">
            <v>022_1T</v>
          </cell>
        </row>
        <row r="2756">
          <cell r="A2756" t="str">
            <v>1_Durango__100121075</v>
          </cell>
          <cell r="T2756">
            <v>0</v>
          </cell>
          <cell r="AK2756" t="str">
            <v>022_1T</v>
          </cell>
        </row>
        <row r="2757">
          <cell r="A2757" t="str">
            <v>1_Durango__100121075</v>
          </cell>
          <cell r="T2757">
            <v>0</v>
          </cell>
          <cell r="AK2757" t="str">
            <v>022_1T</v>
          </cell>
        </row>
        <row r="2758">
          <cell r="A2758" t="str">
            <v>1_Durango__100121075</v>
          </cell>
          <cell r="T2758">
            <v>2242920.5299999998</v>
          </cell>
          <cell r="AK2758" t="str">
            <v>022_1T</v>
          </cell>
        </row>
        <row r="2759">
          <cell r="A2759" t="str">
            <v>0_Durango__100121075</v>
          </cell>
          <cell r="T2759" t="str">
            <v xml:space="preserve"> </v>
          </cell>
          <cell r="AK2759" t="str">
            <v>022_1T</v>
          </cell>
        </row>
        <row r="2760">
          <cell r="A2760" t="str">
            <v>1_Durango__100121075</v>
          </cell>
          <cell r="T2760">
            <v>0</v>
          </cell>
          <cell r="AK2760" t="str">
            <v>022_1T</v>
          </cell>
        </row>
        <row r="2761">
          <cell r="A2761" t="str">
            <v>1_Durango__100121075</v>
          </cell>
          <cell r="T2761">
            <v>420000</v>
          </cell>
          <cell r="AK2761" t="str">
            <v>022_1T</v>
          </cell>
        </row>
        <row r="2762">
          <cell r="A2762" t="str">
            <v>1_Durango__100121075</v>
          </cell>
          <cell r="T2762">
            <v>0</v>
          </cell>
          <cell r="AK2762" t="str">
            <v>022_1T</v>
          </cell>
        </row>
        <row r="2763">
          <cell r="A2763" t="str">
            <v>1_Durango__100121075</v>
          </cell>
          <cell r="T2763">
            <v>0</v>
          </cell>
          <cell r="AK2763" t="str">
            <v>022_1T</v>
          </cell>
        </row>
        <row r="2764">
          <cell r="A2764" t="str">
            <v>1_Durango__100121075</v>
          </cell>
          <cell r="T2764">
            <v>0</v>
          </cell>
          <cell r="AK2764" t="str">
            <v>022_1T</v>
          </cell>
        </row>
        <row r="2765">
          <cell r="A2765" t="str">
            <v>1_Durango__100121075</v>
          </cell>
          <cell r="T2765">
            <v>1479732.41</v>
          </cell>
          <cell r="AK2765" t="str">
            <v>022_1T</v>
          </cell>
        </row>
        <row r="2766">
          <cell r="A2766" t="str">
            <v>1_Durango__100121075</v>
          </cell>
          <cell r="T2766">
            <v>3053510.11</v>
          </cell>
          <cell r="AK2766" t="str">
            <v>022_1T</v>
          </cell>
        </row>
        <row r="2767">
          <cell r="A2767" t="str">
            <v>1_Durango__100121075</v>
          </cell>
          <cell r="T2767">
            <v>623200</v>
          </cell>
          <cell r="AK2767" t="str">
            <v>022_1T</v>
          </cell>
        </row>
        <row r="2768">
          <cell r="A2768" t="str">
            <v>1_Durango__100121075</v>
          </cell>
          <cell r="T2768">
            <v>0</v>
          </cell>
          <cell r="AK2768" t="str">
            <v>022_1T</v>
          </cell>
        </row>
        <row r="2769">
          <cell r="A2769" t="str">
            <v>1_Durango__100121075</v>
          </cell>
          <cell r="T2769">
            <v>0</v>
          </cell>
          <cell r="AK2769" t="str">
            <v>022_1T</v>
          </cell>
        </row>
        <row r="2770">
          <cell r="A2770" t="str">
            <v>1_Durango__100121075</v>
          </cell>
          <cell r="T2770">
            <v>0</v>
          </cell>
          <cell r="AK2770" t="str">
            <v>022_1T</v>
          </cell>
        </row>
        <row r="2771">
          <cell r="A2771" t="str">
            <v>1_Durango__100121075</v>
          </cell>
          <cell r="T2771">
            <v>0</v>
          </cell>
          <cell r="AK2771" t="str">
            <v>022_1T</v>
          </cell>
        </row>
        <row r="2772">
          <cell r="A2772" t="str">
            <v>1_Durango__100121075</v>
          </cell>
          <cell r="T2772">
            <v>0</v>
          </cell>
          <cell r="AK2772" t="str">
            <v>022_1T</v>
          </cell>
        </row>
        <row r="2773">
          <cell r="A2773" t="str">
            <v>1_Durango__100121075</v>
          </cell>
          <cell r="T2773">
            <v>0</v>
          </cell>
          <cell r="AK2773" t="str">
            <v>022_1T</v>
          </cell>
        </row>
        <row r="2774">
          <cell r="A2774" t="str">
            <v>1_Durango__100121075</v>
          </cell>
          <cell r="T2774">
            <v>0</v>
          </cell>
          <cell r="AK2774" t="str">
            <v>022_1T</v>
          </cell>
        </row>
        <row r="2775">
          <cell r="A2775" t="str">
            <v>1_Durango__100121075</v>
          </cell>
          <cell r="T2775">
            <v>15315195.970000001</v>
          </cell>
          <cell r="AK2775" t="str">
            <v>022_1T</v>
          </cell>
        </row>
        <row r="2776">
          <cell r="A2776" t="str">
            <v>1_Durango__100121075</v>
          </cell>
          <cell r="T2776">
            <v>0</v>
          </cell>
          <cell r="AK2776" t="str">
            <v>022_1T</v>
          </cell>
        </row>
        <row r="2777">
          <cell r="A2777" t="str">
            <v>1_Durango__100121075</v>
          </cell>
          <cell r="T2777">
            <v>0</v>
          </cell>
          <cell r="AK2777" t="str">
            <v>022_1T</v>
          </cell>
        </row>
        <row r="2778">
          <cell r="A2778" t="str">
            <v>1_Durango__100121075</v>
          </cell>
          <cell r="T2778">
            <v>0</v>
          </cell>
          <cell r="AK2778" t="str">
            <v>022_1T</v>
          </cell>
        </row>
        <row r="2779">
          <cell r="A2779" t="str">
            <v>1_Durango__100121075</v>
          </cell>
          <cell r="T2779">
            <v>0</v>
          </cell>
          <cell r="AK2779" t="str">
            <v>022_1T</v>
          </cell>
        </row>
        <row r="2780">
          <cell r="A2780" t="str">
            <v>1_Durango__100121075</v>
          </cell>
          <cell r="T2780">
            <v>0</v>
          </cell>
          <cell r="AK2780" t="str">
            <v>022_1T</v>
          </cell>
        </row>
        <row r="2781">
          <cell r="A2781" t="str">
            <v>1_Durango__100121075</v>
          </cell>
          <cell r="T2781">
            <v>0</v>
          </cell>
          <cell r="AK2781" t="str">
            <v>022_1T</v>
          </cell>
        </row>
        <row r="2782">
          <cell r="A2782" t="str">
            <v>1_Durango__100121075</v>
          </cell>
          <cell r="T2782">
            <v>0</v>
          </cell>
          <cell r="AK2782" t="str">
            <v>022_1T</v>
          </cell>
        </row>
        <row r="2783">
          <cell r="A2783" t="str">
            <v>1_Durango__100121075</v>
          </cell>
          <cell r="T2783">
            <v>0</v>
          </cell>
          <cell r="AK2783" t="str">
            <v>022_1T</v>
          </cell>
        </row>
        <row r="2784">
          <cell r="A2784" t="str">
            <v>1_Durango__100121075</v>
          </cell>
          <cell r="T2784">
            <v>0</v>
          </cell>
          <cell r="AK2784" t="str">
            <v>022_1T</v>
          </cell>
        </row>
        <row r="2785">
          <cell r="A2785" t="str">
            <v>1_Durango__100121075</v>
          </cell>
          <cell r="T2785">
            <v>0</v>
          </cell>
          <cell r="AK2785" t="str">
            <v>022_1T</v>
          </cell>
        </row>
        <row r="2786">
          <cell r="A2786" t="str">
            <v>1_Durango__100121075</v>
          </cell>
          <cell r="T2786">
            <v>0</v>
          </cell>
          <cell r="AK2786" t="str">
            <v>022_1T</v>
          </cell>
        </row>
        <row r="2787">
          <cell r="A2787" t="str">
            <v>1_Durango__100121075</v>
          </cell>
          <cell r="T2787">
            <v>0</v>
          </cell>
          <cell r="AK2787" t="str">
            <v>022_1T</v>
          </cell>
        </row>
        <row r="2788">
          <cell r="A2788" t="str">
            <v>1_Durango__100121075</v>
          </cell>
          <cell r="T2788">
            <v>0</v>
          </cell>
          <cell r="AK2788" t="str">
            <v>022_1T</v>
          </cell>
        </row>
        <row r="2789">
          <cell r="A2789" t="str">
            <v>1_Durango__100121075</v>
          </cell>
          <cell r="T2789">
            <v>0</v>
          </cell>
          <cell r="AK2789" t="str">
            <v>022_1T</v>
          </cell>
        </row>
        <row r="2790">
          <cell r="A2790" t="str">
            <v>1_Durango__100121075</v>
          </cell>
          <cell r="T2790">
            <v>0</v>
          </cell>
          <cell r="AK2790" t="str">
            <v>022_1T</v>
          </cell>
        </row>
        <row r="2791">
          <cell r="A2791" t="str">
            <v>1_Durango__100121075</v>
          </cell>
          <cell r="T2791">
            <v>0</v>
          </cell>
          <cell r="AK2791" t="str">
            <v>022_1T</v>
          </cell>
        </row>
        <row r="2792">
          <cell r="A2792" t="str">
            <v>1_Durango__100121075</v>
          </cell>
          <cell r="T2792">
            <v>0</v>
          </cell>
          <cell r="AK2792" t="str">
            <v>022_1T</v>
          </cell>
        </row>
        <row r="2793">
          <cell r="A2793" t="str">
            <v>1_Durango__100121075</v>
          </cell>
          <cell r="T2793">
            <v>0</v>
          </cell>
          <cell r="AK2793" t="str">
            <v>022_1T</v>
          </cell>
        </row>
        <row r="2794">
          <cell r="A2794" t="str">
            <v>1_Durango__100121075</v>
          </cell>
          <cell r="T2794">
            <v>0</v>
          </cell>
          <cell r="AK2794" t="str">
            <v>022_1T</v>
          </cell>
        </row>
        <row r="2795">
          <cell r="A2795" t="str">
            <v>1_Durango__100121075</v>
          </cell>
          <cell r="T2795">
            <v>873707.13</v>
          </cell>
          <cell r="AK2795" t="str">
            <v>022_1T</v>
          </cell>
        </row>
        <row r="2796">
          <cell r="A2796" t="str">
            <v>1_Durango__100421102</v>
          </cell>
          <cell r="T2796">
            <v>0</v>
          </cell>
          <cell r="AK2796" t="str">
            <v>022_1T</v>
          </cell>
        </row>
        <row r="2797">
          <cell r="A2797" t="str">
            <v>0_Durango__100421102</v>
          </cell>
          <cell r="T2797" t="str">
            <v xml:space="preserve"> </v>
          </cell>
          <cell r="AK2797" t="str">
            <v>022_1T</v>
          </cell>
        </row>
        <row r="2798">
          <cell r="A2798" t="str">
            <v>1_Durango__100421103</v>
          </cell>
          <cell r="T2798">
            <v>0</v>
          </cell>
          <cell r="AK2798" t="str">
            <v>022_1T</v>
          </cell>
        </row>
        <row r="2799">
          <cell r="A2799" t="str">
            <v>0_Durango__100421103</v>
          </cell>
          <cell r="T2799" t="str">
            <v xml:space="preserve"> </v>
          </cell>
          <cell r="AK2799" t="str">
            <v>022_1T</v>
          </cell>
        </row>
        <row r="2800">
          <cell r="A2800" t="str">
            <v>1_Durango__100422124</v>
          </cell>
          <cell r="T2800">
            <v>65000000</v>
          </cell>
          <cell r="AK2800" t="str">
            <v>022_1T</v>
          </cell>
        </row>
        <row r="2801">
          <cell r="A2801" t="str">
            <v>0_Durango__100422124</v>
          </cell>
          <cell r="T2801" t="str">
            <v xml:space="preserve"> </v>
          </cell>
          <cell r="AK2801" t="str">
            <v>022_1T</v>
          </cell>
        </row>
        <row r="2802">
          <cell r="A2802" t="str">
            <v>1_Durango__100422125</v>
          </cell>
          <cell r="T2802">
            <v>0</v>
          </cell>
          <cell r="AK2802" t="str">
            <v>022_1T</v>
          </cell>
        </row>
        <row r="2803">
          <cell r="A2803" t="str">
            <v>0_Durango__100422125</v>
          </cell>
          <cell r="T2803" t="str">
            <v xml:space="preserve"> </v>
          </cell>
          <cell r="AK2803" t="str">
            <v>022_1T</v>
          </cell>
        </row>
        <row r="2804">
          <cell r="A2804" t="str">
            <v>1_Durango__100721125</v>
          </cell>
          <cell r="T2804">
            <v>59677905</v>
          </cell>
          <cell r="AK2804" t="str">
            <v>022_1T</v>
          </cell>
        </row>
        <row r="2805">
          <cell r="A2805" t="str">
            <v>0_Durango__100721125</v>
          </cell>
          <cell r="T2805" t="str">
            <v xml:space="preserve"> </v>
          </cell>
          <cell r="AK2805" t="str">
            <v>022_1T</v>
          </cell>
        </row>
        <row r="2806">
          <cell r="A2806" t="str">
            <v>1_Durango__100721126</v>
          </cell>
          <cell r="T2806">
            <v>0</v>
          </cell>
          <cell r="AK2806" t="str">
            <v>022_1T</v>
          </cell>
        </row>
        <row r="2807">
          <cell r="A2807" t="str">
            <v>0_Durango__100721126</v>
          </cell>
          <cell r="T2807" t="str">
            <v xml:space="preserve"> </v>
          </cell>
          <cell r="AK2807" t="str">
            <v>022_1T</v>
          </cell>
        </row>
        <row r="2808">
          <cell r="A2808" t="str">
            <v>1_Durango__100721127</v>
          </cell>
          <cell r="T2808">
            <v>0</v>
          </cell>
          <cell r="AK2808" t="str">
            <v>022_1T</v>
          </cell>
        </row>
        <row r="2809">
          <cell r="A2809" t="str">
            <v>0_Durango__100721127</v>
          </cell>
          <cell r="T2809" t="str">
            <v xml:space="preserve"> </v>
          </cell>
          <cell r="AK2809" t="str">
            <v>022_1T</v>
          </cell>
        </row>
        <row r="2810">
          <cell r="A2810" t="str">
            <v>1_Durango__100721128</v>
          </cell>
          <cell r="T2810">
            <v>16000000</v>
          </cell>
          <cell r="AK2810" t="str">
            <v>022_1T</v>
          </cell>
        </row>
        <row r="2811">
          <cell r="A2811" t="str">
            <v>0_Durango__100721128</v>
          </cell>
          <cell r="T2811" t="str">
            <v xml:space="preserve"> </v>
          </cell>
          <cell r="AK2811" t="str">
            <v>022_1T</v>
          </cell>
        </row>
        <row r="2812">
          <cell r="A2812" t="str">
            <v>1_Durango__100721129</v>
          </cell>
          <cell r="T2812">
            <v>30000000</v>
          </cell>
          <cell r="AK2812" t="str">
            <v>022_1T</v>
          </cell>
        </row>
        <row r="2813">
          <cell r="A2813" t="str">
            <v>1_Durango__100721130</v>
          </cell>
          <cell r="T2813">
            <v>85000000</v>
          </cell>
          <cell r="AK2813" t="str">
            <v>022_1T</v>
          </cell>
        </row>
        <row r="2814">
          <cell r="A2814" t="str">
            <v>1_Durango__101021137</v>
          </cell>
          <cell r="T2814">
            <v>21100000</v>
          </cell>
          <cell r="AK2814" t="str">
            <v>022_1T</v>
          </cell>
        </row>
        <row r="2815">
          <cell r="A2815" t="str">
            <v>0_Durango__101021137</v>
          </cell>
          <cell r="T2815" t="str">
            <v xml:space="preserve"> </v>
          </cell>
          <cell r="AK2815" t="str">
            <v>022_1T</v>
          </cell>
        </row>
        <row r="2816">
          <cell r="A2816" t="str">
            <v>1_Durango__101021138</v>
          </cell>
          <cell r="T2816">
            <v>117999999.98999999</v>
          </cell>
          <cell r="AK2816" t="str">
            <v>022_1T</v>
          </cell>
        </row>
        <row r="2817">
          <cell r="A2817" t="str">
            <v>0_Durango__101021138</v>
          </cell>
          <cell r="T2817" t="str">
            <v xml:space="preserve"> </v>
          </cell>
          <cell r="AK2817" t="str">
            <v>022_1T</v>
          </cell>
        </row>
        <row r="2818">
          <cell r="A2818" t="str">
            <v>1_Durango__101021138</v>
          </cell>
          <cell r="T2818">
            <v>34930718.159999996</v>
          </cell>
          <cell r="AK2818" t="str">
            <v>022_1T</v>
          </cell>
        </row>
        <row r="2819">
          <cell r="A2819" t="str">
            <v>0_Durango__101021138</v>
          </cell>
          <cell r="T2819" t="str">
            <v xml:space="preserve"> </v>
          </cell>
          <cell r="AK2819" t="str">
            <v>022_1T</v>
          </cell>
        </row>
        <row r="2820">
          <cell r="A2820" t="str">
            <v>1_Durango__101021139</v>
          </cell>
          <cell r="T2820">
            <v>111906947.95</v>
          </cell>
          <cell r="AK2820" t="str">
            <v>022_1T</v>
          </cell>
        </row>
        <row r="2821">
          <cell r="A2821" t="str">
            <v>0_Durango__101021139</v>
          </cell>
          <cell r="T2821" t="str">
            <v xml:space="preserve"> </v>
          </cell>
          <cell r="AK2821" t="str">
            <v>022_1T</v>
          </cell>
        </row>
        <row r="2822">
          <cell r="A2822" t="str">
            <v>1_Durango__101021139</v>
          </cell>
          <cell r="T2822">
            <v>567925476.26999998</v>
          </cell>
          <cell r="AK2822" t="str">
            <v>022_1T</v>
          </cell>
        </row>
        <row r="2823">
          <cell r="A2823" t="str">
            <v>0_Durango__101021139</v>
          </cell>
          <cell r="T2823" t="str">
            <v xml:space="preserve"> </v>
          </cell>
          <cell r="AK2823" t="str">
            <v>022_1T</v>
          </cell>
        </row>
        <row r="2824">
          <cell r="A2824" t="str">
            <v>0_Durango__101021139</v>
          </cell>
          <cell r="T2824" t="str">
            <v xml:space="preserve"> </v>
          </cell>
          <cell r="AK2824" t="str">
            <v>022_1T</v>
          </cell>
        </row>
        <row r="2825">
          <cell r="A2825" t="str">
            <v>0_Durango__101021139</v>
          </cell>
          <cell r="T2825" t="str">
            <v xml:space="preserve"> </v>
          </cell>
          <cell r="AK2825" t="str">
            <v>022_1T</v>
          </cell>
        </row>
        <row r="2826">
          <cell r="A2826" t="str">
            <v>0_Durango__101021139</v>
          </cell>
          <cell r="T2826" t="str">
            <v xml:space="preserve"> </v>
          </cell>
          <cell r="AK2826" t="str">
            <v>022_1T</v>
          </cell>
        </row>
        <row r="2827">
          <cell r="A2827" t="str">
            <v>1_Durango__Registro</v>
          </cell>
          <cell r="T2827" t="str">
            <v>Pagos</v>
          </cell>
          <cell r="AK2827" t="str">
            <v>022_1T</v>
          </cell>
        </row>
        <row r="2828">
          <cell r="A2828" t="str">
            <v>0_Durango__Registro</v>
          </cell>
          <cell r="T2828" t="str">
            <v>Capital</v>
          </cell>
          <cell r="AK2828" t="str">
            <v>022_1T</v>
          </cell>
        </row>
        <row r="2829">
          <cell r="A2829" t="str">
            <v>0_Durango__Registro</v>
          </cell>
          <cell r="T2829" t="str">
            <v xml:space="preserve"> </v>
          </cell>
          <cell r="AK2829" t="str">
            <v>022_1T</v>
          </cell>
        </row>
        <row r="2830">
          <cell r="A2830" t="str">
            <v>0_Durango__Registro</v>
          </cell>
          <cell r="T2830" t="str">
            <v xml:space="preserve"> </v>
          </cell>
          <cell r="AK2830" t="str">
            <v>022_1T</v>
          </cell>
        </row>
        <row r="2831">
          <cell r="A2831" t="str">
            <v>0_Durango__Registro</v>
          </cell>
          <cell r="T2831" t="str">
            <v xml:space="preserve"> </v>
          </cell>
          <cell r="AK2831" t="str">
            <v>022_1T</v>
          </cell>
        </row>
        <row r="2832">
          <cell r="A2832" t="str">
            <v>0_Durango__Registro</v>
          </cell>
          <cell r="T2832" t="str">
            <v xml:space="preserve"> </v>
          </cell>
          <cell r="AK2832" t="str">
            <v>022_1T</v>
          </cell>
        </row>
        <row r="2833">
          <cell r="A2833" t="str">
            <v>0_Durango__Registro</v>
          </cell>
          <cell r="T2833" t="str">
            <v xml:space="preserve"> </v>
          </cell>
          <cell r="AK2833" t="str">
            <v>022_1T</v>
          </cell>
        </row>
        <row r="2834">
          <cell r="A2834" t="str">
            <v>1_Durango__Registro</v>
          </cell>
          <cell r="T2834" t="str">
            <v>Pagos</v>
          </cell>
          <cell r="AK2834" t="str">
            <v>022_1T</v>
          </cell>
        </row>
        <row r="2835">
          <cell r="A2835" t="str">
            <v>0_Durango__Registro</v>
          </cell>
          <cell r="T2835" t="str">
            <v>Capital</v>
          </cell>
          <cell r="AK2835" t="str">
            <v>022_1T</v>
          </cell>
        </row>
        <row r="2836">
          <cell r="A2836" t="str">
            <v>0_Durango__Registro</v>
          </cell>
          <cell r="T2836" t="str">
            <v xml:space="preserve"> </v>
          </cell>
          <cell r="AK2836" t="str">
            <v>022_1T</v>
          </cell>
        </row>
        <row r="2837">
          <cell r="A2837" t="str">
            <v>0_Durango__Registro</v>
          </cell>
          <cell r="T2837" t="str">
            <v xml:space="preserve"> </v>
          </cell>
          <cell r="AK2837" t="str">
            <v>022_1T</v>
          </cell>
        </row>
        <row r="2838">
          <cell r="A2838" t="str">
            <v>0_Durango__Registro</v>
          </cell>
          <cell r="T2838" t="str">
            <v xml:space="preserve"> </v>
          </cell>
          <cell r="AK2838" t="str">
            <v>022_1T</v>
          </cell>
        </row>
        <row r="2839">
          <cell r="A2839" t="str">
            <v>0_Durango__Registro</v>
          </cell>
          <cell r="T2839" t="str">
            <v xml:space="preserve"> </v>
          </cell>
          <cell r="AK2839" t="str">
            <v>022_1T</v>
          </cell>
        </row>
        <row r="2840">
          <cell r="A2840" t="str">
            <v>0_Durango__Registro</v>
          </cell>
          <cell r="T2840" t="str">
            <v xml:space="preserve"> </v>
          </cell>
          <cell r="AK2840" t="str">
            <v>022_1T</v>
          </cell>
        </row>
        <row r="2841">
          <cell r="A2841" t="str">
            <v>1_Durango__Registro</v>
          </cell>
          <cell r="T2841" t="str">
            <v>Pagos</v>
          </cell>
          <cell r="AK2841" t="str">
            <v>022_1T</v>
          </cell>
        </row>
        <row r="2842">
          <cell r="A2842" t="str">
            <v>0_Durango__Registro</v>
          </cell>
          <cell r="T2842" t="str">
            <v>Capital</v>
          </cell>
          <cell r="AK2842" t="str">
            <v>022_1T</v>
          </cell>
        </row>
        <row r="2843">
          <cell r="A2843" t="str">
            <v>1_Durango_Lerdo_100520115</v>
          </cell>
          <cell r="T2843">
            <v>0</v>
          </cell>
          <cell r="AK2843" t="str">
            <v>022_1T</v>
          </cell>
        </row>
        <row r="2844">
          <cell r="A2844" t="str">
            <v>0_Durango_Lerdo_100520115</v>
          </cell>
          <cell r="T2844" t="str">
            <v xml:space="preserve"> </v>
          </cell>
          <cell r="AK2844" t="str">
            <v>022_1T</v>
          </cell>
        </row>
        <row r="2845">
          <cell r="A2845" t="str">
            <v>1_Durango_Gómez Palacio_100520116</v>
          </cell>
          <cell r="T2845">
            <v>0</v>
          </cell>
          <cell r="AK2845" t="str">
            <v>022_1T</v>
          </cell>
        </row>
        <row r="2846">
          <cell r="A2846" t="str">
            <v>1_Durango_Poanas_100821134</v>
          </cell>
          <cell r="T2846">
            <v>0</v>
          </cell>
          <cell r="AK2846" t="str">
            <v>022_1T</v>
          </cell>
        </row>
        <row r="2847">
          <cell r="A2847" t="str">
            <v>0_Durango_Poanas_100821134</v>
          </cell>
          <cell r="T2847" t="str">
            <v xml:space="preserve"> </v>
          </cell>
          <cell r="AK2847" t="str">
            <v>022_1T</v>
          </cell>
        </row>
        <row r="2848">
          <cell r="A2848" t="str">
            <v>1_Durango_Pueblo Nuevo_100821135</v>
          </cell>
          <cell r="T2848">
            <v>0</v>
          </cell>
          <cell r="AK2848" t="str">
            <v>022_1T</v>
          </cell>
        </row>
        <row r="2849">
          <cell r="A2849" t="str">
            <v>0_Durango_Pueblo Nuevo_100821135</v>
          </cell>
          <cell r="T2849" t="str">
            <v xml:space="preserve"> </v>
          </cell>
          <cell r="AK2849" t="str">
            <v>022_1T</v>
          </cell>
        </row>
        <row r="2850">
          <cell r="A2850" t="str">
            <v>1_Durango_Lerdo_100821136</v>
          </cell>
          <cell r="T2850">
            <v>0</v>
          </cell>
          <cell r="AK2850" t="str">
            <v>022_1T</v>
          </cell>
        </row>
        <row r="2851">
          <cell r="A2851" t="str">
            <v>1_Durango__100821136</v>
          </cell>
          <cell r="T2851">
            <v>0</v>
          </cell>
          <cell r="AK2851" t="str">
            <v>022_1T</v>
          </cell>
        </row>
        <row r="2852">
          <cell r="A2852" t="str">
            <v>0_Durango__100821136</v>
          </cell>
          <cell r="T2852" t="str">
            <v xml:space="preserve"> </v>
          </cell>
          <cell r="AK2852" t="str">
            <v>022_1T</v>
          </cell>
        </row>
        <row r="2853">
          <cell r="A2853" t="str">
            <v>0_Durango__100821136</v>
          </cell>
          <cell r="T2853" t="str">
            <v xml:space="preserve"> </v>
          </cell>
          <cell r="AK2853" t="str">
            <v>022_1T</v>
          </cell>
        </row>
        <row r="2854">
          <cell r="A2854" t="str">
            <v>0_Durango__100821136</v>
          </cell>
          <cell r="T2854" t="str">
            <v xml:space="preserve"> </v>
          </cell>
          <cell r="AK2854" t="str">
            <v>022_1T</v>
          </cell>
        </row>
        <row r="2855">
          <cell r="A2855" t="str">
            <v>0_Durango__100821136</v>
          </cell>
          <cell r="T2855" t="str">
            <v xml:space="preserve"> </v>
          </cell>
          <cell r="AK2855" t="str">
            <v>022_1T</v>
          </cell>
        </row>
        <row r="2856">
          <cell r="A2856" t="str">
            <v>1_Durango__Registro</v>
          </cell>
          <cell r="T2856" t="str">
            <v>Pagos</v>
          </cell>
          <cell r="AK2856" t="str">
            <v>022_1T</v>
          </cell>
        </row>
        <row r="2857">
          <cell r="A2857" t="str">
            <v>0_Durango__Registro</v>
          </cell>
          <cell r="T2857" t="str">
            <v>Capital</v>
          </cell>
          <cell r="AK2857" t="str">
            <v>022_1T</v>
          </cell>
        </row>
        <row r="2858">
          <cell r="A2858" t="str">
            <v>0_Durango__Registro</v>
          </cell>
          <cell r="T2858" t="str">
            <v xml:space="preserve"> </v>
          </cell>
          <cell r="AK2858" t="str">
            <v>022_1T</v>
          </cell>
        </row>
        <row r="2859">
          <cell r="A2859" t="str">
            <v>0_Durango__Registro</v>
          </cell>
          <cell r="T2859" t="str">
            <v xml:space="preserve"> </v>
          </cell>
          <cell r="AK2859" t="str">
            <v>022_1T</v>
          </cell>
        </row>
        <row r="2860">
          <cell r="A2860" t="str">
            <v>0_Durango__Registro</v>
          </cell>
          <cell r="T2860" t="str">
            <v xml:space="preserve"> </v>
          </cell>
          <cell r="AK2860" t="str">
            <v>022_1T</v>
          </cell>
        </row>
        <row r="2861">
          <cell r="A2861" t="str">
            <v>0_Durango__Registro</v>
          </cell>
          <cell r="T2861" t="str">
            <v xml:space="preserve"> </v>
          </cell>
          <cell r="AK2861" t="str">
            <v>022_1T</v>
          </cell>
        </row>
        <row r="2862">
          <cell r="A2862" t="str">
            <v>0_Durango__Registro</v>
          </cell>
          <cell r="T2862" t="str">
            <v xml:space="preserve"> </v>
          </cell>
          <cell r="AK2862" t="str">
            <v>022_1T</v>
          </cell>
        </row>
        <row r="2863">
          <cell r="A2863" t="str">
            <v>1_Durango__Registro</v>
          </cell>
          <cell r="T2863" t="str">
            <v>Pagos</v>
          </cell>
          <cell r="AK2863" t="str">
            <v>022_1T</v>
          </cell>
        </row>
        <row r="2864">
          <cell r="A2864" t="str">
            <v>0_Durango__Registro</v>
          </cell>
          <cell r="T2864" t="str">
            <v>Capital</v>
          </cell>
          <cell r="AK2864" t="str">
            <v>022_1T</v>
          </cell>
        </row>
        <row r="2865">
          <cell r="A2865" t="str">
            <v>0_Durango__Registro</v>
          </cell>
          <cell r="T2865" t="str">
            <v xml:space="preserve"> </v>
          </cell>
          <cell r="AK2865" t="str">
            <v>022_1T</v>
          </cell>
        </row>
        <row r="2866">
          <cell r="A2866" t="str">
            <v>0_Durango__Registro</v>
          </cell>
          <cell r="T2866" t="str">
            <v xml:space="preserve"> </v>
          </cell>
          <cell r="AK2866" t="str">
            <v>022_1T</v>
          </cell>
        </row>
        <row r="2867">
          <cell r="A2867" t="str">
            <v>0_Durango__Registro</v>
          </cell>
          <cell r="T2867" t="str">
            <v xml:space="preserve"> </v>
          </cell>
          <cell r="AK2867" t="str">
            <v>022_1T</v>
          </cell>
        </row>
        <row r="2868">
          <cell r="A2868" t="str">
            <v>0_Durango__Registro</v>
          </cell>
          <cell r="T2868" t="str">
            <v xml:space="preserve"> </v>
          </cell>
          <cell r="AK2868" t="str">
            <v>022_1T</v>
          </cell>
        </row>
        <row r="2869">
          <cell r="A2869" t="str">
            <v>0_Durango__Registro</v>
          </cell>
          <cell r="T2869" t="str">
            <v xml:space="preserve"> </v>
          </cell>
          <cell r="AK2869" t="str">
            <v>022_1T</v>
          </cell>
        </row>
        <row r="2870">
          <cell r="A2870" t="str">
            <v>1_Durango__Registro</v>
          </cell>
          <cell r="T2870" t="str">
            <v>Pagos</v>
          </cell>
          <cell r="AK2870" t="str">
            <v>022_1T</v>
          </cell>
        </row>
        <row r="2871">
          <cell r="A2871" t="str">
            <v>0_Durango__Registro</v>
          </cell>
          <cell r="T2871" t="str">
            <v>Capital</v>
          </cell>
          <cell r="AK2871" t="str">
            <v>022_1T</v>
          </cell>
        </row>
        <row r="2872">
          <cell r="A2872" t="str">
            <v>0_Durango__Registro</v>
          </cell>
          <cell r="T2872" t="str">
            <v xml:space="preserve"> </v>
          </cell>
          <cell r="AK2872" t="str">
            <v>022_1T</v>
          </cell>
        </row>
        <row r="2873">
          <cell r="A2873" t="str">
            <v>0_Durango__Registro</v>
          </cell>
          <cell r="T2873" t="str">
            <v xml:space="preserve"> </v>
          </cell>
          <cell r="AK2873" t="str">
            <v>022_1T</v>
          </cell>
        </row>
        <row r="2874">
          <cell r="A2874" t="str">
            <v>0_Durango__Registro</v>
          </cell>
          <cell r="T2874" t="str">
            <v xml:space="preserve"> </v>
          </cell>
          <cell r="AK2874" t="str">
            <v>022_1T</v>
          </cell>
        </row>
        <row r="2875">
          <cell r="A2875" t="str">
            <v>0_Durango__Registro</v>
          </cell>
          <cell r="T2875" t="str">
            <v xml:space="preserve"> </v>
          </cell>
          <cell r="AK2875" t="str">
            <v>022_1T</v>
          </cell>
        </row>
        <row r="2876">
          <cell r="A2876" t="str">
            <v>0_Durango__Registro</v>
          </cell>
          <cell r="T2876" t="str">
            <v xml:space="preserve"> </v>
          </cell>
          <cell r="AK2876" t="str">
            <v>022_1T</v>
          </cell>
        </row>
        <row r="2877">
          <cell r="A2877" t="str">
            <v>1_Durango__Registro</v>
          </cell>
          <cell r="T2877" t="str">
            <v>Pagos</v>
          </cell>
          <cell r="AK2877" t="str">
            <v>022_1T</v>
          </cell>
        </row>
        <row r="2878">
          <cell r="A2878" t="str">
            <v>0_Durango__Registro</v>
          </cell>
          <cell r="T2878" t="str">
            <v>Capital</v>
          </cell>
          <cell r="AK2878" t="str">
            <v>022_1T</v>
          </cell>
        </row>
        <row r="2879">
          <cell r="A2879" t="str">
            <v>0_Durango__Registro</v>
          </cell>
          <cell r="T2879" t="str">
            <v xml:space="preserve"> </v>
          </cell>
          <cell r="AK2879" t="str">
            <v>022_1T</v>
          </cell>
        </row>
        <row r="2880">
          <cell r="A2880" t="str">
            <v>0_Durango__Registro</v>
          </cell>
          <cell r="T2880" t="str">
            <v xml:space="preserve"> </v>
          </cell>
          <cell r="AK2880" t="str">
            <v>022_1T</v>
          </cell>
        </row>
        <row r="2881">
          <cell r="A2881" t="str">
            <v>0_Durango__Registro</v>
          </cell>
          <cell r="T2881" t="str">
            <v xml:space="preserve"> </v>
          </cell>
          <cell r="AK2881" t="str">
            <v>022_1T</v>
          </cell>
        </row>
        <row r="2882">
          <cell r="A2882" t="str">
            <v>0_Durango__Registro</v>
          </cell>
          <cell r="T2882" t="str">
            <v xml:space="preserve"> </v>
          </cell>
          <cell r="AK2882" t="str">
            <v>022_1T</v>
          </cell>
        </row>
        <row r="2883">
          <cell r="A2883" t="str">
            <v>0_Durango__Registro</v>
          </cell>
          <cell r="T2883" t="str">
            <v xml:space="preserve"> </v>
          </cell>
          <cell r="AK2883" t="str">
            <v>022_1T</v>
          </cell>
        </row>
        <row r="2884">
          <cell r="A2884" t="str">
            <v>1_Durango__Registro</v>
          </cell>
          <cell r="T2884" t="str">
            <v>Pagos</v>
          </cell>
          <cell r="AK2884" t="str">
            <v>022_1T</v>
          </cell>
        </row>
        <row r="2885">
          <cell r="A2885" t="str">
            <v>0_Durango__Registro</v>
          </cell>
          <cell r="T2885" t="str">
            <v>Capital</v>
          </cell>
          <cell r="AK2885" t="str">
            <v>022_1T</v>
          </cell>
        </row>
        <row r="2886">
          <cell r="A2886" t="str">
            <v>0_Durango__Registro</v>
          </cell>
          <cell r="T2886" t="str">
            <v xml:space="preserve"> </v>
          </cell>
          <cell r="AK2886" t="str">
            <v>022_1T</v>
          </cell>
        </row>
        <row r="2887">
          <cell r="A2887" t="str">
            <v>0_Durango__Registro</v>
          </cell>
          <cell r="T2887" t="str">
            <v xml:space="preserve"> </v>
          </cell>
          <cell r="AK2887" t="str">
            <v>022_1T</v>
          </cell>
        </row>
        <row r="2888">
          <cell r="A2888" t="str">
            <v>0_Durango__Registro</v>
          </cell>
          <cell r="T2888" t="str">
            <v xml:space="preserve"> </v>
          </cell>
          <cell r="AK2888" t="str">
            <v>022_1T</v>
          </cell>
        </row>
        <row r="2889">
          <cell r="A2889" t="str">
            <v>0_Durango__Registro</v>
          </cell>
          <cell r="T2889" t="str">
            <v xml:space="preserve"> </v>
          </cell>
          <cell r="AK2889" t="str">
            <v>022_1T</v>
          </cell>
        </row>
        <row r="2890">
          <cell r="A2890" t="str">
            <v>0_Durango__Registro</v>
          </cell>
          <cell r="T2890" t="str">
            <v xml:space="preserve"> </v>
          </cell>
          <cell r="AK2890" t="str">
            <v>022_1T</v>
          </cell>
        </row>
        <row r="2891">
          <cell r="A2891" t="str">
            <v>0_Durango__Registro</v>
          </cell>
          <cell r="T2891" t="str">
            <v>Gastos y costos</v>
          </cell>
          <cell r="AK2891" t="str">
            <v>022_1T</v>
          </cell>
        </row>
        <row r="2892">
          <cell r="A2892" t="str">
            <v>0_Durango__Registro</v>
          </cell>
          <cell r="T2892" t="str">
            <v xml:space="preserve"> </v>
          </cell>
          <cell r="AK2892" t="str">
            <v>022_1T</v>
          </cell>
        </row>
        <row r="2893">
          <cell r="A2893" t="str">
            <v>0_Durango__Registro</v>
          </cell>
          <cell r="T2893" t="str">
            <v xml:space="preserve"> </v>
          </cell>
          <cell r="AK2893" t="str">
            <v>022_1T</v>
          </cell>
        </row>
        <row r="2894">
          <cell r="A2894" t="str">
            <v>0_Guanajuato__Registro</v>
          </cell>
          <cell r="T2894" t="str">
            <v xml:space="preserve"> </v>
          </cell>
          <cell r="AK2894" t="str">
            <v>022_1T</v>
          </cell>
        </row>
        <row r="2895">
          <cell r="A2895" t="str">
            <v>0_Guanajuato__Registro</v>
          </cell>
          <cell r="T2895" t="str">
            <v xml:space="preserve"> </v>
          </cell>
          <cell r="AK2895" t="str">
            <v>022_1T</v>
          </cell>
        </row>
        <row r="2896">
          <cell r="A2896" t="str">
            <v>0_Guanajuato__Registro</v>
          </cell>
          <cell r="T2896" t="str">
            <v xml:space="preserve"> </v>
          </cell>
          <cell r="AK2896" t="str">
            <v>022_1T</v>
          </cell>
        </row>
        <row r="2897">
          <cell r="A2897" t="str">
            <v>0_Guanajuato__Registro</v>
          </cell>
          <cell r="T2897" t="str">
            <v xml:space="preserve"> </v>
          </cell>
          <cell r="AK2897" t="str">
            <v>022_1T</v>
          </cell>
        </row>
        <row r="2898">
          <cell r="A2898" t="str">
            <v>0_Guanajuato__Registro</v>
          </cell>
          <cell r="T2898" t="str">
            <v xml:space="preserve"> </v>
          </cell>
          <cell r="AK2898" t="str">
            <v>022_1T</v>
          </cell>
        </row>
        <row r="2899">
          <cell r="A2899" t="str">
            <v>0_Guanajuato__Registro</v>
          </cell>
          <cell r="T2899" t="str">
            <v xml:space="preserve"> </v>
          </cell>
          <cell r="AK2899" t="str">
            <v>022_1T</v>
          </cell>
        </row>
        <row r="2900">
          <cell r="A2900" t="str">
            <v>0_Guanajuato__Registro</v>
          </cell>
          <cell r="T2900" t="str">
            <v xml:space="preserve"> </v>
          </cell>
          <cell r="AK2900" t="str">
            <v>022_1T</v>
          </cell>
        </row>
        <row r="2901">
          <cell r="A2901" t="str">
            <v>0_Guanajuato__Registro</v>
          </cell>
          <cell r="T2901" t="str">
            <v xml:space="preserve"> </v>
          </cell>
          <cell r="AK2901" t="str">
            <v>022_1T</v>
          </cell>
        </row>
        <row r="2902">
          <cell r="A2902" t="str">
            <v>1_Guanajuato__Registro</v>
          </cell>
          <cell r="T2902" t="str">
            <v>Pagos</v>
          </cell>
          <cell r="AK2902" t="str">
            <v>022_1T</v>
          </cell>
        </row>
        <row r="2903">
          <cell r="A2903" t="str">
            <v>0_Guanajuato__Registro</v>
          </cell>
          <cell r="T2903" t="str">
            <v>Capital</v>
          </cell>
          <cell r="AK2903" t="str">
            <v>022_1T</v>
          </cell>
        </row>
        <row r="2904">
          <cell r="A2904" t="str">
            <v>1_Guanajuato__P11-0418027</v>
          </cell>
          <cell r="T2904">
            <v>32280432</v>
          </cell>
          <cell r="AK2904" t="str">
            <v>022_1T</v>
          </cell>
        </row>
        <row r="2905">
          <cell r="A2905" t="str">
            <v>1_Guanajuato__P11-0420041</v>
          </cell>
          <cell r="T2905">
            <v>7541899.4400000004</v>
          </cell>
          <cell r="AK2905" t="str">
            <v>022_1T</v>
          </cell>
        </row>
        <row r="2906">
          <cell r="A2906" t="str">
            <v>1_Guanajuato__P11-0420041</v>
          </cell>
          <cell r="T2906">
            <v>5795454.54</v>
          </cell>
          <cell r="AK2906" t="str">
            <v>022_1T</v>
          </cell>
        </row>
        <row r="2907">
          <cell r="A2907" t="str">
            <v>1_Guanajuato__P11-0420041</v>
          </cell>
          <cell r="T2907">
            <v>6779661.0300000003</v>
          </cell>
          <cell r="AK2907" t="str">
            <v>022_1T</v>
          </cell>
        </row>
        <row r="2908">
          <cell r="A2908" t="str">
            <v>1_Guanajuato__P11-0420041</v>
          </cell>
          <cell r="T2908">
            <v>5344827.5999999996</v>
          </cell>
          <cell r="AK2908" t="str">
            <v>022_1T</v>
          </cell>
        </row>
        <row r="2909">
          <cell r="A2909" t="str">
            <v>1_Guanajuato__P11-0516024</v>
          </cell>
          <cell r="T2909">
            <v>37315339.799999997</v>
          </cell>
          <cell r="AK2909" t="str">
            <v>022_1T</v>
          </cell>
        </row>
        <row r="2910">
          <cell r="A2910" t="str">
            <v>1_Guanajuato__P11-0521018</v>
          </cell>
          <cell r="T2910">
            <v>4379562</v>
          </cell>
          <cell r="AK2910" t="str">
            <v>022_1T</v>
          </cell>
        </row>
        <row r="2911">
          <cell r="A2911" t="str">
            <v>1_Guanajuato__P11-0521018</v>
          </cell>
          <cell r="T2911">
            <v>11538462</v>
          </cell>
          <cell r="AK2911" t="str">
            <v>022_1T</v>
          </cell>
        </row>
        <row r="2912">
          <cell r="A2912" t="str">
            <v>1_Guanajuato__P11-0521018</v>
          </cell>
          <cell r="T2912">
            <v>15957447</v>
          </cell>
          <cell r="AK2912" t="str">
            <v>022_1T</v>
          </cell>
        </row>
        <row r="2913">
          <cell r="A2913" t="str">
            <v>1_Guanajuato__P11-0821038</v>
          </cell>
          <cell r="T2913">
            <v>23793103.440000001</v>
          </cell>
          <cell r="AK2913" t="str">
            <v>022_1T</v>
          </cell>
        </row>
        <row r="2914">
          <cell r="A2914" t="str">
            <v>1_Guanajuato__P11-0821038</v>
          </cell>
          <cell r="T2914">
            <v>14621848.74</v>
          </cell>
          <cell r="AK2914" t="str">
            <v>022_1T</v>
          </cell>
        </row>
        <row r="2915">
          <cell r="A2915" t="str">
            <v>1_Guanajuato__P11-1020089</v>
          </cell>
          <cell r="T2915">
            <v>7905000</v>
          </cell>
          <cell r="AK2915" t="str">
            <v>022_1T</v>
          </cell>
        </row>
        <row r="2916">
          <cell r="A2916" t="str">
            <v>1_Guanajuato__P11-1020089</v>
          </cell>
          <cell r="T2916">
            <v>7242000</v>
          </cell>
          <cell r="AK2916" t="str">
            <v>022_1T</v>
          </cell>
        </row>
        <row r="2917">
          <cell r="A2917" t="str">
            <v>1_Guanajuato__P11-1020089</v>
          </cell>
          <cell r="T2917">
            <v>16752000</v>
          </cell>
          <cell r="AK2917" t="str">
            <v>022_1T</v>
          </cell>
        </row>
        <row r="2918">
          <cell r="A2918" t="str">
            <v>1_Guanajuato__P11-1120093</v>
          </cell>
          <cell r="T2918">
            <v>8823529.5</v>
          </cell>
          <cell r="AK2918" t="str">
            <v>022_1T</v>
          </cell>
        </row>
        <row r="2919">
          <cell r="A2919" t="str">
            <v>1_Guanajuato__P11-1120093</v>
          </cell>
          <cell r="T2919">
            <v>12897196.26</v>
          </cell>
          <cell r="AK2919" t="str">
            <v>022_1T</v>
          </cell>
        </row>
        <row r="2920">
          <cell r="A2920" t="str">
            <v>1_Guanajuato__P11-1120093</v>
          </cell>
          <cell r="T2920">
            <v>15576923.1</v>
          </cell>
          <cell r="AK2920" t="str">
            <v>022_1T</v>
          </cell>
        </row>
        <row r="2921">
          <cell r="A2921" t="str">
            <v>1_Guanajuato__P11-1120094</v>
          </cell>
          <cell r="T2921">
            <v>0</v>
          </cell>
          <cell r="AK2921" t="str">
            <v>022_1T</v>
          </cell>
        </row>
        <row r="2922">
          <cell r="A2922" t="str">
            <v>1_Guanajuato__P11-1120094</v>
          </cell>
          <cell r="T2922">
            <v>14285712</v>
          </cell>
          <cell r="AK2922" t="str">
            <v>022_1T</v>
          </cell>
        </row>
        <row r="2923">
          <cell r="A2923" t="str">
            <v>1_Guanajuato__P11-1120094</v>
          </cell>
          <cell r="T2923">
            <v>23529411</v>
          </cell>
          <cell r="AK2923" t="str">
            <v>022_1T</v>
          </cell>
        </row>
        <row r="2924">
          <cell r="A2924" t="str">
            <v>1_Guanajuato__234/2005</v>
          </cell>
          <cell r="T2924">
            <v>6765457.1399999997</v>
          </cell>
          <cell r="AK2924" t="str">
            <v>022_1T</v>
          </cell>
        </row>
        <row r="2925">
          <cell r="A2925" t="str">
            <v>1_Guanajuato__519/2009</v>
          </cell>
          <cell r="T2925">
            <v>0</v>
          </cell>
          <cell r="AK2925" t="str">
            <v>022_1T</v>
          </cell>
        </row>
        <row r="2926">
          <cell r="A2926" t="str">
            <v>1_Guanajuato__519/2009</v>
          </cell>
          <cell r="T2926">
            <v>279125266.58999997</v>
          </cell>
          <cell r="AK2926" t="str">
            <v>022_1T</v>
          </cell>
        </row>
        <row r="2927">
          <cell r="A2927" t="str">
            <v>0_Guanajuato__519/2009</v>
          </cell>
          <cell r="T2927" t="str">
            <v xml:space="preserve"> </v>
          </cell>
          <cell r="AK2927" t="str">
            <v>022_1T</v>
          </cell>
        </row>
        <row r="2928">
          <cell r="A2928" t="str">
            <v>0_Guanajuato__519/2009</v>
          </cell>
          <cell r="T2928" t="str">
            <v xml:space="preserve"> </v>
          </cell>
          <cell r="AK2928" t="str">
            <v>022_1T</v>
          </cell>
        </row>
        <row r="2929">
          <cell r="A2929" t="str">
            <v>0_Guanajuato__519/2009</v>
          </cell>
          <cell r="T2929" t="str">
            <v xml:space="preserve"> </v>
          </cell>
          <cell r="AK2929" t="str">
            <v>022_1T</v>
          </cell>
        </row>
        <row r="2930">
          <cell r="A2930" t="str">
            <v>0_Guanajuato__519/2009</v>
          </cell>
          <cell r="T2930" t="str">
            <v xml:space="preserve"> </v>
          </cell>
          <cell r="AK2930" t="str">
            <v>022_1T</v>
          </cell>
        </row>
        <row r="2931">
          <cell r="A2931" t="str">
            <v>1_Guanajuato__Registro</v>
          </cell>
          <cell r="T2931" t="str">
            <v>Pagos</v>
          </cell>
          <cell r="AK2931" t="str">
            <v>022_1T</v>
          </cell>
        </row>
        <row r="2932">
          <cell r="A2932" t="str">
            <v>0_Guanajuato__Registro</v>
          </cell>
          <cell r="T2932" t="str">
            <v>Capital</v>
          </cell>
          <cell r="AK2932" t="str">
            <v>022_1T</v>
          </cell>
        </row>
        <row r="2933">
          <cell r="A2933" t="str">
            <v>0_Guanajuato__Registro</v>
          </cell>
          <cell r="T2933" t="str">
            <v xml:space="preserve"> </v>
          </cell>
          <cell r="AK2933" t="str">
            <v>022_1T</v>
          </cell>
        </row>
        <row r="2934">
          <cell r="A2934" t="str">
            <v>0_Guanajuato__Registro</v>
          </cell>
          <cell r="T2934" t="str">
            <v xml:space="preserve"> </v>
          </cell>
          <cell r="AK2934" t="str">
            <v>022_1T</v>
          </cell>
        </row>
        <row r="2935">
          <cell r="A2935" t="str">
            <v>0_Guanajuato__Registro</v>
          </cell>
          <cell r="T2935" t="str">
            <v xml:space="preserve"> </v>
          </cell>
          <cell r="AK2935" t="str">
            <v>022_1T</v>
          </cell>
        </row>
        <row r="2936">
          <cell r="A2936" t="str">
            <v>0_Guanajuato__Registro</v>
          </cell>
          <cell r="T2936" t="str">
            <v xml:space="preserve"> </v>
          </cell>
          <cell r="AK2936" t="str">
            <v>022_1T</v>
          </cell>
        </row>
        <row r="2937">
          <cell r="A2937" t="str">
            <v>0_Guanajuato__Registro</v>
          </cell>
          <cell r="T2937" t="str">
            <v xml:space="preserve"> </v>
          </cell>
          <cell r="AK2937" t="str">
            <v>022_1T</v>
          </cell>
        </row>
        <row r="2938">
          <cell r="A2938" t="str">
            <v>1_Guanajuato__Registro</v>
          </cell>
          <cell r="T2938" t="str">
            <v>Pagos</v>
          </cell>
          <cell r="AK2938" t="str">
            <v>022_1T</v>
          </cell>
        </row>
        <row r="2939">
          <cell r="A2939" t="str">
            <v>0_Guanajuato__Registro</v>
          </cell>
          <cell r="T2939" t="str">
            <v>Capital</v>
          </cell>
          <cell r="AK2939" t="str">
            <v>022_1T</v>
          </cell>
        </row>
        <row r="2940">
          <cell r="A2940" t="str">
            <v>0_Guanajuato__Registro</v>
          </cell>
          <cell r="T2940" t="str">
            <v xml:space="preserve"> </v>
          </cell>
          <cell r="AK2940" t="str">
            <v>022_1T</v>
          </cell>
        </row>
        <row r="2941">
          <cell r="A2941" t="str">
            <v>0_Guanajuato__Registro</v>
          </cell>
          <cell r="T2941" t="str">
            <v xml:space="preserve"> </v>
          </cell>
          <cell r="AK2941" t="str">
            <v>022_1T</v>
          </cell>
        </row>
        <row r="2942">
          <cell r="A2942" t="str">
            <v>0_Guanajuato__Registro</v>
          </cell>
          <cell r="T2942" t="str">
            <v xml:space="preserve"> </v>
          </cell>
          <cell r="AK2942" t="str">
            <v>022_1T</v>
          </cell>
        </row>
        <row r="2943">
          <cell r="A2943" t="str">
            <v>0_Guanajuato__Registro</v>
          </cell>
          <cell r="T2943" t="str">
            <v xml:space="preserve"> </v>
          </cell>
          <cell r="AK2943" t="str">
            <v>022_1T</v>
          </cell>
        </row>
        <row r="2944">
          <cell r="A2944" t="str">
            <v>0_Guanajuato__Registro</v>
          </cell>
          <cell r="T2944" t="str">
            <v xml:space="preserve"> </v>
          </cell>
          <cell r="AK2944" t="str">
            <v>022_1T</v>
          </cell>
        </row>
        <row r="2945">
          <cell r="A2945" t="str">
            <v>1_Guanajuato__Registro</v>
          </cell>
          <cell r="T2945" t="str">
            <v>Pagos</v>
          </cell>
          <cell r="AK2945" t="str">
            <v>022_1T</v>
          </cell>
        </row>
        <row r="2946">
          <cell r="A2946" t="str">
            <v>0_Guanajuato__Registro</v>
          </cell>
          <cell r="T2946" t="str">
            <v>Capital</v>
          </cell>
          <cell r="AK2946" t="str">
            <v>022_1T</v>
          </cell>
        </row>
        <row r="2947">
          <cell r="A2947" t="str">
            <v>1_Guanajuato_Pénjamo_P11-0312038</v>
          </cell>
          <cell r="T2947">
            <v>0</v>
          </cell>
          <cell r="AK2947" t="str">
            <v>022_1T</v>
          </cell>
        </row>
        <row r="2948">
          <cell r="A2948" t="str">
            <v>0_Guanajuato_Pénjamo_P11-0312038</v>
          </cell>
          <cell r="T2948" t="str">
            <v xml:space="preserve"> </v>
          </cell>
          <cell r="AK2948" t="str">
            <v>022_1T</v>
          </cell>
        </row>
        <row r="2949">
          <cell r="A2949" t="str">
            <v>1_Guanajuato_San Francisco del Rincón_P11-0312041</v>
          </cell>
          <cell r="T2949">
            <v>427779</v>
          </cell>
          <cell r="AK2949" t="str">
            <v>022_1T</v>
          </cell>
        </row>
        <row r="2950">
          <cell r="A2950" t="str">
            <v>0_Guanajuato_San Francisco del Rincón_P11-0312041</v>
          </cell>
          <cell r="T2950" t="str">
            <v xml:space="preserve"> </v>
          </cell>
          <cell r="AK2950" t="str">
            <v>022_1T</v>
          </cell>
        </row>
        <row r="2951">
          <cell r="A2951" t="str">
            <v>1_Guanajuato_León_P11-0414046</v>
          </cell>
          <cell r="T2951">
            <v>7500000</v>
          </cell>
          <cell r="AK2951" t="str">
            <v>022_1T</v>
          </cell>
        </row>
        <row r="2952">
          <cell r="A2952" t="str">
            <v>0_Guanajuato_León_P11-0414046</v>
          </cell>
          <cell r="T2952" t="str">
            <v xml:space="preserve"> </v>
          </cell>
          <cell r="AK2952" t="str">
            <v>022_1T</v>
          </cell>
        </row>
        <row r="2953">
          <cell r="A2953" t="str">
            <v>1_Guanajuato_Yuriria_P11-0417022</v>
          </cell>
          <cell r="T2953">
            <v>401022.84</v>
          </cell>
          <cell r="AK2953" t="str">
            <v>022_1T</v>
          </cell>
        </row>
        <row r="2954">
          <cell r="A2954" t="str">
            <v>0_Guanajuato_Yuriria_P11-0417022</v>
          </cell>
          <cell r="T2954" t="str">
            <v xml:space="preserve"> </v>
          </cell>
          <cell r="AK2954" t="str">
            <v>022_1T</v>
          </cell>
        </row>
        <row r="2955">
          <cell r="A2955" t="str">
            <v>1_Guanajuato_Salamanca_P11-0417024</v>
          </cell>
          <cell r="T2955">
            <v>1335071.6399999999</v>
          </cell>
          <cell r="AK2955" t="str">
            <v>022_1T</v>
          </cell>
        </row>
        <row r="2956">
          <cell r="A2956" t="str">
            <v>0_Guanajuato_Salamanca_P11-0417024</v>
          </cell>
          <cell r="T2956" t="str">
            <v xml:space="preserve"> </v>
          </cell>
          <cell r="AK2956" t="str">
            <v>022_1T</v>
          </cell>
        </row>
        <row r="2957">
          <cell r="A2957" t="str">
            <v>1_Guanajuato_León_P11-0514063</v>
          </cell>
          <cell r="T2957">
            <v>10002951.09</v>
          </cell>
          <cell r="AK2957" t="str">
            <v>022_1T</v>
          </cell>
        </row>
        <row r="2958">
          <cell r="A2958" t="str">
            <v>0_Guanajuato_León_P11-0514063</v>
          </cell>
          <cell r="T2958" t="str">
            <v xml:space="preserve"> </v>
          </cell>
          <cell r="AK2958" t="str">
            <v>022_1T</v>
          </cell>
        </row>
        <row r="2959">
          <cell r="A2959" t="str">
            <v>1_Guanajuato_Manuel Doblado_P11-0518033</v>
          </cell>
          <cell r="T2959">
            <v>375000</v>
          </cell>
          <cell r="AK2959" t="str">
            <v>022_1T</v>
          </cell>
        </row>
        <row r="2960">
          <cell r="A2960" t="str">
            <v>0_Guanajuato_Manuel Doblado_P11-0518033</v>
          </cell>
          <cell r="T2960" t="str">
            <v xml:space="preserve"> </v>
          </cell>
          <cell r="AK2960" t="str">
            <v>022_1T</v>
          </cell>
        </row>
        <row r="2961">
          <cell r="A2961" t="str">
            <v>1_Guanajuato_León_P11-0714096</v>
          </cell>
          <cell r="T2961">
            <v>2880250</v>
          </cell>
          <cell r="AK2961" t="str">
            <v>022_1T</v>
          </cell>
        </row>
        <row r="2962">
          <cell r="A2962" t="str">
            <v>1_Guanajuato_Salamanca_P11-0913113</v>
          </cell>
          <cell r="T2962">
            <v>1011372.36</v>
          </cell>
          <cell r="AK2962" t="str">
            <v>022_1T</v>
          </cell>
        </row>
        <row r="2963">
          <cell r="A2963" t="str">
            <v>0_Guanajuato_Salamanca_P11-0913113</v>
          </cell>
          <cell r="T2963" t="str">
            <v xml:space="preserve"> </v>
          </cell>
          <cell r="AK2963" t="str">
            <v>022_1T</v>
          </cell>
        </row>
        <row r="2964">
          <cell r="A2964" t="str">
            <v>1_Guanajuato_Valle de Santiago_P11-0918083</v>
          </cell>
          <cell r="T2964">
            <v>401785.71</v>
          </cell>
          <cell r="AK2964" t="str">
            <v>022_1T</v>
          </cell>
        </row>
        <row r="2965">
          <cell r="A2965" t="str">
            <v>0_Guanajuato_Valle de Santiago_P11-0918083</v>
          </cell>
          <cell r="T2965" t="str">
            <v xml:space="preserve"> </v>
          </cell>
          <cell r="AK2965" t="str">
            <v>022_1T</v>
          </cell>
        </row>
        <row r="2966">
          <cell r="A2966" t="str">
            <v>1_Guanajuato_San Miguel de Allende_P11-0919043</v>
          </cell>
          <cell r="T2966">
            <v>2202500.0099999998</v>
          </cell>
          <cell r="AK2966" t="str">
            <v>022_1T</v>
          </cell>
        </row>
        <row r="2967">
          <cell r="A2967" t="str">
            <v>0_Guanajuato_San Miguel de Allende_P11-0919043</v>
          </cell>
          <cell r="T2967" t="str">
            <v xml:space="preserve"> </v>
          </cell>
          <cell r="AK2967" t="str">
            <v>022_1T</v>
          </cell>
        </row>
        <row r="2968">
          <cell r="A2968" t="str">
            <v>1_Guanajuato_San Miguel de Allende_P11-0919044</v>
          </cell>
          <cell r="T2968">
            <v>434777.76</v>
          </cell>
          <cell r="AK2968" t="str">
            <v>022_1T</v>
          </cell>
        </row>
        <row r="2969">
          <cell r="A2969" t="str">
            <v>0_Guanajuato_San Miguel de Allende_P11-0919044</v>
          </cell>
          <cell r="T2969" t="str">
            <v xml:space="preserve"> </v>
          </cell>
          <cell r="AK2969" t="str">
            <v>022_1T</v>
          </cell>
        </row>
        <row r="2970">
          <cell r="A2970" t="str">
            <v>1_Guanajuato_San Francisco del Rincón_P11-1013117</v>
          </cell>
          <cell r="T2970">
            <v>367788</v>
          </cell>
          <cell r="AK2970" t="str">
            <v>022_1T</v>
          </cell>
        </row>
        <row r="2971">
          <cell r="A2971" t="str">
            <v>0_Guanajuato_San Francisco del Rincón_P11-1013117</v>
          </cell>
          <cell r="T2971" t="str">
            <v xml:space="preserve"> </v>
          </cell>
          <cell r="AK2971" t="str">
            <v>022_1T</v>
          </cell>
        </row>
        <row r="2972">
          <cell r="A2972" t="str">
            <v>1_Guanajuato_Cuerámaro_P11-1013118</v>
          </cell>
          <cell r="T2972">
            <v>136665</v>
          </cell>
          <cell r="AK2972" t="str">
            <v>022_1T</v>
          </cell>
        </row>
        <row r="2973">
          <cell r="A2973" t="str">
            <v>0_Guanajuato_Cuerámaro_P11-1013118</v>
          </cell>
          <cell r="T2973" t="str">
            <v xml:space="preserve"> </v>
          </cell>
          <cell r="AK2973" t="str">
            <v>022_1T</v>
          </cell>
        </row>
        <row r="2974">
          <cell r="A2974" t="str">
            <v>1_Guanajuato_Irapuato_P11-1014149</v>
          </cell>
          <cell r="T2974">
            <v>4293525</v>
          </cell>
          <cell r="AK2974" t="str">
            <v>022_1T</v>
          </cell>
        </row>
        <row r="2975">
          <cell r="A2975" t="str">
            <v>1_Guanajuato_Irapuato_P11-1014150</v>
          </cell>
          <cell r="T2975">
            <v>3382434</v>
          </cell>
          <cell r="AK2975" t="str">
            <v>022_1T</v>
          </cell>
        </row>
        <row r="2976">
          <cell r="A2976" t="str">
            <v>1_Guanajuato_Celaya_P11-1016045</v>
          </cell>
          <cell r="T2976">
            <v>5884156.4699999997</v>
          </cell>
          <cell r="AK2976" t="str">
            <v>022_1T</v>
          </cell>
        </row>
        <row r="2977">
          <cell r="A2977" t="str">
            <v>0_Guanajuato_Celaya_P11-1016045</v>
          </cell>
          <cell r="T2977" t="str">
            <v xml:space="preserve"> </v>
          </cell>
          <cell r="AK2977" t="str">
            <v>022_1T</v>
          </cell>
        </row>
        <row r="2978">
          <cell r="A2978" t="str">
            <v>1_Guanajuato_Santa Cruz de Juventino Rosas_P11-1213170</v>
          </cell>
          <cell r="T2978">
            <v>586140</v>
          </cell>
          <cell r="AK2978" t="str">
            <v>022_1T</v>
          </cell>
        </row>
        <row r="2979">
          <cell r="A2979" t="str">
            <v>0_Guanajuato_Santa Cruz de Juventino Rosas_P11-1213170</v>
          </cell>
          <cell r="T2979" t="str">
            <v xml:space="preserve"> </v>
          </cell>
          <cell r="AK2979" t="str">
            <v>022_1T</v>
          </cell>
        </row>
        <row r="2980">
          <cell r="A2980" t="str">
            <v>1_Guanajuato_Villagrán_017/2005</v>
          </cell>
          <cell r="T2980">
            <v>0</v>
          </cell>
          <cell r="AK2980" t="str">
            <v>022_1T</v>
          </cell>
        </row>
        <row r="2981">
          <cell r="A2981" t="str">
            <v>0_Guanajuato_Villagrán_017/2005</v>
          </cell>
          <cell r="T2981" t="str">
            <v xml:space="preserve"> </v>
          </cell>
          <cell r="AK2981" t="str">
            <v>022_1T</v>
          </cell>
        </row>
        <row r="2982">
          <cell r="A2982" t="str">
            <v>1_Guanajuato_Santa Cruz de Juventino Rosas_052/2008</v>
          </cell>
          <cell r="T2982">
            <v>0</v>
          </cell>
          <cell r="AK2982" t="str">
            <v>022_1T</v>
          </cell>
        </row>
        <row r="2983">
          <cell r="A2983" t="str">
            <v>0_Guanajuato_Santa Cruz de Juventino Rosas_052/2008</v>
          </cell>
          <cell r="T2983" t="str">
            <v xml:space="preserve"> </v>
          </cell>
          <cell r="AK2983" t="str">
            <v>022_1T</v>
          </cell>
        </row>
        <row r="2984">
          <cell r="A2984" t="str">
            <v>1_Guanajuato_Cuerámaro_066/2004</v>
          </cell>
          <cell r="T2984">
            <v>0</v>
          </cell>
          <cell r="AK2984" t="str">
            <v>022_1T</v>
          </cell>
        </row>
        <row r="2985">
          <cell r="A2985" t="str">
            <v>0_Guanajuato_Cuerámaro_066/2004</v>
          </cell>
          <cell r="T2985" t="str">
            <v xml:space="preserve"> </v>
          </cell>
          <cell r="AK2985" t="str">
            <v>022_1T</v>
          </cell>
        </row>
        <row r="2986">
          <cell r="A2986" t="str">
            <v>1_Guanajuato_Villagrán_068/2004</v>
          </cell>
          <cell r="T2986">
            <v>0</v>
          </cell>
          <cell r="AK2986" t="str">
            <v>022_1T</v>
          </cell>
        </row>
        <row r="2987">
          <cell r="A2987" t="str">
            <v>0_Guanajuato_Villagrán_068/2004</v>
          </cell>
          <cell r="T2987" t="str">
            <v xml:space="preserve"> </v>
          </cell>
          <cell r="AK2987" t="str">
            <v>022_1T</v>
          </cell>
        </row>
        <row r="2988">
          <cell r="A2988" t="str">
            <v>1_Guanajuato_Santa Cruz de Juventino Rosas_112/2005</v>
          </cell>
          <cell r="T2988">
            <v>0</v>
          </cell>
          <cell r="AK2988" t="str">
            <v>022_1T</v>
          </cell>
        </row>
        <row r="2989">
          <cell r="A2989" t="str">
            <v>0_Guanajuato_Santa Cruz de Juventino Rosas_112/2005</v>
          </cell>
          <cell r="T2989" t="str">
            <v xml:space="preserve"> </v>
          </cell>
          <cell r="AK2989" t="str">
            <v>022_1T</v>
          </cell>
        </row>
        <row r="2990">
          <cell r="A2990" t="str">
            <v>1_Guanajuato_Comonfort_193/2011</v>
          </cell>
          <cell r="T2990">
            <v>183714</v>
          </cell>
          <cell r="AK2990" t="str">
            <v>022_1T</v>
          </cell>
        </row>
        <row r="2991">
          <cell r="A2991" t="str">
            <v>0_Guanajuato_Comonfort_193/2011</v>
          </cell>
          <cell r="T2991" t="str">
            <v xml:space="preserve"> </v>
          </cell>
          <cell r="AK2991" t="str">
            <v>022_1T</v>
          </cell>
        </row>
        <row r="2992">
          <cell r="A2992" t="str">
            <v>1_Guanajuato_Guanajuato_201/2011</v>
          </cell>
          <cell r="T2992">
            <v>518751</v>
          </cell>
          <cell r="AK2992" t="str">
            <v>022_1T</v>
          </cell>
        </row>
        <row r="2993">
          <cell r="A2993" t="str">
            <v>0_Guanajuato_Guanajuato_201/2011</v>
          </cell>
          <cell r="T2993" t="str">
            <v xml:space="preserve"> </v>
          </cell>
          <cell r="AK2993" t="str">
            <v>022_1T</v>
          </cell>
        </row>
        <row r="2994">
          <cell r="A2994" t="str">
            <v>1_Guanajuato_Apaseo el Grande_226/2011</v>
          </cell>
          <cell r="T2994">
            <v>0</v>
          </cell>
          <cell r="AK2994" t="str">
            <v>022_1T</v>
          </cell>
        </row>
        <row r="2995">
          <cell r="A2995" t="str">
            <v>0_Guanajuato_Apaseo el Grande_226/2011</v>
          </cell>
          <cell r="T2995" t="str">
            <v xml:space="preserve"> </v>
          </cell>
          <cell r="AK2995" t="str">
            <v>022_1T</v>
          </cell>
        </row>
        <row r="2996">
          <cell r="A2996" t="str">
            <v>1_Guanajuato_Doctor Mora_228/2009</v>
          </cell>
          <cell r="T2996">
            <v>0</v>
          </cell>
          <cell r="AK2996" t="str">
            <v>022_1T</v>
          </cell>
        </row>
        <row r="2997">
          <cell r="A2997" t="str">
            <v>0_Guanajuato_Doctor Mora_228/2009</v>
          </cell>
          <cell r="T2997" t="str">
            <v xml:space="preserve"> </v>
          </cell>
          <cell r="AK2997" t="str">
            <v>022_1T</v>
          </cell>
        </row>
        <row r="2998">
          <cell r="A2998" t="str">
            <v>1_Guanajuato_Guanajuato_230/2011</v>
          </cell>
          <cell r="T2998">
            <v>0</v>
          </cell>
          <cell r="AK2998" t="str">
            <v>022_1T</v>
          </cell>
        </row>
        <row r="2999">
          <cell r="A2999" t="str">
            <v>0_Guanajuato_Guanajuato_230/2011</v>
          </cell>
          <cell r="T2999" t="str">
            <v xml:space="preserve"> </v>
          </cell>
          <cell r="AK2999" t="str">
            <v>022_1T</v>
          </cell>
        </row>
        <row r="3000">
          <cell r="A3000" t="str">
            <v>1_Guanajuato_Villagrán_240/2009</v>
          </cell>
          <cell r="T3000">
            <v>0</v>
          </cell>
          <cell r="AK3000" t="str">
            <v>022_1T</v>
          </cell>
        </row>
        <row r="3001">
          <cell r="A3001" t="str">
            <v>0_Guanajuato_Villagrán_240/2009</v>
          </cell>
          <cell r="T3001" t="str">
            <v xml:space="preserve"> </v>
          </cell>
          <cell r="AK3001" t="str">
            <v>022_1T</v>
          </cell>
        </row>
        <row r="3002">
          <cell r="A3002" t="str">
            <v>1_Guanajuato_Cuerámaro_246/2009</v>
          </cell>
          <cell r="T3002">
            <v>121500</v>
          </cell>
          <cell r="AK3002" t="str">
            <v>022_1T</v>
          </cell>
        </row>
        <row r="3003">
          <cell r="A3003" t="str">
            <v>0_Guanajuato_Cuerámaro_246/2009</v>
          </cell>
          <cell r="T3003" t="str">
            <v xml:space="preserve"> </v>
          </cell>
          <cell r="AK3003" t="str">
            <v>022_1T</v>
          </cell>
        </row>
        <row r="3004">
          <cell r="A3004" t="str">
            <v>1_Guanajuato_Yuriria_246/2010</v>
          </cell>
          <cell r="T3004">
            <v>0</v>
          </cell>
          <cell r="AK3004" t="str">
            <v>022_1T</v>
          </cell>
        </row>
        <row r="3005">
          <cell r="A3005" t="str">
            <v>0_Guanajuato_Yuriria_246/2010</v>
          </cell>
          <cell r="T3005" t="str">
            <v xml:space="preserve"> </v>
          </cell>
          <cell r="AK3005" t="str">
            <v>022_1T</v>
          </cell>
        </row>
        <row r="3006">
          <cell r="A3006" t="str">
            <v>1_Guanajuato_Tarandacuao_293/2008</v>
          </cell>
          <cell r="T3006">
            <v>0</v>
          </cell>
          <cell r="AK3006" t="str">
            <v>022_1T</v>
          </cell>
        </row>
        <row r="3007">
          <cell r="A3007" t="str">
            <v>0_Guanajuato_Tarandacuao_293/2008</v>
          </cell>
          <cell r="T3007" t="str">
            <v xml:space="preserve"> </v>
          </cell>
          <cell r="AK3007" t="str">
            <v>022_1T</v>
          </cell>
        </row>
        <row r="3008">
          <cell r="A3008" t="str">
            <v>1_Guanajuato_Jerécuaro_352/2007</v>
          </cell>
          <cell r="T3008">
            <v>0</v>
          </cell>
          <cell r="AK3008" t="str">
            <v>022_1T</v>
          </cell>
        </row>
        <row r="3009">
          <cell r="A3009" t="str">
            <v>0_Guanajuato_Jerécuaro_352/2007</v>
          </cell>
          <cell r="T3009" t="str">
            <v xml:space="preserve"> </v>
          </cell>
          <cell r="AK3009" t="str">
            <v>022_1T</v>
          </cell>
        </row>
        <row r="3010">
          <cell r="A3010" t="str">
            <v>1_Guanajuato_Silao_446/2008</v>
          </cell>
          <cell r="T3010">
            <v>936000</v>
          </cell>
          <cell r="AK3010" t="str">
            <v>022_1T</v>
          </cell>
        </row>
        <row r="3011">
          <cell r="A3011" t="str">
            <v>0_Guanajuato_Silao_446/2008</v>
          </cell>
          <cell r="T3011" t="str">
            <v xml:space="preserve"> </v>
          </cell>
          <cell r="AK3011" t="str">
            <v>022_1T</v>
          </cell>
        </row>
        <row r="3012">
          <cell r="A3012" t="str">
            <v>1_Guanajuato_Salamanca_451-RBA/1997</v>
          </cell>
          <cell r="T3012">
            <v>0</v>
          </cell>
          <cell r="AK3012" t="str">
            <v>022_1T</v>
          </cell>
        </row>
        <row r="3013">
          <cell r="A3013" t="str">
            <v>0_Guanajuato_Salamanca_451-RBA/1997</v>
          </cell>
          <cell r="T3013" t="str">
            <v xml:space="preserve"> </v>
          </cell>
          <cell r="AK3013" t="str">
            <v>022_1T</v>
          </cell>
        </row>
        <row r="3014">
          <cell r="A3014" t="str">
            <v>1_Guanajuato__451-RBA/1997</v>
          </cell>
          <cell r="T3014">
            <v>43383183.880000003</v>
          </cell>
          <cell r="AK3014" t="str">
            <v>022_1T</v>
          </cell>
        </row>
        <row r="3015">
          <cell r="A3015" t="str">
            <v>0_Guanajuato__451-RBA/1997</v>
          </cell>
          <cell r="T3015" t="str">
            <v xml:space="preserve"> </v>
          </cell>
          <cell r="AK3015" t="str">
            <v>022_1T</v>
          </cell>
        </row>
        <row r="3016">
          <cell r="A3016" t="str">
            <v>0_Guanajuato__451-RBA/1997</v>
          </cell>
          <cell r="T3016" t="str">
            <v xml:space="preserve"> </v>
          </cell>
          <cell r="AK3016" t="str">
            <v>022_1T</v>
          </cell>
        </row>
        <row r="3017">
          <cell r="A3017" t="str">
            <v>0_Guanajuato__451-RBA/1997</v>
          </cell>
          <cell r="T3017" t="str">
            <v xml:space="preserve"> </v>
          </cell>
          <cell r="AK3017" t="str">
            <v>022_1T</v>
          </cell>
        </row>
        <row r="3018">
          <cell r="A3018" t="str">
            <v>0_Guanajuato__451-RBA/1997</v>
          </cell>
          <cell r="T3018" t="str">
            <v xml:space="preserve"> </v>
          </cell>
          <cell r="AK3018" t="str">
            <v>022_1T</v>
          </cell>
        </row>
        <row r="3019">
          <cell r="A3019" t="str">
            <v>1_Guanajuato__Registro</v>
          </cell>
          <cell r="T3019" t="str">
            <v>Pagos</v>
          </cell>
          <cell r="AK3019" t="str">
            <v>022_1T</v>
          </cell>
        </row>
        <row r="3020">
          <cell r="A3020" t="str">
            <v>0_Guanajuato__Registro</v>
          </cell>
          <cell r="T3020" t="str">
            <v>Capital</v>
          </cell>
          <cell r="AK3020" t="str">
            <v>022_1T</v>
          </cell>
        </row>
        <row r="3021">
          <cell r="A3021" t="str">
            <v>0_Guanajuato__Registro</v>
          </cell>
          <cell r="T3021" t="str">
            <v xml:space="preserve"> </v>
          </cell>
          <cell r="AK3021" t="str">
            <v>022_1T</v>
          </cell>
        </row>
        <row r="3022">
          <cell r="A3022" t="str">
            <v>0_Guanajuato__Registro</v>
          </cell>
          <cell r="T3022" t="str">
            <v xml:space="preserve"> </v>
          </cell>
          <cell r="AK3022" t="str">
            <v>022_1T</v>
          </cell>
        </row>
        <row r="3023">
          <cell r="A3023" t="str">
            <v>0_Guanajuato__Registro</v>
          </cell>
          <cell r="T3023" t="str">
            <v xml:space="preserve"> </v>
          </cell>
          <cell r="AK3023" t="str">
            <v>022_1T</v>
          </cell>
        </row>
        <row r="3024">
          <cell r="A3024" t="str">
            <v>0_Guanajuato__Registro</v>
          </cell>
          <cell r="T3024" t="str">
            <v xml:space="preserve"> </v>
          </cell>
          <cell r="AK3024" t="str">
            <v>022_1T</v>
          </cell>
        </row>
        <row r="3025">
          <cell r="A3025" t="str">
            <v>0_Guanajuato__Registro</v>
          </cell>
          <cell r="T3025" t="str">
            <v xml:space="preserve"> </v>
          </cell>
          <cell r="AK3025" t="str">
            <v>022_1T</v>
          </cell>
        </row>
        <row r="3026">
          <cell r="A3026" t="str">
            <v>1_Guanajuato__Registro</v>
          </cell>
          <cell r="T3026" t="str">
            <v>Pagos</v>
          </cell>
          <cell r="AK3026" t="str">
            <v>022_1T</v>
          </cell>
        </row>
        <row r="3027">
          <cell r="A3027" t="str">
            <v>0_Guanajuato__Registro</v>
          </cell>
          <cell r="T3027" t="str">
            <v>Capital</v>
          </cell>
          <cell r="AK3027" t="str">
            <v>022_1T</v>
          </cell>
        </row>
        <row r="3028">
          <cell r="A3028" t="str">
            <v>1_Guanajuato__P11-0914133</v>
          </cell>
          <cell r="T3028">
            <v>0</v>
          </cell>
          <cell r="AK3028" t="str">
            <v>022_1T</v>
          </cell>
        </row>
        <row r="3029">
          <cell r="A3029" t="str">
            <v>0_Guanajuato__P11-0914133</v>
          </cell>
          <cell r="T3029" t="str">
            <v xml:space="preserve"> </v>
          </cell>
          <cell r="AK3029" t="str">
            <v>022_1T</v>
          </cell>
        </row>
        <row r="3030">
          <cell r="A3030" t="str">
            <v>1_Guanajuato__439/2010</v>
          </cell>
          <cell r="T3030">
            <v>0</v>
          </cell>
          <cell r="AK3030" t="str">
            <v>022_1T</v>
          </cell>
        </row>
        <row r="3031">
          <cell r="A3031" t="str">
            <v>0_Guanajuato__439/2010</v>
          </cell>
          <cell r="T3031" t="str">
            <v xml:space="preserve"> </v>
          </cell>
          <cell r="AK3031" t="str">
            <v>022_1T</v>
          </cell>
        </row>
        <row r="3032">
          <cell r="A3032" t="str">
            <v>1_Guanajuato__527/2011</v>
          </cell>
          <cell r="T3032">
            <v>0</v>
          </cell>
          <cell r="AK3032" t="str">
            <v>022_1T</v>
          </cell>
        </row>
        <row r="3033">
          <cell r="A3033" t="str">
            <v>0_Guanajuato__527/2011</v>
          </cell>
          <cell r="T3033" t="str">
            <v xml:space="preserve"> </v>
          </cell>
          <cell r="AK3033" t="str">
            <v>022_1T</v>
          </cell>
        </row>
        <row r="3034">
          <cell r="A3034" t="str">
            <v>1_Guanajuato__632-UBRA/96</v>
          </cell>
          <cell r="T3034">
            <v>0</v>
          </cell>
          <cell r="AK3034" t="str">
            <v>022_1T</v>
          </cell>
        </row>
        <row r="3035">
          <cell r="A3035" t="str">
            <v>0_Guanajuato__632-UBRA/96</v>
          </cell>
          <cell r="T3035" t="str">
            <v xml:space="preserve"> </v>
          </cell>
          <cell r="AK3035" t="str">
            <v>022_1T</v>
          </cell>
        </row>
        <row r="3036">
          <cell r="A3036" t="str">
            <v>1_Guanajuato__632-UBRA/96</v>
          </cell>
          <cell r="T3036">
            <v>0</v>
          </cell>
          <cell r="AK3036" t="str">
            <v>022_1T</v>
          </cell>
        </row>
        <row r="3037">
          <cell r="A3037" t="str">
            <v>0_Guanajuato__632-UBRA/96</v>
          </cell>
          <cell r="T3037" t="str">
            <v xml:space="preserve"> </v>
          </cell>
          <cell r="AK3037" t="str">
            <v>022_1T</v>
          </cell>
        </row>
        <row r="3038">
          <cell r="A3038" t="str">
            <v>0_Guanajuato__632-UBRA/96</v>
          </cell>
          <cell r="T3038" t="str">
            <v xml:space="preserve"> </v>
          </cell>
          <cell r="AK3038" t="str">
            <v>022_1T</v>
          </cell>
        </row>
        <row r="3039">
          <cell r="A3039" t="str">
            <v>0_Guanajuato__632-UBRA/96</v>
          </cell>
          <cell r="T3039" t="str">
            <v xml:space="preserve"> </v>
          </cell>
          <cell r="AK3039" t="str">
            <v>022_1T</v>
          </cell>
        </row>
        <row r="3040">
          <cell r="A3040" t="str">
            <v>0_Guanajuato__632-UBRA/96</v>
          </cell>
          <cell r="T3040" t="str">
            <v xml:space="preserve"> </v>
          </cell>
          <cell r="AK3040" t="str">
            <v>022_1T</v>
          </cell>
        </row>
        <row r="3041">
          <cell r="A3041" t="str">
            <v>1_Guanajuato__Registro</v>
          </cell>
          <cell r="T3041" t="str">
            <v>Pagos</v>
          </cell>
          <cell r="AK3041" t="str">
            <v>022_1T</v>
          </cell>
        </row>
        <row r="3042">
          <cell r="A3042" t="str">
            <v>0_Guanajuato__Registro</v>
          </cell>
          <cell r="T3042" t="str">
            <v>Capital</v>
          </cell>
          <cell r="AK3042" t="str">
            <v>022_1T</v>
          </cell>
        </row>
        <row r="3043">
          <cell r="A3043" t="str">
            <v>0_Guanajuato__Registro</v>
          </cell>
          <cell r="T3043" t="str">
            <v xml:space="preserve"> </v>
          </cell>
          <cell r="AK3043" t="str">
            <v>022_1T</v>
          </cell>
        </row>
        <row r="3044">
          <cell r="A3044" t="str">
            <v>0_Guanajuato__Registro</v>
          </cell>
          <cell r="T3044" t="str">
            <v xml:space="preserve"> </v>
          </cell>
          <cell r="AK3044" t="str">
            <v>022_1T</v>
          </cell>
        </row>
        <row r="3045">
          <cell r="A3045" t="str">
            <v>0_Guanajuato__Registro</v>
          </cell>
          <cell r="T3045" t="str">
            <v xml:space="preserve"> </v>
          </cell>
          <cell r="AK3045" t="str">
            <v>022_1T</v>
          </cell>
        </row>
        <row r="3046">
          <cell r="A3046" t="str">
            <v>0_Guanajuato__Registro</v>
          </cell>
          <cell r="T3046" t="str">
            <v xml:space="preserve"> </v>
          </cell>
          <cell r="AK3046" t="str">
            <v>022_1T</v>
          </cell>
        </row>
        <row r="3047">
          <cell r="A3047" t="str">
            <v>0_Guanajuato__Registro</v>
          </cell>
          <cell r="T3047" t="str">
            <v xml:space="preserve"> </v>
          </cell>
          <cell r="AK3047" t="str">
            <v>022_1T</v>
          </cell>
        </row>
        <row r="3048">
          <cell r="A3048" t="str">
            <v>1_Guanajuato__Registro</v>
          </cell>
          <cell r="T3048" t="str">
            <v>Pagos</v>
          </cell>
          <cell r="AK3048" t="str">
            <v>022_1T</v>
          </cell>
        </row>
        <row r="3049">
          <cell r="A3049" t="str">
            <v>0_Guanajuato__Registro</v>
          </cell>
          <cell r="T3049" t="str">
            <v>Capital</v>
          </cell>
          <cell r="AK3049" t="str">
            <v>022_1T</v>
          </cell>
        </row>
        <row r="3050">
          <cell r="A3050" t="str">
            <v>0_Guanajuato__Registro</v>
          </cell>
          <cell r="T3050" t="str">
            <v xml:space="preserve"> </v>
          </cell>
          <cell r="AK3050" t="str">
            <v>022_1T</v>
          </cell>
        </row>
        <row r="3051">
          <cell r="A3051" t="str">
            <v>0_Guanajuato__Registro</v>
          </cell>
          <cell r="T3051" t="str">
            <v xml:space="preserve"> </v>
          </cell>
          <cell r="AK3051" t="str">
            <v>022_1T</v>
          </cell>
        </row>
        <row r="3052">
          <cell r="A3052" t="str">
            <v>0_Guanajuato__Registro</v>
          </cell>
          <cell r="T3052" t="str">
            <v xml:space="preserve"> </v>
          </cell>
          <cell r="AK3052" t="str">
            <v>022_1T</v>
          </cell>
        </row>
        <row r="3053">
          <cell r="A3053" t="str">
            <v>0_Guanajuato__Registro</v>
          </cell>
          <cell r="T3053" t="str">
            <v xml:space="preserve"> </v>
          </cell>
          <cell r="AK3053" t="str">
            <v>022_1T</v>
          </cell>
        </row>
        <row r="3054">
          <cell r="A3054" t="str">
            <v>0_Guanajuato__Registro</v>
          </cell>
          <cell r="T3054" t="str">
            <v xml:space="preserve"> </v>
          </cell>
          <cell r="AK3054" t="str">
            <v>022_1T</v>
          </cell>
        </row>
        <row r="3055">
          <cell r="A3055" t="str">
            <v>1_Guanajuato__Registro</v>
          </cell>
          <cell r="T3055" t="str">
            <v>Pagos</v>
          </cell>
          <cell r="AK3055" t="str">
            <v>022_1T</v>
          </cell>
        </row>
        <row r="3056">
          <cell r="A3056" t="str">
            <v>0_Guanajuato__Registro</v>
          </cell>
          <cell r="T3056" t="str">
            <v>Capital</v>
          </cell>
          <cell r="AK3056" t="str">
            <v>022_1T</v>
          </cell>
        </row>
        <row r="3057">
          <cell r="A3057" t="str">
            <v>0_Guanajuato__Registro</v>
          </cell>
          <cell r="T3057" t="str">
            <v xml:space="preserve"> </v>
          </cell>
          <cell r="AK3057" t="str">
            <v>022_1T</v>
          </cell>
        </row>
        <row r="3058">
          <cell r="A3058" t="str">
            <v>0_Guanajuato__Registro</v>
          </cell>
          <cell r="T3058" t="str">
            <v xml:space="preserve"> </v>
          </cell>
          <cell r="AK3058" t="str">
            <v>022_1T</v>
          </cell>
        </row>
        <row r="3059">
          <cell r="A3059" t="str">
            <v>0_Guanajuato__Registro</v>
          </cell>
          <cell r="T3059" t="str">
            <v xml:space="preserve"> </v>
          </cell>
          <cell r="AK3059" t="str">
            <v>022_1T</v>
          </cell>
        </row>
        <row r="3060">
          <cell r="A3060" t="str">
            <v>0_Guanajuato__Registro</v>
          </cell>
          <cell r="T3060" t="str">
            <v xml:space="preserve"> </v>
          </cell>
          <cell r="AK3060" t="str">
            <v>022_1T</v>
          </cell>
        </row>
        <row r="3061">
          <cell r="A3061" t="str">
            <v>0_Guanajuato__Registro</v>
          </cell>
          <cell r="T3061" t="str">
            <v xml:space="preserve"> </v>
          </cell>
          <cell r="AK3061" t="str">
            <v>022_1T</v>
          </cell>
        </row>
        <row r="3062">
          <cell r="A3062" t="str">
            <v>1_Guanajuato__Registro</v>
          </cell>
          <cell r="T3062" t="str">
            <v>Pagos</v>
          </cell>
          <cell r="AK3062" t="str">
            <v>022_1T</v>
          </cell>
        </row>
        <row r="3063">
          <cell r="A3063" t="str">
            <v>0_Guanajuato__Registro</v>
          </cell>
          <cell r="T3063" t="str">
            <v>Capital</v>
          </cell>
          <cell r="AK3063" t="str">
            <v>022_1T</v>
          </cell>
        </row>
        <row r="3064">
          <cell r="A3064" t="str">
            <v>0_Guanajuato__Registro</v>
          </cell>
          <cell r="T3064" t="str">
            <v xml:space="preserve"> </v>
          </cell>
          <cell r="AK3064" t="str">
            <v>022_1T</v>
          </cell>
        </row>
        <row r="3065">
          <cell r="A3065" t="str">
            <v>0_Guanajuato__Registro</v>
          </cell>
          <cell r="T3065" t="str">
            <v xml:space="preserve"> </v>
          </cell>
          <cell r="AK3065" t="str">
            <v>022_1T</v>
          </cell>
        </row>
        <row r="3066">
          <cell r="A3066" t="str">
            <v>0_Guanajuato__Registro</v>
          </cell>
          <cell r="T3066" t="str">
            <v xml:space="preserve"> </v>
          </cell>
          <cell r="AK3066" t="str">
            <v>022_1T</v>
          </cell>
        </row>
        <row r="3067">
          <cell r="A3067" t="str">
            <v>0_Guanajuato__Registro</v>
          </cell>
          <cell r="T3067" t="str">
            <v xml:space="preserve"> </v>
          </cell>
          <cell r="AK3067" t="str">
            <v>022_1T</v>
          </cell>
        </row>
        <row r="3068">
          <cell r="A3068" t="str">
            <v>0_Guanajuato__Registro</v>
          </cell>
          <cell r="T3068" t="str">
            <v xml:space="preserve"> </v>
          </cell>
          <cell r="AK3068" t="str">
            <v>022_1T</v>
          </cell>
        </row>
        <row r="3069">
          <cell r="A3069" t="str">
            <v>0_Guanajuato__Registro</v>
          </cell>
          <cell r="T3069" t="str">
            <v>Gastos y costos</v>
          </cell>
          <cell r="AK3069" t="str">
            <v>022_1T</v>
          </cell>
        </row>
        <row r="3070">
          <cell r="A3070" t="str">
            <v>0_Guanajuato__Registro</v>
          </cell>
          <cell r="T3070" t="str">
            <v xml:space="preserve"> </v>
          </cell>
          <cell r="AK3070" t="str">
            <v>022_1T</v>
          </cell>
        </row>
        <row r="3071">
          <cell r="A3071" t="str">
            <v>0_Guanajuato__23/09/2014</v>
          </cell>
          <cell r="T3071">
            <v>0</v>
          </cell>
          <cell r="AK3071" t="str">
            <v>022_1T</v>
          </cell>
        </row>
        <row r="3072">
          <cell r="A3072" t="str">
            <v>0_Guanajuato__23/09/2014</v>
          </cell>
          <cell r="T3072" t="str">
            <v xml:space="preserve"> </v>
          </cell>
          <cell r="AK3072" t="str">
            <v>022_1T</v>
          </cell>
        </row>
        <row r="3073">
          <cell r="A3073" t="str">
            <v>0_Guanajuato__23/09/2014</v>
          </cell>
          <cell r="T3073">
            <v>0</v>
          </cell>
          <cell r="AK3073" t="str">
            <v>022_1T</v>
          </cell>
        </row>
        <row r="3074">
          <cell r="A3074" t="str">
            <v>0_Guanajuato__23/09/2014</v>
          </cell>
          <cell r="T3074" t="str">
            <v xml:space="preserve"> </v>
          </cell>
          <cell r="AK3074" t="str">
            <v>022_1T</v>
          </cell>
        </row>
        <row r="3075">
          <cell r="A3075" t="str">
            <v>0_Guanajuato__23/09/2014</v>
          </cell>
          <cell r="T3075" t="str">
            <v xml:space="preserve"> </v>
          </cell>
          <cell r="AK3075" t="str">
            <v>022_1T</v>
          </cell>
        </row>
        <row r="3076">
          <cell r="A3076" t="str">
            <v>0_Guanajuato__23/09/2014</v>
          </cell>
          <cell r="T3076" t="str">
            <v xml:space="preserve"> </v>
          </cell>
          <cell r="AK3076" t="str">
            <v>022_1T</v>
          </cell>
        </row>
        <row r="3077">
          <cell r="A3077" t="str">
            <v>0_Guanajuato__23/09/2014</v>
          </cell>
          <cell r="T3077" t="str">
            <v xml:space="preserve"> </v>
          </cell>
          <cell r="AK3077" t="str">
            <v>022_1T</v>
          </cell>
        </row>
        <row r="3078">
          <cell r="A3078" t="str">
            <v>0_Guanajuato__23/09/2014</v>
          </cell>
          <cell r="T3078" t="str">
            <v xml:space="preserve"> </v>
          </cell>
          <cell r="AK3078" t="str">
            <v>022_1T</v>
          </cell>
        </row>
        <row r="3079">
          <cell r="A3079" t="str">
            <v>1_Guanajuato__Registro</v>
          </cell>
          <cell r="T3079" t="str">
            <v>Pagos</v>
          </cell>
          <cell r="AK3079" t="str">
            <v>022_1T</v>
          </cell>
        </row>
        <row r="3080">
          <cell r="A3080" t="str">
            <v>0_Guanajuato__Registro</v>
          </cell>
          <cell r="T3080" t="str">
            <v>Capital</v>
          </cell>
          <cell r="AK3080" t="str">
            <v>022_1T</v>
          </cell>
        </row>
        <row r="3081">
          <cell r="A3081" t="str">
            <v>0_Guanajuato__Registro</v>
          </cell>
          <cell r="T3081" t="str">
            <v xml:space="preserve"> </v>
          </cell>
          <cell r="AK3081" t="str">
            <v>022_1T</v>
          </cell>
        </row>
        <row r="3082">
          <cell r="A3082" t="str">
            <v>0_Guanajuato__Registro</v>
          </cell>
          <cell r="T3082" t="str">
            <v xml:space="preserve"> </v>
          </cell>
          <cell r="AK3082" t="str">
            <v>022_1T</v>
          </cell>
        </row>
        <row r="3083">
          <cell r="A3083" t="str">
            <v>0_Guanajuato__Registro</v>
          </cell>
          <cell r="T3083" t="str">
            <v xml:space="preserve"> </v>
          </cell>
          <cell r="AK3083" t="str">
            <v>022_1T</v>
          </cell>
        </row>
        <row r="3084">
          <cell r="A3084" t="str">
            <v>0_Guanajuato__Registro</v>
          </cell>
          <cell r="T3084" t="str">
            <v xml:space="preserve"> </v>
          </cell>
          <cell r="AK3084" t="str">
            <v>022_1T</v>
          </cell>
        </row>
        <row r="3085">
          <cell r="A3085" t="str">
            <v>0_Guanajuato__Registro</v>
          </cell>
          <cell r="T3085" t="str">
            <v xml:space="preserve"> </v>
          </cell>
          <cell r="AK3085" t="str">
            <v>022_1T</v>
          </cell>
        </row>
        <row r="3086">
          <cell r="A3086" t="str">
            <v>1_Guanajuato__Registro</v>
          </cell>
          <cell r="T3086" t="str">
            <v>Pagos</v>
          </cell>
          <cell r="AK3086" t="str">
            <v>022_1T</v>
          </cell>
        </row>
        <row r="3087">
          <cell r="A3087" t="str">
            <v>0_Guanajuato__Registro</v>
          </cell>
          <cell r="T3087" t="str">
            <v>Capital</v>
          </cell>
          <cell r="AK3087" t="str">
            <v>022_1T</v>
          </cell>
        </row>
        <row r="3088">
          <cell r="A3088" t="str">
            <v>0_Guanajuato__Registro</v>
          </cell>
          <cell r="T3088" t="str">
            <v xml:space="preserve"> </v>
          </cell>
          <cell r="AK3088" t="str">
            <v>022_1T</v>
          </cell>
        </row>
        <row r="3089">
          <cell r="A3089" t="str">
            <v>0_Guanajuato__Registro</v>
          </cell>
          <cell r="T3089" t="str">
            <v xml:space="preserve"> </v>
          </cell>
          <cell r="AK3089" t="str">
            <v>022_1T</v>
          </cell>
        </row>
        <row r="3090">
          <cell r="A3090" t="str">
            <v>0_Guanajuato__Registro</v>
          </cell>
          <cell r="T3090" t="str">
            <v xml:space="preserve"> </v>
          </cell>
          <cell r="AK3090" t="str">
            <v>022_1T</v>
          </cell>
        </row>
        <row r="3091">
          <cell r="A3091" t="str">
            <v>0_Guanajuato__Registro</v>
          </cell>
          <cell r="T3091" t="str">
            <v xml:space="preserve"> </v>
          </cell>
          <cell r="AK3091" t="str">
            <v>022_1T</v>
          </cell>
        </row>
        <row r="3092">
          <cell r="A3092" t="str">
            <v>0_Guanajuato__Registro</v>
          </cell>
          <cell r="T3092" t="str">
            <v xml:space="preserve"> </v>
          </cell>
          <cell r="AK3092" t="str">
            <v>022_1T</v>
          </cell>
        </row>
        <row r="3093">
          <cell r="A3093" t="str">
            <v>1_Guanajuato__Registro</v>
          </cell>
          <cell r="T3093" t="str">
            <v>Pagos</v>
          </cell>
          <cell r="AK3093" t="str">
            <v>022_1T</v>
          </cell>
        </row>
        <row r="3094">
          <cell r="A3094" t="str">
            <v>0_Guanajuato__Registro</v>
          </cell>
          <cell r="T3094" t="str">
            <v>Capital</v>
          </cell>
          <cell r="AK3094" t="str">
            <v>022_1T</v>
          </cell>
        </row>
        <row r="3095">
          <cell r="A3095" t="str">
            <v>0_Guanajuato__Registro</v>
          </cell>
          <cell r="T3095" t="str">
            <v xml:space="preserve"> </v>
          </cell>
          <cell r="AK3095" t="str">
            <v>022_1T</v>
          </cell>
        </row>
        <row r="3096">
          <cell r="A3096" t="str">
            <v>0_Guanajuato__Registro</v>
          </cell>
          <cell r="T3096" t="str">
            <v xml:space="preserve"> </v>
          </cell>
          <cell r="AK3096" t="str">
            <v>022_1T</v>
          </cell>
        </row>
        <row r="3097">
          <cell r="A3097" t="str">
            <v>0_Guanajuato__Registro</v>
          </cell>
          <cell r="T3097" t="str">
            <v xml:space="preserve"> </v>
          </cell>
          <cell r="AK3097" t="str">
            <v>022_1T</v>
          </cell>
        </row>
        <row r="3098">
          <cell r="A3098" t="str">
            <v>0_Guanajuato__Registro</v>
          </cell>
          <cell r="T3098" t="str">
            <v xml:space="preserve"> </v>
          </cell>
          <cell r="AK3098" t="str">
            <v>022_1T</v>
          </cell>
        </row>
        <row r="3099">
          <cell r="A3099" t="str">
            <v>0_Guanajuato__Registro</v>
          </cell>
          <cell r="T3099" t="str">
            <v xml:space="preserve"> </v>
          </cell>
          <cell r="AK3099" t="str">
            <v>022_1T</v>
          </cell>
        </row>
        <row r="3100">
          <cell r="A3100" t="str">
            <v>1_Guanajuato__Registro</v>
          </cell>
          <cell r="T3100" t="str">
            <v>Pagos</v>
          </cell>
          <cell r="AK3100" t="str">
            <v>022_1T</v>
          </cell>
        </row>
        <row r="3101">
          <cell r="A3101" t="str">
            <v>0_Guanajuato__Registro</v>
          </cell>
          <cell r="T3101" t="str">
            <v>Capital</v>
          </cell>
          <cell r="AK3101" t="str">
            <v>022_1T</v>
          </cell>
        </row>
        <row r="3102">
          <cell r="A3102" t="str">
            <v>1_Guanajuato_Dolores Hidalgo Cuna de la Independencia Nacional_111019155</v>
          </cell>
          <cell r="T3102">
            <v>0</v>
          </cell>
          <cell r="AK3102" t="str">
            <v>022_1T</v>
          </cell>
        </row>
        <row r="3103">
          <cell r="A3103" t="str">
            <v>0_Guanajuato_Dolores Hidalgo Cuna de la Independencia Nacional_111019155</v>
          </cell>
          <cell r="T3103" t="str">
            <v xml:space="preserve"> </v>
          </cell>
          <cell r="AK3103" t="str">
            <v>022_1T</v>
          </cell>
        </row>
        <row r="3104">
          <cell r="A3104" t="str">
            <v>0_Guanajuato_Dolores Hidalgo Cuna de la Independencia Nacional_111019155</v>
          </cell>
          <cell r="T3104" t="str">
            <v xml:space="preserve"> </v>
          </cell>
          <cell r="AK3104" t="str">
            <v>022_1T</v>
          </cell>
        </row>
        <row r="3105">
          <cell r="A3105" t="str">
            <v>1_Guanajuato__111019155</v>
          </cell>
          <cell r="T3105">
            <v>0</v>
          </cell>
          <cell r="AK3105" t="str">
            <v>022_1T</v>
          </cell>
        </row>
        <row r="3106">
          <cell r="A3106" t="str">
            <v>0_Guanajuato__111019155</v>
          </cell>
          <cell r="T3106" t="str">
            <v xml:space="preserve"> </v>
          </cell>
          <cell r="AK3106" t="str">
            <v>022_1T</v>
          </cell>
        </row>
        <row r="3107">
          <cell r="A3107" t="str">
            <v>0_Guanajuato__111019155</v>
          </cell>
          <cell r="T3107" t="str">
            <v xml:space="preserve"> </v>
          </cell>
          <cell r="AK3107" t="str">
            <v>022_1T</v>
          </cell>
        </row>
        <row r="3108">
          <cell r="A3108" t="str">
            <v>0_Guanajuato__111019155</v>
          </cell>
          <cell r="T3108" t="str">
            <v xml:space="preserve"> </v>
          </cell>
          <cell r="AK3108" t="str">
            <v>022_1T</v>
          </cell>
        </row>
        <row r="3109">
          <cell r="A3109" t="str">
            <v>0_Guanajuato__111019155</v>
          </cell>
          <cell r="T3109" t="str">
            <v xml:space="preserve"> </v>
          </cell>
          <cell r="AK3109" t="str">
            <v>022_1T</v>
          </cell>
        </row>
        <row r="3110">
          <cell r="A3110" t="str">
            <v>1_Guanajuato__Registro</v>
          </cell>
          <cell r="T3110" t="str">
            <v>Pagos</v>
          </cell>
          <cell r="AK3110" t="str">
            <v>022_1T</v>
          </cell>
        </row>
        <row r="3111">
          <cell r="A3111" t="str">
            <v>0_Guanajuato__Registro</v>
          </cell>
          <cell r="T3111" t="str">
            <v>Capital</v>
          </cell>
          <cell r="AK3111" t="str">
            <v>022_1T</v>
          </cell>
        </row>
        <row r="3112">
          <cell r="A3112" t="str">
            <v>0_Guanajuato__Registro</v>
          </cell>
          <cell r="T3112" t="str">
            <v xml:space="preserve"> </v>
          </cell>
          <cell r="AK3112" t="str">
            <v>022_1T</v>
          </cell>
        </row>
        <row r="3113">
          <cell r="A3113" t="str">
            <v>0_Guanajuato__Registro</v>
          </cell>
          <cell r="T3113" t="str">
            <v xml:space="preserve"> </v>
          </cell>
          <cell r="AK3113" t="str">
            <v>022_1T</v>
          </cell>
        </row>
        <row r="3114">
          <cell r="A3114" t="str">
            <v>0_Guanajuato__Registro</v>
          </cell>
          <cell r="T3114" t="str">
            <v xml:space="preserve"> </v>
          </cell>
          <cell r="AK3114" t="str">
            <v>022_1T</v>
          </cell>
        </row>
        <row r="3115">
          <cell r="A3115" t="str">
            <v>0_Guanajuato__Registro</v>
          </cell>
          <cell r="T3115" t="str">
            <v xml:space="preserve"> </v>
          </cell>
          <cell r="AK3115" t="str">
            <v>022_1T</v>
          </cell>
        </row>
        <row r="3116">
          <cell r="A3116" t="str">
            <v>0_Guanajuato__Registro</v>
          </cell>
          <cell r="T3116" t="str">
            <v xml:space="preserve"> </v>
          </cell>
          <cell r="AK3116" t="str">
            <v>022_1T</v>
          </cell>
        </row>
        <row r="3117">
          <cell r="A3117" t="str">
            <v>1_Guanajuato__Registro</v>
          </cell>
          <cell r="T3117" t="str">
            <v>Pagos</v>
          </cell>
          <cell r="AK3117" t="str">
            <v>022_1T</v>
          </cell>
        </row>
        <row r="3118">
          <cell r="A3118" t="str">
            <v>0_Guanajuato__Registro</v>
          </cell>
          <cell r="T3118" t="str">
            <v>Capital</v>
          </cell>
          <cell r="AK3118" t="str">
            <v>022_1T</v>
          </cell>
        </row>
        <row r="3119">
          <cell r="A3119" t="str">
            <v>0_Guanajuato__Registro</v>
          </cell>
          <cell r="T3119" t="str">
            <v xml:space="preserve"> </v>
          </cell>
          <cell r="AK3119" t="str">
            <v>022_1T</v>
          </cell>
        </row>
        <row r="3120">
          <cell r="A3120" t="str">
            <v>0_Guanajuato__Registro</v>
          </cell>
          <cell r="T3120" t="str">
            <v xml:space="preserve"> </v>
          </cell>
          <cell r="AK3120" t="str">
            <v>022_1T</v>
          </cell>
        </row>
        <row r="3121">
          <cell r="A3121" t="str">
            <v>0_Guanajuato__Registro</v>
          </cell>
          <cell r="T3121" t="str">
            <v xml:space="preserve"> </v>
          </cell>
          <cell r="AK3121" t="str">
            <v>022_1T</v>
          </cell>
        </row>
        <row r="3122">
          <cell r="A3122" t="str">
            <v>0_Guanajuato__Registro</v>
          </cell>
          <cell r="T3122" t="str">
            <v xml:space="preserve"> </v>
          </cell>
          <cell r="AK3122" t="str">
            <v>022_1T</v>
          </cell>
        </row>
        <row r="3123">
          <cell r="A3123" t="str">
            <v>0_Guanajuato__Registro</v>
          </cell>
          <cell r="T3123" t="str">
            <v xml:space="preserve"> </v>
          </cell>
          <cell r="AK3123" t="str">
            <v>022_1T</v>
          </cell>
        </row>
        <row r="3124">
          <cell r="A3124" t="str">
            <v>1_Guanajuato__Registro</v>
          </cell>
          <cell r="T3124" t="str">
            <v>Pagos</v>
          </cell>
          <cell r="AK3124" t="str">
            <v>022_1T</v>
          </cell>
        </row>
        <row r="3125">
          <cell r="A3125" t="str">
            <v>0_Guanajuato__Registro</v>
          </cell>
          <cell r="T3125" t="str">
            <v>Capital</v>
          </cell>
          <cell r="AK3125" t="str">
            <v>022_1T</v>
          </cell>
        </row>
        <row r="3126">
          <cell r="A3126" t="str">
            <v>0_Guanajuato__Registro</v>
          </cell>
          <cell r="T3126" t="str">
            <v xml:space="preserve"> </v>
          </cell>
          <cell r="AK3126" t="str">
            <v>022_1T</v>
          </cell>
        </row>
        <row r="3127">
          <cell r="A3127" t="str">
            <v>0_Guanajuato__Registro</v>
          </cell>
          <cell r="T3127" t="str">
            <v xml:space="preserve"> </v>
          </cell>
          <cell r="AK3127" t="str">
            <v>022_1T</v>
          </cell>
        </row>
        <row r="3128">
          <cell r="A3128" t="str">
            <v>0_Guanajuato__Registro</v>
          </cell>
          <cell r="T3128" t="str">
            <v xml:space="preserve"> </v>
          </cell>
          <cell r="AK3128" t="str">
            <v>022_1T</v>
          </cell>
        </row>
        <row r="3129">
          <cell r="A3129" t="str">
            <v>0_Guanajuato__Registro</v>
          </cell>
          <cell r="T3129" t="str">
            <v xml:space="preserve"> </v>
          </cell>
          <cell r="AK3129" t="str">
            <v>022_1T</v>
          </cell>
        </row>
        <row r="3130">
          <cell r="A3130" t="str">
            <v>0_Guanajuato__Registro</v>
          </cell>
          <cell r="T3130" t="str">
            <v xml:space="preserve"> </v>
          </cell>
          <cell r="AK3130" t="str">
            <v>022_1T</v>
          </cell>
        </row>
        <row r="3131">
          <cell r="A3131" t="str">
            <v>1_Guanajuato__Registro</v>
          </cell>
          <cell r="T3131" t="str">
            <v>Pagos</v>
          </cell>
          <cell r="AK3131" t="str">
            <v>022_1T</v>
          </cell>
        </row>
        <row r="3132">
          <cell r="A3132" t="str">
            <v>0_Guanajuato__Registro</v>
          </cell>
          <cell r="T3132" t="str">
            <v>Capital</v>
          </cell>
          <cell r="AK3132" t="str">
            <v>022_1T</v>
          </cell>
        </row>
        <row r="3133">
          <cell r="A3133" t="str">
            <v>0_Guanajuato__Registro</v>
          </cell>
          <cell r="T3133" t="str">
            <v xml:space="preserve"> </v>
          </cell>
          <cell r="AK3133" t="str">
            <v>022_1T</v>
          </cell>
        </row>
        <row r="3134">
          <cell r="A3134" t="str">
            <v>0_Guanajuato__Registro</v>
          </cell>
          <cell r="T3134" t="str">
            <v xml:space="preserve"> </v>
          </cell>
          <cell r="AK3134" t="str">
            <v>022_1T</v>
          </cell>
        </row>
        <row r="3135">
          <cell r="A3135" t="str">
            <v>0_Guanajuato__Registro</v>
          </cell>
          <cell r="T3135" t="str">
            <v xml:space="preserve"> </v>
          </cell>
          <cell r="AK3135" t="str">
            <v>022_1T</v>
          </cell>
        </row>
        <row r="3136">
          <cell r="A3136" t="str">
            <v>0_Guanajuato__Registro</v>
          </cell>
          <cell r="T3136" t="str">
            <v xml:space="preserve"> </v>
          </cell>
          <cell r="AK3136" t="str">
            <v>022_1T</v>
          </cell>
        </row>
        <row r="3137">
          <cell r="A3137" t="str">
            <v>0_Guanajuato__Registro</v>
          </cell>
          <cell r="T3137" t="str">
            <v xml:space="preserve"> </v>
          </cell>
          <cell r="AK3137" t="str">
            <v>022_1T</v>
          </cell>
        </row>
        <row r="3138">
          <cell r="A3138" t="str">
            <v>1_Guanajuato__Registro</v>
          </cell>
          <cell r="T3138" t="str">
            <v>Pagos</v>
          </cell>
          <cell r="AK3138" t="str">
            <v>022_1T</v>
          </cell>
        </row>
        <row r="3139">
          <cell r="A3139" t="str">
            <v>0_Guanajuato__Registro</v>
          </cell>
          <cell r="T3139" t="str">
            <v>Capital</v>
          </cell>
          <cell r="AK3139" t="str">
            <v>022_1T</v>
          </cell>
        </row>
        <row r="3140">
          <cell r="A3140" t="str">
            <v>0_Guanajuato__Registro</v>
          </cell>
          <cell r="T3140" t="str">
            <v xml:space="preserve"> </v>
          </cell>
          <cell r="AK3140" t="str">
            <v>022_1T</v>
          </cell>
        </row>
        <row r="3141">
          <cell r="A3141" t="str">
            <v>0_Guanajuato__Registro</v>
          </cell>
          <cell r="T3141" t="str">
            <v xml:space="preserve"> </v>
          </cell>
          <cell r="AK3141" t="str">
            <v>022_1T</v>
          </cell>
        </row>
        <row r="3142">
          <cell r="A3142" t="str">
            <v>0_Guanajuato__Registro</v>
          </cell>
          <cell r="T3142" t="str">
            <v xml:space="preserve"> </v>
          </cell>
          <cell r="AK3142" t="str">
            <v>022_1T</v>
          </cell>
        </row>
        <row r="3143">
          <cell r="A3143" t="str">
            <v>0_Guanajuato__Registro</v>
          </cell>
          <cell r="T3143" t="str">
            <v xml:space="preserve"> </v>
          </cell>
          <cell r="AK3143" t="str">
            <v>022_1T</v>
          </cell>
        </row>
        <row r="3144">
          <cell r="A3144" t="str">
            <v>0_Guanajuato__Registro</v>
          </cell>
          <cell r="T3144" t="str">
            <v xml:space="preserve"> </v>
          </cell>
          <cell r="AK3144" t="str">
            <v>022_1T</v>
          </cell>
        </row>
        <row r="3145">
          <cell r="A3145" t="str">
            <v>0_Guanajuato__Registro</v>
          </cell>
          <cell r="T3145" t="str">
            <v>Gastos y costos</v>
          </cell>
          <cell r="AK3145" t="str">
            <v>022_1T</v>
          </cell>
        </row>
        <row r="3146">
          <cell r="A3146" t="str">
            <v>0_Guanajuato__Registro</v>
          </cell>
          <cell r="T3146" t="str">
            <v xml:space="preserve"> </v>
          </cell>
          <cell r="AK3146" t="str">
            <v>022_1T</v>
          </cell>
        </row>
        <row r="3147">
          <cell r="A3147" t="str">
            <v>0_Guanajuato__Registro</v>
          </cell>
          <cell r="T3147" t="str">
            <v xml:space="preserve"> </v>
          </cell>
          <cell r="AK3147" t="str">
            <v>022_1T</v>
          </cell>
        </row>
        <row r="3148">
          <cell r="A3148" t="str">
            <v>0_Guerrero__Registro</v>
          </cell>
          <cell r="T3148" t="str">
            <v xml:space="preserve"> </v>
          </cell>
          <cell r="AK3148" t="str">
            <v>022_1T</v>
          </cell>
        </row>
        <row r="3149">
          <cell r="A3149" t="str">
            <v>0_Guerrero__Registro</v>
          </cell>
          <cell r="T3149" t="str">
            <v xml:space="preserve"> </v>
          </cell>
          <cell r="AK3149" t="str">
            <v>022_1T</v>
          </cell>
        </row>
        <row r="3150">
          <cell r="A3150" t="str">
            <v>0_Guerrero__Registro</v>
          </cell>
          <cell r="T3150" t="str">
            <v xml:space="preserve"> </v>
          </cell>
          <cell r="AK3150" t="str">
            <v>022_1T</v>
          </cell>
        </row>
        <row r="3151">
          <cell r="A3151" t="str">
            <v>0_Guerrero__Registro</v>
          </cell>
          <cell r="T3151" t="str">
            <v xml:space="preserve"> </v>
          </cell>
          <cell r="AK3151" t="str">
            <v>022_1T</v>
          </cell>
        </row>
        <row r="3152">
          <cell r="A3152" t="str">
            <v>0_Guerrero__Registro</v>
          </cell>
          <cell r="T3152" t="str">
            <v xml:space="preserve"> </v>
          </cell>
          <cell r="AK3152" t="str">
            <v>022_1T</v>
          </cell>
        </row>
        <row r="3153">
          <cell r="A3153" t="str">
            <v>0_Guerrero__Registro</v>
          </cell>
          <cell r="T3153" t="str">
            <v xml:space="preserve"> </v>
          </cell>
          <cell r="AK3153" t="str">
            <v>022_1T</v>
          </cell>
        </row>
        <row r="3154">
          <cell r="A3154" t="str">
            <v>0_Guerrero__Registro</v>
          </cell>
          <cell r="T3154" t="str">
            <v xml:space="preserve"> </v>
          </cell>
          <cell r="AK3154" t="str">
            <v>022_1T</v>
          </cell>
        </row>
        <row r="3155">
          <cell r="A3155" t="str">
            <v>0_Guerrero__Registro</v>
          </cell>
          <cell r="T3155" t="str">
            <v xml:space="preserve"> </v>
          </cell>
          <cell r="AK3155" t="str">
            <v>022_1T</v>
          </cell>
        </row>
        <row r="3156">
          <cell r="A3156" t="str">
            <v>1_Guerrero__Registro</v>
          </cell>
          <cell r="T3156" t="str">
            <v>Pagos</v>
          </cell>
          <cell r="AK3156" t="str">
            <v>022_1T</v>
          </cell>
        </row>
        <row r="3157">
          <cell r="A3157" t="str">
            <v>0_Guerrero__Registro</v>
          </cell>
          <cell r="T3157" t="str">
            <v>Capital</v>
          </cell>
          <cell r="AK3157" t="str">
            <v>022_1T</v>
          </cell>
        </row>
        <row r="3158">
          <cell r="A3158" t="str">
            <v>1_Guerrero__P12-1013121</v>
          </cell>
          <cell r="T3158">
            <v>10019876.119999999</v>
          </cell>
          <cell r="AK3158" t="str">
            <v>022_1T</v>
          </cell>
        </row>
        <row r="3159">
          <cell r="A3159" t="str">
            <v>1_Guerrero__Q12-0122001</v>
          </cell>
          <cell r="T3159">
            <v>150000000</v>
          </cell>
          <cell r="AK3159" t="str">
            <v>022_1T</v>
          </cell>
        </row>
        <row r="3160">
          <cell r="A3160" t="str">
            <v>1_Guerrero__Q12-0322071</v>
          </cell>
          <cell r="T3160">
            <v>35000000</v>
          </cell>
          <cell r="AK3160" t="str">
            <v>022_1T</v>
          </cell>
        </row>
        <row r="3161">
          <cell r="A3161" t="str">
            <v>1_Guerrero__Q12-1221155</v>
          </cell>
          <cell r="T3161">
            <v>480000000</v>
          </cell>
          <cell r="AK3161" t="str">
            <v>022_1T</v>
          </cell>
        </row>
        <row r="3162">
          <cell r="A3162" t="str">
            <v>1_Guerrero__480/2009</v>
          </cell>
          <cell r="T3162">
            <v>11888518.189999999</v>
          </cell>
          <cell r="AK3162" t="str">
            <v>022_1T</v>
          </cell>
        </row>
        <row r="3163">
          <cell r="A3163" t="str">
            <v>1_Guerrero__481/2009</v>
          </cell>
          <cell r="T3163">
            <v>11660646.550000001</v>
          </cell>
          <cell r="AK3163" t="str">
            <v>022_1T</v>
          </cell>
        </row>
        <row r="3164">
          <cell r="A3164" t="str">
            <v>0_Guerrero__481/2009</v>
          </cell>
          <cell r="T3164" t="str">
            <v xml:space="preserve"> </v>
          </cell>
          <cell r="AK3164" t="str">
            <v>022_1T</v>
          </cell>
        </row>
        <row r="3165">
          <cell r="A3165" t="str">
            <v>1_Guerrero__507/2010</v>
          </cell>
          <cell r="T3165">
            <v>7945410.8099999996</v>
          </cell>
          <cell r="AK3165" t="str">
            <v>022_1T</v>
          </cell>
        </row>
        <row r="3166">
          <cell r="A3166" t="str">
            <v>0_Guerrero__507/2010</v>
          </cell>
          <cell r="T3166" t="str">
            <v xml:space="preserve"> </v>
          </cell>
          <cell r="AK3166" t="str">
            <v>022_1T</v>
          </cell>
        </row>
        <row r="3167">
          <cell r="A3167" t="str">
            <v>1_Guerrero__514/2010</v>
          </cell>
          <cell r="T3167">
            <v>8795422.4800000004</v>
          </cell>
          <cell r="AK3167" t="str">
            <v>022_1T</v>
          </cell>
        </row>
        <row r="3168">
          <cell r="A3168" t="str">
            <v>0_Guerrero__514/2010</v>
          </cell>
          <cell r="T3168" t="str">
            <v xml:space="preserve"> </v>
          </cell>
          <cell r="AK3168" t="str">
            <v>022_1T</v>
          </cell>
        </row>
        <row r="3169">
          <cell r="A3169" t="str">
            <v>1_Guerrero__514/2010</v>
          </cell>
          <cell r="T3169">
            <v>715309874.14999998</v>
          </cell>
          <cell r="AK3169" t="str">
            <v>022_1T</v>
          </cell>
        </row>
        <row r="3170">
          <cell r="A3170" t="str">
            <v>0_Guerrero__514/2010</v>
          </cell>
          <cell r="T3170" t="str">
            <v xml:space="preserve"> </v>
          </cell>
          <cell r="AK3170" t="str">
            <v>022_1T</v>
          </cell>
        </row>
        <row r="3171">
          <cell r="A3171" t="str">
            <v>0_Guerrero__514/2010</v>
          </cell>
          <cell r="T3171" t="str">
            <v xml:space="preserve"> </v>
          </cell>
          <cell r="AK3171" t="str">
            <v>022_1T</v>
          </cell>
        </row>
        <row r="3172">
          <cell r="A3172" t="str">
            <v>0_Guerrero__514/2010</v>
          </cell>
          <cell r="T3172" t="str">
            <v xml:space="preserve"> </v>
          </cell>
          <cell r="AK3172" t="str">
            <v>022_1T</v>
          </cell>
        </row>
        <row r="3173">
          <cell r="A3173" t="str">
            <v>0_Guerrero__514/2010</v>
          </cell>
          <cell r="T3173" t="str">
            <v xml:space="preserve"> </v>
          </cell>
          <cell r="AK3173" t="str">
            <v>022_1T</v>
          </cell>
        </row>
        <row r="3174">
          <cell r="A3174" t="str">
            <v>1_Guerrero__Registro</v>
          </cell>
          <cell r="T3174" t="str">
            <v>Pagos</v>
          </cell>
          <cell r="AK3174" t="str">
            <v>022_1T</v>
          </cell>
        </row>
        <row r="3175">
          <cell r="A3175" t="str">
            <v>0_Guerrero__Registro</v>
          </cell>
          <cell r="T3175" t="str">
            <v>Capital</v>
          </cell>
          <cell r="AK3175" t="str">
            <v>022_1T</v>
          </cell>
        </row>
        <row r="3176">
          <cell r="A3176" t="str">
            <v>0_Guerrero__Registro</v>
          </cell>
          <cell r="T3176" t="str">
            <v xml:space="preserve"> </v>
          </cell>
          <cell r="AK3176" t="str">
            <v>022_1T</v>
          </cell>
        </row>
        <row r="3177">
          <cell r="A3177" t="str">
            <v>0_Guerrero__Registro</v>
          </cell>
          <cell r="T3177" t="str">
            <v xml:space="preserve"> </v>
          </cell>
          <cell r="AK3177" t="str">
            <v>022_1T</v>
          </cell>
        </row>
        <row r="3178">
          <cell r="A3178" t="str">
            <v>0_Guerrero__Registro</v>
          </cell>
          <cell r="T3178" t="str">
            <v xml:space="preserve"> </v>
          </cell>
          <cell r="AK3178" t="str">
            <v>022_1T</v>
          </cell>
        </row>
        <row r="3179">
          <cell r="A3179" t="str">
            <v>0_Guerrero__Registro</v>
          </cell>
          <cell r="T3179" t="str">
            <v xml:space="preserve"> </v>
          </cell>
          <cell r="AK3179" t="str">
            <v>022_1T</v>
          </cell>
        </row>
        <row r="3180">
          <cell r="A3180" t="str">
            <v>0_Guerrero__Registro</v>
          </cell>
          <cell r="T3180" t="str">
            <v xml:space="preserve"> </v>
          </cell>
          <cell r="AK3180" t="str">
            <v>022_1T</v>
          </cell>
        </row>
        <row r="3181">
          <cell r="A3181" t="str">
            <v>1_Guerrero__Registro</v>
          </cell>
          <cell r="T3181" t="str">
            <v>Pagos</v>
          </cell>
          <cell r="AK3181" t="str">
            <v>022_1T</v>
          </cell>
        </row>
        <row r="3182">
          <cell r="A3182" t="str">
            <v>0_Guerrero__Registro</v>
          </cell>
          <cell r="T3182" t="str">
            <v>Capital</v>
          </cell>
          <cell r="AK3182" t="str">
            <v>022_1T</v>
          </cell>
        </row>
        <row r="3183">
          <cell r="A3183" t="str">
            <v>0_Guerrero__Registro</v>
          </cell>
          <cell r="T3183" t="str">
            <v xml:space="preserve"> </v>
          </cell>
          <cell r="AK3183" t="str">
            <v>022_1T</v>
          </cell>
        </row>
        <row r="3184">
          <cell r="A3184" t="str">
            <v>0_Guerrero__Registro</v>
          </cell>
          <cell r="T3184" t="str">
            <v xml:space="preserve"> </v>
          </cell>
          <cell r="AK3184" t="str">
            <v>022_1T</v>
          </cell>
        </row>
        <row r="3185">
          <cell r="A3185" t="str">
            <v>0_Guerrero__Registro</v>
          </cell>
          <cell r="T3185" t="str">
            <v xml:space="preserve"> </v>
          </cell>
          <cell r="AK3185" t="str">
            <v>022_1T</v>
          </cell>
        </row>
        <row r="3186">
          <cell r="A3186" t="str">
            <v>0_Guerrero__Registro</v>
          </cell>
          <cell r="T3186" t="str">
            <v xml:space="preserve"> </v>
          </cell>
          <cell r="AK3186" t="str">
            <v>022_1T</v>
          </cell>
        </row>
        <row r="3187">
          <cell r="A3187" t="str">
            <v>0_Guerrero__Registro</v>
          </cell>
          <cell r="T3187" t="str">
            <v xml:space="preserve"> </v>
          </cell>
          <cell r="AK3187" t="str">
            <v>022_1T</v>
          </cell>
        </row>
        <row r="3188">
          <cell r="A3188" t="str">
            <v>1_Guerrero__Registro</v>
          </cell>
          <cell r="T3188" t="str">
            <v>Pagos</v>
          </cell>
          <cell r="AK3188" t="str">
            <v>022_1T</v>
          </cell>
        </row>
        <row r="3189">
          <cell r="A3189" t="str">
            <v>0_Guerrero__Registro</v>
          </cell>
          <cell r="T3189" t="str">
            <v>Capital</v>
          </cell>
          <cell r="AK3189" t="str">
            <v>022_1T</v>
          </cell>
        </row>
        <row r="3190">
          <cell r="A3190" t="str">
            <v>1_Guerrero_Atoyac de Álvarez_A12-0917006</v>
          </cell>
          <cell r="T3190">
            <v>0</v>
          </cell>
          <cell r="AK3190" t="str">
            <v>022_1T</v>
          </cell>
        </row>
        <row r="3191">
          <cell r="A3191" t="str">
            <v>0_Guerrero_Atoyac de Álvarez_A12-0917006</v>
          </cell>
          <cell r="T3191" t="str">
            <v xml:space="preserve"> </v>
          </cell>
          <cell r="AK3191" t="str">
            <v>022_1T</v>
          </cell>
        </row>
        <row r="3192">
          <cell r="A3192" t="str">
            <v>1_Guerrero_Coahuayutla de José María Izazaga_A12-0917007</v>
          </cell>
          <cell r="T3192">
            <v>0</v>
          </cell>
          <cell r="AK3192" t="str">
            <v>022_1T</v>
          </cell>
        </row>
        <row r="3193">
          <cell r="A3193" t="str">
            <v>0_Guerrero_Coahuayutla de José María Izazaga_A12-0917007</v>
          </cell>
          <cell r="T3193" t="str">
            <v xml:space="preserve"> </v>
          </cell>
          <cell r="AK3193" t="str">
            <v>022_1T</v>
          </cell>
        </row>
        <row r="3194">
          <cell r="A3194" t="str">
            <v>1_Guerrero_Taxco de Alarcón_A12-1017015</v>
          </cell>
          <cell r="T3194">
            <v>0</v>
          </cell>
          <cell r="AK3194" t="str">
            <v>022_1T</v>
          </cell>
        </row>
        <row r="3195">
          <cell r="A3195" t="str">
            <v>0_Guerrero_Taxco de Alarcón_A12-1017015</v>
          </cell>
          <cell r="T3195" t="str">
            <v xml:space="preserve"> </v>
          </cell>
          <cell r="AK3195" t="str">
            <v>022_1T</v>
          </cell>
        </row>
        <row r="3196">
          <cell r="A3196" t="str">
            <v>1_Guerrero_Zihuatanejo de Azueta_P12-0412045</v>
          </cell>
          <cell r="T3196">
            <v>0</v>
          </cell>
          <cell r="AK3196" t="str">
            <v>022_1T</v>
          </cell>
        </row>
        <row r="3197">
          <cell r="A3197" t="str">
            <v>0_Guerrero_Zihuatanejo de Azueta_P12-0412045</v>
          </cell>
          <cell r="T3197" t="str">
            <v xml:space="preserve"> </v>
          </cell>
          <cell r="AK3197" t="str">
            <v>022_1T</v>
          </cell>
        </row>
        <row r="3198">
          <cell r="A3198" t="str">
            <v>1_Guerrero_Acapulco de Juárez_P12-1014155</v>
          </cell>
          <cell r="T3198">
            <v>10523389</v>
          </cell>
          <cell r="AK3198" t="str">
            <v>022_1T</v>
          </cell>
        </row>
        <row r="3199">
          <cell r="A3199" t="str">
            <v>1_Guerrero_Chilpancingo de los Bravo_Q12-0122006</v>
          </cell>
          <cell r="T3199">
            <v>4540000</v>
          </cell>
          <cell r="AK3199" t="str">
            <v>022_1T</v>
          </cell>
        </row>
        <row r="3200">
          <cell r="A3200" t="str">
            <v>0_Guerrero_Chilpancingo de los Bravo_Q12-0122006</v>
          </cell>
          <cell r="T3200" t="str">
            <v xml:space="preserve"> </v>
          </cell>
          <cell r="AK3200" t="str">
            <v>022_1T</v>
          </cell>
        </row>
        <row r="3201">
          <cell r="A3201" t="str">
            <v>1_Guerrero_Acapulco de Juárez_Q12-0317010</v>
          </cell>
          <cell r="T3201">
            <v>0</v>
          </cell>
          <cell r="AK3201" t="str">
            <v>022_1T</v>
          </cell>
        </row>
        <row r="3202">
          <cell r="A3202" t="str">
            <v>1_Guerrero_Chilpancingo de los Bravo_Q12-1020141</v>
          </cell>
          <cell r="T3202">
            <v>0</v>
          </cell>
          <cell r="AK3202" t="str">
            <v>022_1T</v>
          </cell>
        </row>
        <row r="3203">
          <cell r="A3203" t="str">
            <v>0_Guerrero_Chilpancingo de los Bravo_Q12-1020141</v>
          </cell>
          <cell r="T3203" t="str">
            <v xml:space="preserve"> </v>
          </cell>
          <cell r="AK3203" t="str">
            <v>022_1T</v>
          </cell>
        </row>
        <row r="3204">
          <cell r="A3204" t="str">
            <v>0_Guerrero_Chilpancingo de los Bravo_Q12-1020141</v>
          </cell>
          <cell r="T3204" t="str">
            <v xml:space="preserve"> </v>
          </cell>
          <cell r="AK3204" t="str">
            <v>022_1T</v>
          </cell>
        </row>
        <row r="3205">
          <cell r="A3205" t="str">
            <v>1_Guerrero_Buenavista de Cuéllar_155/2007</v>
          </cell>
          <cell r="T3205">
            <v>0</v>
          </cell>
          <cell r="AK3205" t="str">
            <v>022_1T</v>
          </cell>
        </row>
        <row r="3206">
          <cell r="A3206" t="str">
            <v>0_Guerrero_Buenavista de Cuéllar_155/2007</v>
          </cell>
          <cell r="T3206" t="str">
            <v xml:space="preserve"> </v>
          </cell>
          <cell r="AK3206" t="str">
            <v>022_1T</v>
          </cell>
        </row>
        <row r="3207">
          <cell r="A3207" t="str">
            <v>1_Guerrero_Petatlán_518/2010</v>
          </cell>
          <cell r="T3207">
            <v>0</v>
          </cell>
          <cell r="AK3207" t="str">
            <v>022_1T</v>
          </cell>
        </row>
        <row r="3208">
          <cell r="A3208" t="str">
            <v>0_Guerrero_Petatlán_518/2010</v>
          </cell>
          <cell r="T3208" t="str">
            <v xml:space="preserve"> </v>
          </cell>
          <cell r="AK3208" t="str">
            <v>022_1T</v>
          </cell>
        </row>
        <row r="3209">
          <cell r="A3209" t="str">
            <v>1_Guerrero_Acapulco de Juárez_519/2010</v>
          </cell>
          <cell r="T3209">
            <v>0</v>
          </cell>
          <cell r="AK3209" t="str">
            <v>022_1T</v>
          </cell>
        </row>
        <row r="3210">
          <cell r="A3210" t="str">
            <v>0_Guerrero_Acapulco de Juárez_519/2010</v>
          </cell>
          <cell r="T3210" t="str">
            <v xml:space="preserve"> </v>
          </cell>
          <cell r="AK3210" t="str">
            <v>022_1T</v>
          </cell>
        </row>
        <row r="3211">
          <cell r="A3211" t="str">
            <v>1_Guerrero_Zihuatanejo de Azueta_520/2010</v>
          </cell>
          <cell r="T3211">
            <v>0</v>
          </cell>
          <cell r="AK3211" t="str">
            <v>022_1T</v>
          </cell>
        </row>
        <row r="3212">
          <cell r="A3212" t="str">
            <v>0_Guerrero_Zihuatanejo de Azueta_520/2010</v>
          </cell>
          <cell r="T3212" t="str">
            <v xml:space="preserve"> </v>
          </cell>
          <cell r="AK3212" t="str">
            <v>022_1T</v>
          </cell>
        </row>
        <row r="3213">
          <cell r="A3213" t="str">
            <v>1_Guerrero_Tlalchapa_521/2010</v>
          </cell>
          <cell r="T3213">
            <v>0</v>
          </cell>
          <cell r="AK3213" t="str">
            <v>022_1T</v>
          </cell>
        </row>
        <row r="3214">
          <cell r="A3214" t="str">
            <v>0_Guerrero_Tlalchapa_521/2010</v>
          </cell>
          <cell r="T3214" t="str">
            <v xml:space="preserve"> </v>
          </cell>
          <cell r="AK3214" t="str">
            <v>022_1T</v>
          </cell>
        </row>
        <row r="3215">
          <cell r="A3215" t="str">
            <v>1_Guerrero_Iguala de la Independencia_522/2010</v>
          </cell>
          <cell r="T3215">
            <v>0</v>
          </cell>
          <cell r="AK3215" t="str">
            <v>022_1T</v>
          </cell>
        </row>
        <row r="3216">
          <cell r="A3216" t="str">
            <v>0_Guerrero_Iguala de la Independencia_522/2010</v>
          </cell>
          <cell r="T3216" t="str">
            <v xml:space="preserve"> </v>
          </cell>
          <cell r="AK3216" t="str">
            <v>022_1T</v>
          </cell>
        </row>
        <row r="3217">
          <cell r="A3217" t="str">
            <v>1_Guerrero_Chilpancingo de los Bravo_523/2010</v>
          </cell>
          <cell r="T3217">
            <v>0</v>
          </cell>
          <cell r="AK3217" t="str">
            <v>022_1T</v>
          </cell>
        </row>
        <row r="3218">
          <cell r="A3218" t="str">
            <v>0_Guerrero_Chilpancingo de los Bravo_523/2010</v>
          </cell>
          <cell r="T3218" t="str">
            <v xml:space="preserve"> </v>
          </cell>
          <cell r="AK3218" t="str">
            <v>022_1T</v>
          </cell>
        </row>
        <row r="3219">
          <cell r="A3219" t="str">
            <v>1_Guerrero_Cutzamala de Pinzón_527/2010</v>
          </cell>
          <cell r="T3219">
            <v>0</v>
          </cell>
          <cell r="AK3219" t="str">
            <v>022_1T</v>
          </cell>
        </row>
        <row r="3220">
          <cell r="A3220" t="str">
            <v>0_Guerrero_Cutzamala de Pinzón_527/2010</v>
          </cell>
          <cell r="T3220" t="str">
            <v xml:space="preserve"> </v>
          </cell>
          <cell r="AK3220" t="str">
            <v>022_1T</v>
          </cell>
        </row>
        <row r="3221">
          <cell r="A3221" t="str">
            <v>1_Guerrero_Apaxtla_530/2010</v>
          </cell>
          <cell r="T3221">
            <v>0</v>
          </cell>
          <cell r="AK3221" t="str">
            <v>022_1T</v>
          </cell>
        </row>
        <row r="3222">
          <cell r="A3222" t="str">
            <v>0_Guerrero_Apaxtla_530/2010</v>
          </cell>
          <cell r="T3222" t="str">
            <v xml:space="preserve"> </v>
          </cell>
          <cell r="AK3222" t="str">
            <v>022_1T</v>
          </cell>
        </row>
        <row r="3223">
          <cell r="A3223" t="str">
            <v>1_Guerrero_Atlixtac_531/2010</v>
          </cell>
          <cell r="T3223">
            <v>0</v>
          </cell>
          <cell r="AK3223" t="str">
            <v>022_1T</v>
          </cell>
        </row>
        <row r="3224">
          <cell r="A3224" t="str">
            <v>0_Guerrero_Atlixtac_531/2010</v>
          </cell>
          <cell r="T3224" t="str">
            <v xml:space="preserve"> </v>
          </cell>
          <cell r="AK3224" t="str">
            <v>022_1T</v>
          </cell>
        </row>
        <row r="3225">
          <cell r="A3225" t="str">
            <v>1_Guerrero_Coyuca de Benítez_532/2010</v>
          </cell>
          <cell r="T3225">
            <v>0</v>
          </cell>
          <cell r="AK3225" t="str">
            <v>022_1T</v>
          </cell>
        </row>
        <row r="3226">
          <cell r="A3226" t="str">
            <v>0_Guerrero_Coyuca de Benítez_532/2010</v>
          </cell>
          <cell r="T3226" t="str">
            <v xml:space="preserve"> </v>
          </cell>
          <cell r="AK3226" t="str">
            <v>022_1T</v>
          </cell>
        </row>
        <row r="3227">
          <cell r="A3227" t="str">
            <v>1_Guerrero_Tecoanapa_534/2010</v>
          </cell>
          <cell r="T3227">
            <v>0</v>
          </cell>
          <cell r="AK3227" t="str">
            <v>022_1T</v>
          </cell>
        </row>
        <row r="3228">
          <cell r="A3228" t="str">
            <v>0_Guerrero_Tecoanapa_534/2010</v>
          </cell>
          <cell r="T3228" t="str">
            <v xml:space="preserve"> </v>
          </cell>
          <cell r="AK3228" t="str">
            <v>022_1T</v>
          </cell>
        </row>
        <row r="3229">
          <cell r="A3229" t="str">
            <v>1_Guerrero_Ahuacuotzingo_535/2010</v>
          </cell>
          <cell r="T3229">
            <v>0</v>
          </cell>
          <cell r="AK3229" t="str">
            <v>022_1T</v>
          </cell>
        </row>
        <row r="3230">
          <cell r="A3230" t="str">
            <v>0_Guerrero_Ahuacuotzingo_535/2010</v>
          </cell>
          <cell r="T3230" t="str">
            <v xml:space="preserve"> </v>
          </cell>
          <cell r="AK3230" t="str">
            <v>022_1T</v>
          </cell>
        </row>
        <row r="3231">
          <cell r="A3231" t="str">
            <v>1_Guerrero_Pilcaya_536/2010</v>
          </cell>
          <cell r="T3231">
            <v>0</v>
          </cell>
          <cell r="AK3231" t="str">
            <v>022_1T</v>
          </cell>
        </row>
        <row r="3232">
          <cell r="A3232" t="str">
            <v>0_Guerrero_Pilcaya_536/2010</v>
          </cell>
          <cell r="T3232" t="str">
            <v xml:space="preserve"> </v>
          </cell>
          <cell r="AK3232" t="str">
            <v>022_1T</v>
          </cell>
        </row>
        <row r="3233">
          <cell r="A3233" t="str">
            <v>1_Guerrero_Eduardo Neri_537/2010</v>
          </cell>
          <cell r="T3233">
            <v>0</v>
          </cell>
          <cell r="AK3233" t="str">
            <v>022_1T</v>
          </cell>
        </row>
        <row r="3234">
          <cell r="A3234" t="str">
            <v>0_Guerrero_Eduardo Neri_537/2010</v>
          </cell>
          <cell r="T3234" t="str">
            <v xml:space="preserve"> </v>
          </cell>
          <cell r="AK3234" t="str">
            <v>022_1T</v>
          </cell>
        </row>
        <row r="3235">
          <cell r="A3235" t="str">
            <v>1_Guerrero_Técpan de Galeana_538/2010</v>
          </cell>
          <cell r="T3235">
            <v>0</v>
          </cell>
          <cell r="AK3235" t="str">
            <v>022_1T</v>
          </cell>
        </row>
        <row r="3236">
          <cell r="A3236" t="str">
            <v>0_Guerrero_Técpan de Galeana_538/2010</v>
          </cell>
          <cell r="T3236" t="str">
            <v xml:space="preserve"> </v>
          </cell>
          <cell r="AK3236" t="str">
            <v>022_1T</v>
          </cell>
        </row>
        <row r="3237">
          <cell r="A3237" t="str">
            <v>1_Guerrero_Huamuxtitlán_539/2010</v>
          </cell>
          <cell r="T3237">
            <v>0</v>
          </cell>
          <cell r="AK3237" t="str">
            <v>022_1T</v>
          </cell>
        </row>
        <row r="3238">
          <cell r="A3238" t="str">
            <v>0_Guerrero_Huamuxtitlán_539/2010</v>
          </cell>
          <cell r="T3238" t="str">
            <v xml:space="preserve"> </v>
          </cell>
          <cell r="AK3238" t="str">
            <v>022_1T</v>
          </cell>
        </row>
        <row r="3239">
          <cell r="A3239" t="str">
            <v>1_Guerrero_Cuautepec_565/2010</v>
          </cell>
          <cell r="T3239">
            <v>0</v>
          </cell>
          <cell r="AK3239" t="str">
            <v>022_1T</v>
          </cell>
        </row>
        <row r="3240">
          <cell r="A3240" t="str">
            <v>0_Guerrero_Cuautepec_565/2010</v>
          </cell>
          <cell r="T3240" t="str">
            <v xml:space="preserve"> </v>
          </cell>
          <cell r="AK3240" t="str">
            <v>022_1T</v>
          </cell>
        </row>
        <row r="3241">
          <cell r="A3241" t="str">
            <v>1_Guerrero__565/2010</v>
          </cell>
          <cell r="T3241">
            <v>15063389</v>
          </cell>
          <cell r="AK3241" t="str">
            <v>022_1T</v>
          </cell>
        </row>
        <row r="3242">
          <cell r="A3242" t="str">
            <v>0_Guerrero__565/2010</v>
          </cell>
          <cell r="T3242" t="str">
            <v xml:space="preserve"> </v>
          </cell>
          <cell r="AK3242" t="str">
            <v>022_1T</v>
          </cell>
        </row>
        <row r="3243">
          <cell r="A3243" t="str">
            <v>0_Guerrero__565/2010</v>
          </cell>
          <cell r="T3243" t="str">
            <v xml:space="preserve"> </v>
          </cell>
          <cell r="AK3243" t="str">
            <v>022_1T</v>
          </cell>
        </row>
        <row r="3244">
          <cell r="A3244" t="str">
            <v>0_Guerrero__565/2010</v>
          </cell>
          <cell r="T3244" t="str">
            <v xml:space="preserve"> </v>
          </cell>
          <cell r="AK3244" t="str">
            <v>022_1T</v>
          </cell>
        </row>
        <row r="3245">
          <cell r="A3245" t="str">
            <v>0_Guerrero__565/2010</v>
          </cell>
          <cell r="T3245" t="str">
            <v xml:space="preserve"> </v>
          </cell>
          <cell r="AK3245" t="str">
            <v>022_1T</v>
          </cell>
        </row>
        <row r="3246">
          <cell r="A3246" t="str">
            <v>1_Guerrero__Registro</v>
          </cell>
          <cell r="T3246" t="str">
            <v>Pagos</v>
          </cell>
          <cell r="AK3246" t="str">
            <v>022_1T</v>
          </cell>
        </row>
        <row r="3247">
          <cell r="A3247" t="str">
            <v>0_Guerrero__Registro</v>
          </cell>
          <cell r="T3247" t="str">
            <v>Capital</v>
          </cell>
          <cell r="AK3247" t="str">
            <v>022_1T</v>
          </cell>
        </row>
        <row r="3248">
          <cell r="A3248" t="str">
            <v>0_Guerrero__Registro</v>
          </cell>
          <cell r="T3248" t="str">
            <v xml:space="preserve"> </v>
          </cell>
          <cell r="AK3248" t="str">
            <v>022_1T</v>
          </cell>
        </row>
        <row r="3249">
          <cell r="A3249" t="str">
            <v>0_Guerrero__Registro</v>
          </cell>
          <cell r="T3249" t="str">
            <v xml:space="preserve"> </v>
          </cell>
          <cell r="AK3249" t="str">
            <v>022_1T</v>
          </cell>
        </row>
        <row r="3250">
          <cell r="A3250" t="str">
            <v>0_Guerrero__Registro</v>
          </cell>
          <cell r="T3250" t="str">
            <v xml:space="preserve"> </v>
          </cell>
          <cell r="AK3250" t="str">
            <v>022_1T</v>
          </cell>
        </row>
        <row r="3251">
          <cell r="A3251" t="str">
            <v>0_Guerrero__Registro</v>
          </cell>
          <cell r="T3251" t="str">
            <v xml:space="preserve"> </v>
          </cell>
          <cell r="AK3251" t="str">
            <v>022_1T</v>
          </cell>
        </row>
        <row r="3252">
          <cell r="A3252" t="str">
            <v>0_Guerrero__Registro</v>
          </cell>
          <cell r="T3252" t="str">
            <v xml:space="preserve"> </v>
          </cell>
          <cell r="AK3252" t="str">
            <v>022_1T</v>
          </cell>
        </row>
        <row r="3253">
          <cell r="A3253" t="str">
            <v>1_Guerrero__Registro</v>
          </cell>
          <cell r="T3253" t="str">
            <v>Pagos</v>
          </cell>
          <cell r="AK3253" t="str">
            <v>022_1T</v>
          </cell>
        </row>
        <row r="3254">
          <cell r="A3254" t="str">
            <v>0_Guerrero__Registro</v>
          </cell>
          <cell r="T3254" t="str">
            <v>Capital</v>
          </cell>
          <cell r="AK3254" t="str">
            <v>022_1T</v>
          </cell>
        </row>
        <row r="3255">
          <cell r="A3255" t="str">
            <v>1_Guerrero__100/2011</v>
          </cell>
          <cell r="T3255">
            <v>0</v>
          </cell>
          <cell r="AK3255" t="str">
            <v>022_1T</v>
          </cell>
        </row>
        <row r="3256">
          <cell r="A3256" t="str">
            <v>0_Guerrero__100/2011</v>
          </cell>
          <cell r="T3256" t="str">
            <v xml:space="preserve"> </v>
          </cell>
          <cell r="AK3256" t="str">
            <v>022_1T</v>
          </cell>
        </row>
        <row r="3257">
          <cell r="A3257" t="str">
            <v>1_Guerrero__100/2011</v>
          </cell>
          <cell r="T3257">
            <v>0</v>
          </cell>
          <cell r="AK3257" t="str">
            <v>022_1T</v>
          </cell>
        </row>
        <row r="3258">
          <cell r="A3258" t="str">
            <v>0_Guerrero__100/2011</v>
          </cell>
          <cell r="T3258" t="str">
            <v xml:space="preserve"> </v>
          </cell>
          <cell r="AK3258" t="str">
            <v>022_1T</v>
          </cell>
        </row>
        <row r="3259">
          <cell r="A3259" t="str">
            <v>0_Guerrero__100/2011</v>
          </cell>
          <cell r="T3259" t="str">
            <v xml:space="preserve"> </v>
          </cell>
          <cell r="AK3259" t="str">
            <v>022_1T</v>
          </cell>
        </row>
        <row r="3260">
          <cell r="A3260" t="str">
            <v>0_Guerrero__100/2011</v>
          </cell>
          <cell r="T3260" t="str">
            <v xml:space="preserve"> </v>
          </cell>
          <cell r="AK3260" t="str">
            <v>022_1T</v>
          </cell>
        </row>
        <row r="3261">
          <cell r="A3261" t="str">
            <v>0_Guerrero__100/2011</v>
          </cell>
          <cell r="T3261" t="str">
            <v xml:space="preserve"> </v>
          </cell>
          <cell r="AK3261" t="str">
            <v>022_1T</v>
          </cell>
        </row>
        <row r="3262">
          <cell r="A3262" t="str">
            <v>1_Guerrero__Registro</v>
          </cell>
          <cell r="T3262" t="str">
            <v>Pagos</v>
          </cell>
          <cell r="AK3262" t="str">
            <v>022_1T</v>
          </cell>
        </row>
        <row r="3263">
          <cell r="A3263" t="str">
            <v>0_Guerrero__Registro</v>
          </cell>
          <cell r="T3263" t="str">
            <v>Capital</v>
          </cell>
          <cell r="AK3263" t="str">
            <v>022_1T</v>
          </cell>
        </row>
        <row r="3264">
          <cell r="A3264" t="str">
            <v>0_Guerrero__Registro</v>
          </cell>
          <cell r="T3264" t="str">
            <v xml:space="preserve"> </v>
          </cell>
          <cell r="AK3264" t="str">
            <v>022_1T</v>
          </cell>
        </row>
        <row r="3265">
          <cell r="A3265" t="str">
            <v>0_Guerrero__Registro</v>
          </cell>
          <cell r="T3265" t="str">
            <v xml:space="preserve"> </v>
          </cell>
          <cell r="AK3265" t="str">
            <v>022_1T</v>
          </cell>
        </row>
        <row r="3266">
          <cell r="A3266" t="str">
            <v>0_Guerrero__Registro</v>
          </cell>
          <cell r="T3266" t="str">
            <v xml:space="preserve"> </v>
          </cell>
          <cell r="AK3266" t="str">
            <v>022_1T</v>
          </cell>
        </row>
        <row r="3267">
          <cell r="A3267" t="str">
            <v>0_Guerrero__Registro</v>
          </cell>
          <cell r="T3267" t="str">
            <v xml:space="preserve"> </v>
          </cell>
          <cell r="AK3267" t="str">
            <v>022_1T</v>
          </cell>
        </row>
        <row r="3268">
          <cell r="A3268" t="str">
            <v>0_Guerrero__Registro</v>
          </cell>
          <cell r="T3268" t="str">
            <v xml:space="preserve"> </v>
          </cell>
          <cell r="AK3268" t="str">
            <v>022_1T</v>
          </cell>
        </row>
        <row r="3269">
          <cell r="A3269" t="str">
            <v>1_Guerrero__Registro</v>
          </cell>
          <cell r="T3269" t="str">
            <v>Pagos</v>
          </cell>
          <cell r="AK3269" t="str">
            <v>022_1T</v>
          </cell>
        </row>
        <row r="3270">
          <cell r="A3270" t="str">
            <v>0_Guerrero__Registro</v>
          </cell>
          <cell r="T3270" t="str">
            <v>Capital</v>
          </cell>
          <cell r="AK3270" t="str">
            <v>022_1T</v>
          </cell>
        </row>
        <row r="3271">
          <cell r="A3271" t="str">
            <v>0_Guerrero__Registro</v>
          </cell>
          <cell r="T3271" t="str">
            <v xml:space="preserve"> </v>
          </cell>
          <cell r="AK3271" t="str">
            <v>022_1T</v>
          </cell>
        </row>
        <row r="3272">
          <cell r="A3272" t="str">
            <v>0_Guerrero__Registro</v>
          </cell>
          <cell r="T3272" t="str">
            <v xml:space="preserve"> </v>
          </cell>
          <cell r="AK3272" t="str">
            <v>022_1T</v>
          </cell>
        </row>
        <row r="3273">
          <cell r="A3273" t="str">
            <v>0_Guerrero__Registro</v>
          </cell>
          <cell r="T3273" t="str">
            <v xml:space="preserve"> </v>
          </cell>
          <cell r="AK3273" t="str">
            <v>022_1T</v>
          </cell>
        </row>
        <row r="3274">
          <cell r="A3274" t="str">
            <v>0_Guerrero__Registro</v>
          </cell>
          <cell r="T3274" t="str">
            <v xml:space="preserve"> </v>
          </cell>
          <cell r="AK3274" t="str">
            <v>022_1T</v>
          </cell>
        </row>
        <row r="3275">
          <cell r="A3275" t="str">
            <v>0_Guerrero__Registro</v>
          </cell>
          <cell r="T3275" t="str">
            <v xml:space="preserve"> </v>
          </cell>
          <cell r="AK3275" t="str">
            <v>022_1T</v>
          </cell>
        </row>
        <row r="3276">
          <cell r="A3276" t="str">
            <v>1_Guerrero__Registro</v>
          </cell>
          <cell r="T3276" t="str">
            <v>Pagos</v>
          </cell>
          <cell r="AK3276" t="str">
            <v>022_1T</v>
          </cell>
        </row>
        <row r="3277">
          <cell r="A3277" t="str">
            <v>0_Guerrero__Registro</v>
          </cell>
          <cell r="T3277" t="str">
            <v>Capital</v>
          </cell>
          <cell r="AK3277" t="str">
            <v>022_1T</v>
          </cell>
        </row>
        <row r="3278">
          <cell r="A3278" t="str">
            <v>0_Guerrero__Registro</v>
          </cell>
          <cell r="T3278" t="str">
            <v xml:space="preserve"> </v>
          </cell>
          <cell r="AK3278" t="str">
            <v>022_1T</v>
          </cell>
        </row>
        <row r="3279">
          <cell r="A3279" t="str">
            <v>0_Guerrero__Registro</v>
          </cell>
          <cell r="T3279" t="str">
            <v xml:space="preserve"> </v>
          </cell>
          <cell r="AK3279" t="str">
            <v>022_1T</v>
          </cell>
        </row>
        <row r="3280">
          <cell r="A3280" t="str">
            <v>0_Guerrero__Registro</v>
          </cell>
          <cell r="T3280" t="str">
            <v xml:space="preserve"> </v>
          </cell>
          <cell r="AK3280" t="str">
            <v>022_1T</v>
          </cell>
        </row>
        <row r="3281">
          <cell r="A3281" t="str">
            <v>0_Guerrero__Registro</v>
          </cell>
          <cell r="T3281" t="str">
            <v xml:space="preserve"> </v>
          </cell>
          <cell r="AK3281" t="str">
            <v>022_1T</v>
          </cell>
        </row>
        <row r="3282">
          <cell r="A3282" t="str">
            <v>0_Guerrero__Registro</v>
          </cell>
          <cell r="T3282" t="str">
            <v xml:space="preserve"> </v>
          </cell>
          <cell r="AK3282" t="str">
            <v>022_1T</v>
          </cell>
        </row>
        <row r="3283">
          <cell r="A3283" t="str">
            <v>1_Guerrero__Registro</v>
          </cell>
          <cell r="T3283" t="str">
            <v>Pagos</v>
          </cell>
          <cell r="AK3283" t="str">
            <v>022_1T</v>
          </cell>
        </row>
        <row r="3284">
          <cell r="A3284" t="str">
            <v>0_Guerrero__Registro</v>
          </cell>
          <cell r="T3284" t="str">
            <v>Capital</v>
          </cell>
          <cell r="AK3284" t="str">
            <v>022_1T</v>
          </cell>
        </row>
        <row r="3285">
          <cell r="A3285" t="str">
            <v>1_Guerrero__P12-0912145</v>
          </cell>
          <cell r="T3285">
            <v>0</v>
          </cell>
          <cell r="AK3285" t="str">
            <v>022_1T</v>
          </cell>
        </row>
        <row r="3286">
          <cell r="A3286" t="str">
            <v>1_Guerrero__P12-0912145</v>
          </cell>
          <cell r="T3286">
            <v>0</v>
          </cell>
          <cell r="AK3286" t="str">
            <v>022_1T</v>
          </cell>
        </row>
        <row r="3287">
          <cell r="A3287" t="str">
            <v>0_Guerrero__P12-0912145</v>
          </cell>
          <cell r="T3287" t="str">
            <v xml:space="preserve"> </v>
          </cell>
          <cell r="AK3287" t="str">
            <v>022_1T</v>
          </cell>
        </row>
        <row r="3288">
          <cell r="A3288" t="str">
            <v>0_Guerrero__P12-0912145</v>
          </cell>
          <cell r="T3288" t="str">
            <v xml:space="preserve"> </v>
          </cell>
          <cell r="AK3288" t="str">
            <v>022_1T</v>
          </cell>
        </row>
        <row r="3289">
          <cell r="A3289" t="str">
            <v>0_Guerrero__P12-0912145</v>
          </cell>
          <cell r="T3289" t="str">
            <v xml:space="preserve"> </v>
          </cell>
          <cell r="AK3289" t="str">
            <v>022_1T</v>
          </cell>
        </row>
        <row r="3290">
          <cell r="A3290" t="str">
            <v>0_Guerrero__P12-0912145</v>
          </cell>
          <cell r="T3290" t="str">
            <v xml:space="preserve"> </v>
          </cell>
          <cell r="AK3290" t="str">
            <v>022_1T</v>
          </cell>
        </row>
        <row r="3291">
          <cell r="A3291" t="str">
            <v>0_Guerrero__P12-0912145</v>
          </cell>
          <cell r="T3291" t="str">
            <v>Gastos y costos</v>
          </cell>
          <cell r="AK3291" t="str">
            <v>022_1T</v>
          </cell>
        </row>
        <row r="3292">
          <cell r="A3292" t="str">
            <v>0_Guerrero__Registro</v>
          </cell>
          <cell r="T3292" t="str">
            <v xml:space="preserve"> </v>
          </cell>
          <cell r="AK3292" t="str">
            <v>022_1T</v>
          </cell>
        </row>
        <row r="3293">
          <cell r="A3293" t="str">
            <v>0_Guerrero__Registro</v>
          </cell>
          <cell r="T3293" t="str">
            <v xml:space="preserve"> </v>
          </cell>
          <cell r="AK3293" t="str">
            <v>022_1T</v>
          </cell>
        </row>
        <row r="3294">
          <cell r="A3294" t="str">
            <v>0_Guerrero__Registro</v>
          </cell>
          <cell r="T3294" t="str">
            <v xml:space="preserve"> </v>
          </cell>
          <cell r="AK3294" t="str">
            <v>022_1T</v>
          </cell>
        </row>
        <row r="3295">
          <cell r="A3295" t="str">
            <v>0_Guerrero__Registro</v>
          </cell>
          <cell r="T3295" t="str">
            <v xml:space="preserve"> </v>
          </cell>
          <cell r="AK3295" t="str">
            <v>022_1T</v>
          </cell>
        </row>
        <row r="3296">
          <cell r="A3296" t="str">
            <v>0_Guerrero__Registro</v>
          </cell>
          <cell r="T3296" t="str">
            <v xml:space="preserve"> </v>
          </cell>
          <cell r="AK3296" t="str">
            <v>022_1T</v>
          </cell>
        </row>
        <row r="3297">
          <cell r="A3297" t="str">
            <v>0_Guerrero__Registro</v>
          </cell>
          <cell r="T3297" t="str">
            <v xml:space="preserve"> </v>
          </cell>
          <cell r="AK3297" t="str">
            <v>022_1T</v>
          </cell>
        </row>
        <row r="3298">
          <cell r="A3298" t="str">
            <v>0_Guerrero__Registro</v>
          </cell>
          <cell r="T3298" t="str">
            <v xml:space="preserve"> </v>
          </cell>
          <cell r="AK3298" t="str">
            <v>022_1T</v>
          </cell>
        </row>
        <row r="3299">
          <cell r="A3299" t="str">
            <v>1_Guerrero__Registro</v>
          </cell>
          <cell r="T3299" t="str">
            <v>Pagos</v>
          </cell>
          <cell r="AK3299" t="str">
            <v>022_1T</v>
          </cell>
        </row>
        <row r="3300">
          <cell r="A3300" t="str">
            <v>0_Guerrero__Registro</v>
          </cell>
          <cell r="T3300" t="str">
            <v>Capital</v>
          </cell>
          <cell r="AK3300" t="str">
            <v>022_1T</v>
          </cell>
        </row>
        <row r="3301">
          <cell r="A3301" t="str">
            <v>0_Guerrero__Registro</v>
          </cell>
          <cell r="T3301" t="str">
            <v xml:space="preserve"> </v>
          </cell>
          <cell r="AK3301" t="str">
            <v>022_1T</v>
          </cell>
        </row>
        <row r="3302">
          <cell r="A3302" t="str">
            <v>0_Guerrero__Registro</v>
          </cell>
          <cell r="T3302" t="str">
            <v xml:space="preserve"> </v>
          </cell>
          <cell r="AK3302" t="str">
            <v>022_1T</v>
          </cell>
        </row>
        <row r="3303">
          <cell r="A3303" t="str">
            <v>0_Guerrero__Registro</v>
          </cell>
          <cell r="T3303" t="str">
            <v xml:space="preserve"> </v>
          </cell>
          <cell r="AK3303" t="str">
            <v>022_1T</v>
          </cell>
        </row>
        <row r="3304">
          <cell r="A3304" t="str">
            <v>0_Guerrero__Registro</v>
          </cell>
          <cell r="T3304" t="str">
            <v xml:space="preserve"> </v>
          </cell>
          <cell r="AK3304" t="str">
            <v>022_1T</v>
          </cell>
        </row>
        <row r="3305">
          <cell r="A3305" t="str">
            <v>0_Guerrero__Registro</v>
          </cell>
          <cell r="T3305" t="str">
            <v xml:space="preserve"> </v>
          </cell>
          <cell r="AK3305" t="str">
            <v>022_1T</v>
          </cell>
        </row>
        <row r="3306">
          <cell r="A3306" t="str">
            <v>1_Guerrero__Registro</v>
          </cell>
          <cell r="T3306" t="str">
            <v>Pagos</v>
          </cell>
          <cell r="AK3306" t="str">
            <v>022_1T</v>
          </cell>
        </row>
        <row r="3307">
          <cell r="A3307" t="str">
            <v>0_Guerrero__Registro</v>
          </cell>
          <cell r="T3307" t="str">
            <v>Capital</v>
          </cell>
          <cell r="AK3307" t="str">
            <v>022_1T</v>
          </cell>
        </row>
        <row r="3308">
          <cell r="A3308" t="str">
            <v>0_Guerrero__Registro</v>
          </cell>
          <cell r="T3308" t="str">
            <v xml:space="preserve"> </v>
          </cell>
          <cell r="AK3308" t="str">
            <v>022_1T</v>
          </cell>
        </row>
        <row r="3309">
          <cell r="A3309" t="str">
            <v>0_Guerrero__Registro</v>
          </cell>
          <cell r="T3309" t="str">
            <v xml:space="preserve"> </v>
          </cell>
          <cell r="AK3309" t="str">
            <v>022_1T</v>
          </cell>
        </row>
        <row r="3310">
          <cell r="A3310" t="str">
            <v>0_Guerrero__Registro</v>
          </cell>
          <cell r="T3310" t="str">
            <v xml:space="preserve"> </v>
          </cell>
          <cell r="AK3310" t="str">
            <v>022_1T</v>
          </cell>
        </row>
        <row r="3311">
          <cell r="A3311" t="str">
            <v>0_Guerrero__Registro</v>
          </cell>
          <cell r="T3311" t="str">
            <v xml:space="preserve"> </v>
          </cell>
          <cell r="AK3311" t="str">
            <v>022_1T</v>
          </cell>
        </row>
        <row r="3312">
          <cell r="A3312" t="str">
            <v>0_Guerrero__Registro</v>
          </cell>
          <cell r="T3312" t="str">
            <v xml:space="preserve"> </v>
          </cell>
          <cell r="AK3312" t="str">
            <v>022_1T</v>
          </cell>
        </row>
        <row r="3313">
          <cell r="A3313" t="str">
            <v>1_Guerrero__Registro</v>
          </cell>
          <cell r="T3313" t="str">
            <v>Pagos</v>
          </cell>
          <cell r="AK3313" t="str">
            <v>022_1T</v>
          </cell>
        </row>
        <row r="3314">
          <cell r="A3314" t="str">
            <v>0_Guerrero__Registro</v>
          </cell>
          <cell r="T3314" t="str">
            <v>Capital</v>
          </cell>
          <cell r="AK3314" t="str">
            <v>022_1T</v>
          </cell>
        </row>
        <row r="3315">
          <cell r="A3315" t="str">
            <v>0_Guerrero__Registro</v>
          </cell>
          <cell r="T3315" t="str">
            <v xml:space="preserve"> </v>
          </cell>
          <cell r="AK3315" t="str">
            <v>022_1T</v>
          </cell>
        </row>
        <row r="3316">
          <cell r="A3316" t="str">
            <v>0_Guerrero__Registro</v>
          </cell>
          <cell r="T3316" t="str">
            <v xml:space="preserve"> </v>
          </cell>
          <cell r="AK3316" t="str">
            <v>022_1T</v>
          </cell>
        </row>
        <row r="3317">
          <cell r="A3317" t="str">
            <v>0_Guerrero__Registro</v>
          </cell>
          <cell r="T3317" t="str">
            <v xml:space="preserve"> </v>
          </cell>
          <cell r="AK3317" t="str">
            <v>022_1T</v>
          </cell>
        </row>
        <row r="3318">
          <cell r="A3318" t="str">
            <v>0_Guerrero__Registro</v>
          </cell>
          <cell r="T3318" t="str">
            <v xml:space="preserve"> </v>
          </cell>
          <cell r="AK3318" t="str">
            <v>022_1T</v>
          </cell>
        </row>
        <row r="3319">
          <cell r="A3319" t="str">
            <v>0_Guerrero__Registro</v>
          </cell>
          <cell r="T3319" t="str">
            <v xml:space="preserve"> </v>
          </cell>
          <cell r="AK3319" t="str">
            <v>022_1T</v>
          </cell>
        </row>
        <row r="3320">
          <cell r="A3320" t="str">
            <v>1_Guerrero__Registro</v>
          </cell>
          <cell r="T3320" t="str">
            <v>Pagos</v>
          </cell>
          <cell r="AK3320" t="str">
            <v>022_1T</v>
          </cell>
        </row>
        <row r="3321">
          <cell r="A3321" t="str">
            <v>0_Guerrero__Registro</v>
          </cell>
          <cell r="T3321" t="str">
            <v>Capital</v>
          </cell>
          <cell r="AK3321" t="str">
            <v>022_1T</v>
          </cell>
        </row>
        <row r="3322">
          <cell r="A3322" t="str">
            <v>1_Guerrero_Acapulco de Juárez_120120045</v>
          </cell>
          <cell r="T3322">
            <v>0</v>
          </cell>
          <cell r="AK3322" t="str">
            <v>022_1T</v>
          </cell>
        </row>
        <row r="3323">
          <cell r="A3323" t="str">
            <v>1_Guerrero_Chilpancingo de los Bravo_120121039</v>
          </cell>
          <cell r="T3323">
            <v>0</v>
          </cell>
          <cell r="AK3323" t="str">
            <v>022_1T</v>
          </cell>
        </row>
        <row r="3324">
          <cell r="A3324" t="str">
            <v>0_Guerrero_Chilpancingo de los Bravo_120121039</v>
          </cell>
          <cell r="T3324" t="str">
            <v xml:space="preserve"> </v>
          </cell>
          <cell r="AK3324" t="str">
            <v>022_1T</v>
          </cell>
        </row>
        <row r="3325">
          <cell r="A3325" t="str">
            <v>1_Guerrero_Acapulco de Juárez_120519054</v>
          </cell>
          <cell r="T3325">
            <v>0</v>
          </cell>
          <cell r="AK3325" t="str">
            <v>022_1T</v>
          </cell>
        </row>
        <row r="3326">
          <cell r="A3326" t="str">
            <v>1_Guerrero__120519054</v>
          </cell>
          <cell r="T3326">
            <v>0</v>
          </cell>
          <cell r="AK3326" t="str">
            <v>022_1T</v>
          </cell>
        </row>
        <row r="3327">
          <cell r="A3327" t="str">
            <v>0_Guerrero__120519054</v>
          </cell>
          <cell r="T3327" t="str">
            <v xml:space="preserve"> </v>
          </cell>
          <cell r="AK3327" t="str">
            <v>022_1T</v>
          </cell>
        </row>
        <row r="3328">
          <cell r="A3328" t="str">
            <v>0_Guerrero__120519054</v>
          </cell>
          <cell r="T3328" t="str">
            <v xml:space="preserve"> </v>
          </cell>
          <cell r="AK3328" t="str">
            <v>022_1T</v>
          </cell>
        </row>
        <row r="3329">
          <cell r="A3329" t="str">
            <v>0_Guerrero__120519054</v>
          </cell>
          <cell r="T3329" t="str">
            <v xml:space="preserve"> </v>
          </cell>
          <cell r="AK3329" t="str">
            <v>022_1T</v>
          </cell>
        </row>
        <row r="3330">
          <cell r="A3330" t="str">
            <v>0_Guerrero__120519054</v>
          </cell>
          <cell r="T3330" t="str">
            <v xml:space="preserve"> </v>
          </cell>
          <cell r="AK3330" t="str">
            <v>022_1T</v>
          </cell>
        </row>
        <row r="3331">
          <cell r="A3331" t="str">
            <v>1_Guerrero__Registro</v>
          </cell>
          <cell r="T3331" t="str">
            <v>Pagos</v>
          </cell>
          <cell r="AK3331" t="str">
            <v>022_1T</v>
          </cell>
        </row>
        <row r="3332">
          <cell r="A3332" t="str">
            <v>0_Guerrero__Registro</v>
          </cell>
          <cell r="T3332" t="str">
            <v>Capital</v>
          </cell>
          <cell r="AK3332" t="str">
            <v>022_1T</v>
          </cell>
        </row>
        <row r="3333">
          <cell r="A3333" t="str">
            <v>0_Guerrero__Registro</v>
          </cell>
          <cell r="T3333" t="str">
            <v xml:space="preserve"> </v>
          </cell>
          <cell r="AK3333" t="str">
            <v>022_1T</v>
          </cell>
        </row>
        <row r="3334">
          <cell r="A3334" t="str">
            <v>0_Guerrero__Registro</v>
          </cell>
          <cell r="T3334" t="str">
            <v xml:space="preserve"> </v>
          </cell>
          <cell r="AK3334" t="str">
            <v>022_1T</v>
          </cell>
        </row>
        <row r="3335">
          <cell r="A3335" t="str">
            <v>0_Guerrero__Registro</v>
          </cell>
          <cell r="T3335" t="str">
            <v xml:space="preserve"> </v>
          </cell>
          <cell r="AK3335" t="str">
            <v>022_1T</v>
          </cell>
        </row>
        <row r="3336">
          <cell r="A3336" t="str">
            <v>0_Guerrero__Registro</v>
          </cell>
          <cell r="T3336" t="str">
            <v xml:space="preserve"> </v>
          </cell>
          <cell r="AK3336" t="str">
            <v>022_1T</v>
          </cell>
        </row>
        <row r="3337">
          <cell r="A3337" t="str">
            <v>0_Guerrero__Registro</v>
          </cell>
          <cell r="T3337" t="str">
            <v xml:space="preserve"> </v>
          </cell>
          <cell r="AK3337" t="str">
            <v>022_1T</v>
          </cell>
        </row>
        <row r="3338">
          <cell r="A3338" t="str">
            <v>1_Guerrero__Registro</v>
          </cell>
          <cell r="T3338" t="str">
            <v>Pagos</v>
          </cell>
          <cell r="AK3338" t="str">
            <v>022_1T</v>
          </cell>
        </row>
        <row r="3339">
          <cell r="A3339" t="str">
            <v>0_Guerrero__Registro</v>
          </cell>
          <cell r="T3339" t="str">
            <v>Capital</v>
          </cell>
          <cell r="AK3339" t="str">
            <v>022_1T</v>
          </cell>
        </row>
        <row r="3340">
          <cell r="A3340" t="str">
            <v>0_Guerrero__Registro</v>
          </cell>
          <cell r="T3340" t="str">
            <v xml:space="preserve"> </v>
          </cell>
          <cell r="AK3340" t="str">
            <v>022_1T</v>
          </cell>
        </row>
        <row r="3341">
          <cell r="A3341" t="str">
            <v>0_Guerrero__Registro</v>
          </cell>
          <cell r="T3341" t="str">
            <v xml:space="preserve"> </v>
          </cell>
          <cell r="AK3341" t="str">
            <v>022_1T</v>
          </cell>
        </row>
        <row r="3342">
          <cell r="A3342" t="str">
            <v>0_Guerrero__Registro</v>
          </cell>
          <cell r="T3342" t="str">
            <v xml:space="preserve"> </v>
          </cell>
          <cell r="AK3342" t="str">
            <v>022_1T</v>
          </cell>
        </row>
        <row r="3343">
          <cell r="A3343" t="str">
            <v>0_Guerrero__Registro</v>
          </cell>
          <cell r="T3343" t="str">
            <v xml:space="preserve"> </v>
          </cell>
          <cell r="AK3343" t="str">
            <v>022_1T</v>
          </cell>
        </row>
        <row r="3344">
          <cell r="A3344" t="str">
            <v>0_Guerrero__Registro</v>
          </cell>
          <cell r="T3344" t="str">
            <v xml:space="preserve"> </v>
          </cell>
          <cell r="AK3344" t="str">
            <v>022_1T</v>
          </cell>
        </row>
        <row r="3345">
          <cell r="A3345" t="str">
            <v>1_Guerrero__Registro</v>
          </cell>
          <cell r="T3345" t="str">
            <v>Pagos</v>
          </cell>
          <cell r="AK3345" t="str">
            <v>022_1T</v>
          </cell>
        </row>
        <row r="3346">
          <cell r="A3346" t="str">
            <v>0_Guerrero__Registro</v>
          </cell>
          <cell r="T3346" t="str">
            <v>Capital</v>
          </cell>
          <cell r="AK3346" t="str">
            <v>022_1T</v>
          </cell>
        </row>
        <row r="3347">
          <cell r="A3347" t="str">
            <v>0_Guerrero__Registro</v>
          </cell>
          <cell r="T3347" t="str">
            <v xml:space="preserve"> </v>
          </cell>
          <cell r="AK3347" t="str">
            <v>022_1T</v>
          </cell>
        </row>
        <row r="3348">
          <cell r="A3348" t="str">
            <v>0_Guerrero__Registro</v>
          </cell>
          <cell r="T3348" t="str">
            <v xml:space="preserve"> </v>
          </cell>
          <cell r="AK3348" t="str">
            <v>022_1T</v>
          </cell>
        </row>
        <row r="3349">
          <cell r="A3349" t="str">
            <v>0_Guerrero__Registro</v>
          </cell>
          <cell r="T3349" t="str">
            <v xml:space="preserve"> </v>
          </cell>
          <cell r="AK3349" t="str">
            <v>022_1T</v>
          </cell>
        </row>
        <row r="3350">
          <cell r="A3350" t="str">
            <v>0_Guerrero__Registro</v>
          </cell>
          <cell r="T3350" t="str">
            <v xml:space="preserve"> </v>
          </cell>
          <cell r="AK3350" t="str">
            <v>022_1T</v>
          </cell>
        </row>
        <row r="3351">
          <cell r="A3351" t="str">
            <v>0_Guerrero__Registro</v>
          </cell>
          <cell r="T3351" t="str">
            <v xml:space="preserve"> </v>
          </cell>
          <cell r="AK3351" t="str">
            <v>022_1T</v>
          </cell>
        </row>
        <row r="3352">
          <cell r="A3352" t="str">
            <v>1_Guerrero__Registro</v>
          </cell>
          <cell r="T3352" t="str">
            <v>Pagos</v>
          </cell>
          <cell r="AK3352" t="str">
            <v>022_1T</v>
          </cell>
        </row>
        <row r="3353">
          <cell r="A3353" t="str">
            <v>0_Guerrero__Registro</v>
          </cell>
          <cell r="T3353" t="str">
            <v>Capital</v>
          </cell>
          <cell r="AK3353" t="str">
            <v>022_1T</v>
          </cell>
        </row>
        <row r="3354">
          <cell r="A3354" t="str">
            <v>0_Guerrero__Registro</v>
          </cell>
          <cell r="T3354" t="str">
            <v xml:space="preserve"> </v>
          </cell>
          <cell r="AK3354" t="str">
            <v>022_1T</v>
          </cell>
        </row>
        <row r="3355">
          <cell r="A3355" t="str">
            <v>0_Guerrero__Registro</v>
          </cell>
          <cell r="T3355" t="str">
            <v xml:space="preserve"> </v>
          </cell>
          <cell r="AK3355" t="str">
            <v>022_1T</v>
          </cell>
        </row>
        <row r="3356">
          <cell r="A3356" t="str">
            <v>0_Guerrero__Registro</v>
          </cell>
          <cell r="T3356" t="str">
            <v xml:space="preserve"> </v>
          </cell>
          <cell r="AK3356" t="str">
            <v>022_1T</v>
          </cell>
        </row>
        <row r="3357">
          <cell r="A3357" t="str">
            <v>0_Guerrero__Registro</v>
          </cell>
          <cell r="T3357" t="str">
            <v xml:space="preserve"> </v>
          </cell>
          <cell r="AK3357" t="str">
            <v>022_1T</v>
          </cell>
        </row>
        <row r="3358">
          <cell r="A3358" t="str">
            <v>0_Guerrero__Registro</v>
          </cell>
          <cell r="T3358" t="str">
            <v xml:space="preserve"> </v>
          </cell>
          <cell r="AK3358" t="str">
            <v>022_1T</v>
          </cell>
        </row>
        <row r="3359">
          <cell r="A3359" t="str">
            <v>1_Guerrero__Registro</v>
          </cell>
          <cell r="T3359" t="str">
            <v>Pagos</v>
          </cell>
          <cell r="AK3359" t="str">
            <v>022_1T</v>
          </cell>
        </row>
        <row r="3360">
          <cell r="A3360" t="str">
            <v>0_Guerrero__Registro</v>
          </cell>
          <cell r="T3360" t="str">
            <v>Capital</v>
          </cell>
          <cell r="AK3360" t="str">
            <v>022_1T</v>
          </cell>
        </row>
        <row r="3361">
          <cell r="A3361" t="str">
            <v>0_Guerrero__Registro</v>
          </cell>
          <cell r="T3361" t="str">
            <v xml:space="preserve"> </v>
          </cell>
          <cell r="AK3361" t="str">
            <v>022_1T</v>
          </cell>
        </row>
        <row r="3362">
          <cell r="A3362" t="str">
            <v>0_Guerrero__Registro</v>
          </cell>
          <cell r="T3362" t="str">
            <v xml:space="preserve"> </v>
          </cell>
          <cell r="AK3362" t="str">
            <v>022_1T</v>
          </cell>
        </row>
        <row r="3363">
          <cell r="A3363" t="str">
            <v>0_Guerrero__Registro</v>
          </cell>
          <cell r="T3363" t="str">
            <v xml:space="preserve"> </v>
          </cell>
          <cell r="AK3363" t="str">
            <v>022_1T</v>
          </cell>
        </row>
        <row r="3364">
          <cell r="A3364" t="str">
            <v>0_Guerrero__Registro</v>
          </cell>
          <cell r="T3364" t="str">
            <v xml:space="preserve"> </v>
          </cell>
          <cell r="AK3364" t="str">
            <v>022_1T</v>
          </cell>
        </row>
        <row r="3365">
          <cell r="A3365" t="str">
            <v>0_Guerrero__Registro</v>
          </cell>
          <cell r="T3365" t="str">
            <v xml:space="preserve"> </v>
          </cell>
          <cell r="AK3365" t="str">
            <v>022_1T</v>
          </cell>
        </row>
        <row r="3366">
          <cell r="A3366" t="str">
            <v>0_Guerrero__Registro</v>
          </cell>
          <cell r="T3366" t="str">
            <v>Gastos y costos</v>
          </cell>
          <cell r="AK3366" t="str">
            <v>022_1T</v>
          </cell>
        </row>
        <row r="3367">
          <cell r="A3367" t="str">
            <v>0_Guerrero__Registro</v>
          </cell>
          <cell r="T3367" t="str">
            <v xml:space="preserve"> </v>
          </cell>
          <cell r="AK3367" t="str">
            <v>022_1T</v>
          </cell>
        </row>
        <row r="3368">
          <cell r="A3368" t="str">
            <v>0_Guerrero__Registro</v>
          </cell>
          <cell r="T3368" t="str">
            <v xml:space="preserve"> </v>
          </cell>
          <cell r="AK3368" t="str">
            <v>022_1T</v>
          </cell>
        </row>
        <row r="3369">
          <cell r="A3369" t="str">
            <v>0_Hidalgo__Registro</v>
          </cell>
          <cell r="T3369" t="str">
            <v xml:space="preserve"> </v>
          </cell>
          <cell r="AK3369" t="str">
            <v>022_1T</v>
          </cell>
        </row>
        <row r="3370">
          <cell r="A3370" t="str">
            <v>0_Hidalgo__Registro</v>
          </cell>
          <cell r="T3370" t="str">
            <v xml:space="preserve"> </v>
          </cell>
          <cell r="AK3370" t="str">
            <v>022_1T</v>
          </cell>
        </row>
        <row r="3371">
          <cell r="A3371" t="str">
            <v>0_Hidalgo__Registro</v>
          </cell>
          <cell r="T3371" t="str">
            <v xml:space="preserve"> </v>
          </cell>
          <cell r="AK3371" t="str">
            <v>022_1T</v>
          </cell>
        </row>
        <row r="3372">
          <cell r="A3372" t="str">
            <v>0_Hidalgo__Registro</v>
          </cell>
          <cell r="T3372" t="str">
            <v xml:space="preserve"> </v>
          </cell>
          <cell r="AK3372" t="str">
            <v>022_1T</v>
          </cell>
        </row>
        <row r="3373">
          <cell r="A3373" t="str">
            <v>0_Hidalgo__Registro</v>
          </cell>
          <cell r="T3373" t="str">
            <v xml:space="preserve"> </v>
          </cell>
          <cell r="AK3373" t="str">
            <v>022_1T</v>
          </cell>
        </row>
        <row r="3374">
          <cell r="A3374" t="str">
            <v>0_Hidalgo__Registro</v>
          </cell>
          <cell r="T3374" t="str">
            <v xml:space="preserve"> </v>
          </cell>
          <cell r="AK3374" t="str">
            <v>022_1T</v>
          </cell>
        </row>
        <row r="3375">
          <cell r="A3375" t="str">
            <v>0_Hidalgo__Registro</v>
          </cell>
          <cell r="T3375" t="str">
            <v xml:space="preserve"> </v>
          </cell>
          <cell r="AK3375" t="str">
            <v>022_1T</v>
          </cell>
        </row>
        <row r="3376">
          <cell r="A3376" t="str">
            <v>0_Hidalgo__Registro</v>
          </cell>
          <cell r="T3376" t="str">
            <v xml:space="preserve"> </v>
          </cell>
          <cell r="AK3376" t="str">
            <v>022_1T</v>
          </cell>
        </row>
        <row r="3377">
          <cell r="A3377" t="str">
            <v>1_Hidalgo__Registro</v>
          </cell>
          <cell r="T3377" t="str">
            <v>Pagos</v>
          </cell>
          <cell r="AK3377" t="str">
            <v>022_1T</v>
          </cell>
        </row>
        <row r="3378">
          <cell r="A3378" t="str">
            <v>0_Hidalgo__Registro</v>
          </cell>
          <cell r="T3378" t="str">
            <v>Capital</v>
          </cell>
          <cell r="AK3378" t="str">
            <v>022_1T</v>
          </cell>
        </row>
        <row r="3379">
          <cell r="A3379" t="str">
            <v>1_Hidalgo__P13-0114002</v>
          </cell>
          <cell r="T3379">
            <v>12484855.65</v>
          </cell>
          <cell r="AK3379" t="str">
            <v>022_1T</v>
          </cell>
        </row>
        <row r="3380">
          <cell r="A3380" t="str">
            <v>1_Hidalgo__P13-0212017</v>
          </cell>
          <cell r="T3380">
            <v>34268868.109999999</v>
          </cell>
          <cell r="AK3380" t="str">
            <v>022_1T</v>
          </cell>
        </row>
        <row r="3381">
          <cell r="A3381" t="str">
            <v>1_Hidalgo__P13-0415030</v>
          </cell>
          <cell r="T3381">
            <v>18044993.989999998</v>
          </cell>
          <cell r="AK3381" t="str">
            <v>022_1T</v>
          </cell>
        </row>
        <row r="3382">
          <cell r="A3382" t="str">
            <v>1_Hidalgo__P13-0719015</v>
          </cell>
          <cell r="T3382">
            <v>8129542.7599999998</v>
          </cell>
          <cell r="AK3382" t="str">
            <v>022_1T</v>
          </cell>
        </row>
        <row r="3383">
          <cell r="A3383" t="str">
            <v>1_Hidalgo__P13-1213163</v>
          </cell>
          <cell r="T3383">
            <v>11357142</v>
          </cell>
          <cell r="AK3383" t="str">
            <v>022_1T</v>
          </cell>
        </row>
        <row r="3384">
          <cell r="A3384" t="str">
            <v>1_Hidalgo__P13-1213163</v>
          </cell>
          <cell r="T3384">
            <v>84285402.510000005</v>
          </cell>
          <cell r="AK3384" t="str">
            <v>022_1T</v>
          </cell>
        </row>
        <row r="3385">
          <cell r="A3385" t="str">
            <v>0_Hidalgo__P13-1213163</v>
          </cell>
          <cell r="T3385" t="str">
            <v xml:space="preserve"> </v>
          </cell>
          <cell r="AK3385" t="str">
            <v>022_1T</v>
          </cell>
        </row>
        <row r="3386">
          <cell r="A3386" t="str">
            <v>0_Hidalgo__P13-1213163</v>
          </cell>
          <cell r="T3386" t="str">
            <v xml:space="preserve"> </v>
          </cell>
          <cell r="AK3386" t="str">
            <v>022_1T</v>
          </cell>
        </row>
        <row r="3387">
          <cell r="A3387" t="str">
            <v>0_Hidalgo__P13-1213163</v>
          </cell>
          <cell r="T3387" t="str">
            <v xml:space="preserve"> </v>
          </cell>
          <cell r="AK3387" t="str">
            <v>022_1T</v>
          </cell>
        </row>
        <row r="3388">
          <cell r="A3388" t="str">
            <v>0_Hidalgo__P13-1213163</v>
          </cell>
          <cell r="T3388" t="str">
            <v xml:space="preserve"> </v>
          </cell>
          <cell r="AK3388" t="str">
            <v>022_1T</v>
          </cell>
        </row>
        <row r="3389">
          <cell r="A3389" t="str">
            <v>1_Hidalgo__Registro</v>
          </cell>
          <cell r="T3389" t="str">
            <v>Pagos</v>
          </cell>
          <cell r="AK3389" t="str">
            <v>022_1T</v>
          </cell>
        </row>
        <row r="3390">
          <cell r="A3390" t="str">
            <v>0_Hidalgo__Registro</v>
          </cell>
          <cell r="T3390" t="str">
            <v>Capital</v>
          </cell>
          <cell r="AK3390" t="str">
            <v>022_1T</v>
          </cell>
        </row>
        <row r="3391">
          <cell r="A3391" t="str">
            <v>0_Hidalgo__Registro</v>
          </cell>
          <cell r="T3391" t="str">
            <v xml:space="preserve"> </v>
          </cell>
          <cell r="AK3391" t="str">
            <v>022_1T</v>
          </cell>
        </row>
        <row r="3392">
          <cell r="A3392" t="str">
            <v>0_Hidalgo__Registro</v>
          </cell>
          <cell r="T3392" t="str">
            <v xml:space="preserve"> </v>
          </cell>
          <cell r="AK3392" t="str">
            <v>022_1T</v>
          </cell>
        </row>
        <row r="3393">
          <cell r="A3393" t="str">
            <v>0_Hidalgo__Registro</v>
          </cell>
          <cell r="T3393" t="str">
            <v xml:space="preserve"> </v>
          </cell>
          <cell r="AK3393" t="str">
            <v>022_1T</v>
          </cell>
        </row>
        <row r="3394">
          <cell r="A3394" t="str">
            <v>0_Hidalgo__Registro</v>
          </cell>
          <cell r="T3394" t="str">
            <v xml:space="preserve"> </v>
          </cell>
          <cell r="AK3394" t="str">
            <v>022_1T</v>
          </cell>
        </row>
        <row r="3395">
          <cell r="A3395" t="str">
            <v>0_Hidalgo__Registro</v>
          </cell>
          <cell r="T3395" t="str">
            <v xml:space="preserve"> </v>
          </cell>
          <cell r="AK3395" t="str">
            <v>022_1T</v>
          </cell>
        </row>
        <row r="3396">
          <cell r="A3396" t="str">
            <v>1_Hidalgo__Registro</v>
          </cell>
          <cell r="T3396" t="str">
            <v>Pagos</v>
          </cell>
          <cell r="AK3396" t="str">
            <v>022_1T</v>
          </cell>
        </row>
        <row r="3397">
          <cell r="A3397" t="str">
            <v>0_Hidalgo__Registro</v>
          </cell>
          <cell r="T3397" t="str">
            <v>Capital</v>
          </cell>
          <cell r="AK3397" t="str">
            <v>022_1T</v>
          </cell>
        </row>
        <row r="3398">
          <cell r="A3398" t="str">
            <v>0_Hidalgo__Registro</v>
          </cell>
          <cell r="T3398" t="str">
            <v xml:space="preserve"> </v>
          </cell>
          <cell r="AK3398" t="str">
            <v>022_1T</v>
          </cell>
        </row>
        <row r="3399">
          <cell r="A3399" t="str">
            <v>0_Hidalgo__Registro</v>
          </cell>
          <cell r="T3399" t="str">
            <v xml:space="preserve"> </v>
          </cell>
          <cell r="AK3399" t="str">
            <v>022_1T</v>
          </cell>
        </row>
        <row r="3400">
          <cell r="A3400" t="str">
            <v>0_Hidalgo__Registro</v>
          </cell>
          <cell r="T3400" t="str">
            <v xml:space="preserve"> </v>
          </cell>
          <cell r="AK3400" t="str">
            <v>022_1T</v>
          </cell>
        </row>
        <row r="3401">
          <cell r="A3401" t="str">
            <v>0_Hidalgo__Registro</v>
          </cell>
          <cell r="T3401" t="str">
            <v xml:space="preserve"> </v>
          </cell>
          <cell r="AK3401" t="str">
            <v>022_1T</v>
          </cell>
        </row>
        <row r="3402">
          <cell r="A3402" t="str">
            <v>0_Hidalgo__Registro</v>
          </cell>
          <cell r="T3402" t="str">
            <v xml:space="preserve"> </v>
          </cell>
          <cell r="AK3402" t="str">
            <v>022_1T</v>
          </cell>
        </row>
        <row r="3403">
          <cell r="A3403" t="str">
            <v>1_Hidalgo__Registro</v>
          </cell>
          <cell r="T3403" t="str">
            <v>Pagos</v>
          </cell>
          <cell r="AK3403" t="str">
            <v>022_1T</v>
          </cell>
        </row>
        <row r="3404">
          <cell r="A3404" t="str">
            <v>0_Hidalgo__Registro</v>
          </cell>
          <cell r="T3404" t="str">
            <v>Capital</v>
          </cell>
          <cell r="AK3404" t="str">
            <v>022_1T</v>
          </cell>
        </row>
        <row r="3405">
          <cell r="A3405" t="str">
            <v>1_Hidalgo_Huasca de Ocampo_A13-0222007</v>
          </cell>
          <cell r="T3405">
            <v>290575.74</v>
          </cell>
          <cell r="AK3405" t="str">
            <v>022_1T</v>
          </cell>
        </row>
        <row r="3406">
          <cell r="A3406" t="str">
            <v>0_Hidalgo_Huasca de Ocampo_A13-0222007</v>
          </cell>
          <cell r="T3406" t="str">
            <v xml:space="preserve"> </v>
          </cell>
          <cell r="AK3406" t="str">
            <v>022_1T</v>
          </cell>
        </row>
        <row r="3407">
          <cell r="A3407" t="str">
            <v>1_Hidalgo_Zimapán_A13-1217020</v>
          </cell>
          <cell r="T3407">
            <v>0</v>
          </cell>
          <cell r="AK3407" t="str">
            <v>022_1T</v>
          </cell>
        </row>
        <row r="3408">
          <cell r="A3408" t="str">
            <v>0_Hidalgo_Zimapán_A13-1217020</v>
          </cell>
          <cell r="T3408" t="str">
            <v xml:space="preserve"> </v>
          </cell>
          <cell r="AK3408" t="str">
            <v>022_1T</v>
          </cell>
        </row>
        <row r="3409">
          <cell r="A3409" t="str">
            <v>1_Hidalgo_Chapantongo_A13-1217021</v>
          </cell>
          <cell r="T3409">
            <v>0</v>
          </cell>
          <cell r="AK3409" t="str">
            <v>022_1T</v>
          </cell>
        </row>
        <row r="3410">
          <cell r="A3410" t="str">
            <v>0_Hidalgo_Chapantongo_A13-1217021</v>
          </cell>
          <cell r="T3410" t="str">
            <v xml:space="preserve"> </v>
          </cell>
          <cell r="AK3410" t="str">
            <v>022_1T</v>
          </cell>
        </row>
        <row r="3411">
          <cell r="A3411" t="str">
            <v>1_Hidalgo_Tulancingo de Bravo_P13-0420038</v>
          </cell>
          <cell r="T3411">
            <v>1396289.75</v>
          </cell>
          <cell r="AK3411" t="str">
            <v>022_1T</v>
          </cell>
        </row>
        <row r="3412">
          <cell r="A3412" t="str">
            <v>0_Hidalgo_Tulancingo de Bravo_P13-0420038</v>
          </cell>
          <cell r="T3412" t="str">
            <v xml:space="preserve"> </v>
          </cell>
          <cell r="AK3412" t="str">
            <v>022_1T</v>
          </cell>
        </row>
        <row r="3413">
          <cell r="A3413" t="str">
            <v>1_Hidalgo_Tulancingo de Bravo_P13-0514064</v>
          </cell>
          <cell r="T3413">
            <v>584903.4</v>
          </cell>
          <cell r="AK3413" t="str">
            <v>022_1T</v>
          </cell>
        </row>
        <row r="3414">
          <cell r="A3414" t="str">
            <v>0_Hidalgo_Tulancingo de Bravo_P13-0514064</v>
          </cell>
          <cell r="T3414" t="str">
            <v xml:space="preserve"> </v>
          </cell>
          <cell r="AK3414" t="str">
            <v>022_1T</v>
          </cell>
        </row>
        <row r="3415">
          <cell r="A3415" t="str">
            <v>1_Hidalgo_Cuautepec de Hinojosa_P13-1213196</v>
          </cell>
          <cell r="T3415">
            <v>405005.7</v>
          </cell>
          <cell r="AK3415" t="str">
            <v>022_1T</v>
          </cell>
        </row>
        <row r="3416">
          <cell r="A3416" t="str">
            <v>0_Hidalgo_Cuautepec de Hinojosa_P13-1213196</v>
          </cell>
          <cell r="T3416" t="str">
            <v xml:space="preserve"> </v>
          </cell>
          <cell r="AK3416" t="str">
            <v>022_1T</v>
          </cell>
        </row>
        <row r="3417">
          <cell r="A3417" t="str">
            <v>1_Hidalgo_Tepeji del Río de Ocampo_Q13-1219119</v>
          </cell>
          <cell r="T3417">
            <v>0</v>
          </cell>
          <cell r="AK3417" t="str">
            <v>022_1T</v>
          </cell>
        </row>
        <row r="3418">
          <cell r="A3418" t="str">
            <v>1_Hidalgo__Q13-1219119</v>
          </cell>
          <cell r="T3418">
            <v>2676774.59</v>
          </cell>
          <cell r="AK3418" t="str">
            <v>022_1T</v>
          </cell>
        </row>
        <row r="3419">
          <cell r="A3419" t="str">
            <v>0_Hidalgo__Q13-1219119</v>
          </cell>
          <cell r="T3419" t="str">
            <v xml:space="preserve"> </v>
          </cell>
          <cell r="AK3419" t="str">
            <v>022_1T</v>
          </cell>
        </row>
        <row r="3420">
          <cell r="A3420" t="str">
            <v>0_Hidalgo__Q13-1219119</v>
          </cell>
          <cell r="T3420" t="str">
            <v xml:space="preserve"> </v>
          </cell>
          <cell r="AK3420" t="str">
            <v>022_1T</v>
          </cell>
        </row>
        <row r="3421">
          <cell r="A3421" t="str">
            <v>0_Hidalgo__Q13-1219119</v>
          </cell>
          <cell r="T3421" t="str">
            <v xml:space="preserve"> </v>
          </cell>
          <cell r="AK3421" t="str">
            <v>022_1T</v>
          </cell>
        </row>
        <row r="3422">
          <cell r="A3422" t="str">
            <v>0_Hidalgo__Q13-1219119</v>
          </cell>
          <cell r="T3422" t="str">
            <v xml:space="preserve"> </v>
          </cell>
          <cell r="AK3422" t="str">
            <v>022_1T</v>
          </cell>
        </row>
        <row r="3423">
          <cell r="A3423" t="str">
            <v>1_Hidalgo__Registro</v>
          </cell>
          <cell r="T3423" t="str">
            <v>Pagos</v>
          </cell>
          <cell r="AK3423" t="str">
            <v>022_1T</v>
          </cell>
        </row>
        <row r="3424">
          <cell r="A3424" t="str">
            <v>0_Hidalgo__Registro</v>
          </cell>
          <cell r="T3424" t="str">
            <v>Capital</v>
          </cell>
          <cell r="AK3424" t="str">
            <v>022_1T</v>
          </cell>
        </row>
        <row r="3425">
          <cell r="A3425" t="str">
            <v>0_Hidalgo__Registro</v>
          </cell>
          <cell r="T3425" t="str">
            <v xml:space="preserve"> </v>
          </cell>
          <cell r="AK3425" t="str">
            <v>022_1T</v>
          </cell>
        </row>
        <row r="3426">
          <cell r="A3426" t="str">
            <v>0_Hidalgo__Registro</v>
          </cell>
          <cell r="T3426" t="str">
            <v xml:space="preserve"> </v>
          </cell>
          <cell r="AK3426" t="str">
            <v>022_1T</v>
          </cell>
        </row>
        <row r="3427">
          <cell r="A3427" t="str">
            <v>0_Hidalgo__Registro</v>
          </cell>
          <cell r="T3427" t="str">
            <v xml:space="preserve"> </v>
          </cell>
          <cell r="AK3427" t="str">
            <v>022_1T</v>
          </cell>
        </row>
        <row r="3428">
          <cell r="A3428" t="str">
            <v>0_Hidalgo__Registro</v>
          </cell>
          <cell r="T3428" t="str">
            <v xml:space="preserve"> </v>
          </cell>
          <cell r="AK3428" t="str">
            <v>022_1T</v>
          </cell>
        </row>
        <row r="3429">
          <cell r="A3429" t="str">
            <v>0_Hidalgo__Registro</v>
          </cell>
          <cell r="T3429" t="str">
            <v xml:space="preserve"> </v>
          </cell>
          <cell r="AK3429" t="str">
            <v>022_1T</v>
          </cell>
        </row>
        <row r="3430">
          <cell r="A3430" t="str">
            <v>1_Hidalgo__Registro</v>
          </cell>
          <cell r="T3430" t="str">
            <v>Pagos</v>
          </cell>
          <cell r="AK3430" t="str">
            <v>022_1T</v>
          </cell>
        </row>
        <row r="3431">
          <cell r="A3431" t="str">
            <v>0_Hidalgo__Registro</v>
          </cell>
          <cell r="T3431" t="str">
            <v>Capital</v>
          </cell>
          <cell r="AK3431" t="str">
            <v>022_1T</v>
          </cell>
        </row>
        <row r="3432">
          <cell r="A3432" t="str">
            <v>1_Hidalgo__254/2008</v>
          </cell>
          <cell r="T3432">
            <v>0</v>
          </cell>
          <cell r="AK3432" t="str">
            <v>022_1T</v>
          </cell>
        </row>
        <row r="3433">
          <cell r="A3433" t="str">
            <v>0_Hidalgo__254/2008</v>
          </cell>
          <cell r="T3433" t="str">
            <v xml:space="preserve"> </v>
          </cell>
          <cell r="AK3433" t="str">
            <v>022_1T</v>
          </cell>
        </row>
        <row r="3434">
          <cell r="A3434" t="str">
            <v>1_Hidalgo__254/2008</v>
          </cell>
          <cell r="T3434">
            <v>0</v>
          </cell>
          <cell r="AK3434" t="str">
            <v>022_1T</v>
          </cell>
        </row>
        <row r="3435">
          <cell r="A3435" t="str">
            <v>0_Hidalgo__254/2008</v>
          </cell>
          <cell r="T3435" t="str">
            <v xml:space="preserve"> </v>
          </cell>
          <cell r="AK3435" t="str">
            <v>022_1T</v>
          </cell>
        </row>
        <row r="3436">
          <cell r="A3436" t="str">
            <v>0_Hidalgo__254/2008</v>
          </cell>
          <cell r="T3436" t="str">
            <v xml:space="preserve"> </v>
          </cell>
          <cell r="AK3436" t="str">
            <v>022_1T</v>
          </cell>
        </row>
        <row r="3437">
          <cell r="A3437" t="str">
            <v>0_Hidalgo__254/2008</v>
          </cell>
          <cell r="T3437" t="str">
            <v xml:space="preserve"> </v>
          </cell>
          <cell r="AK3437" t="str">
            <v>022_1T</v>
          </cell>
        </row>
        <row r="3438">
          <cell r="A3438" t="str">
            <v>0_Hidalgo__254/2008</v>
          </cell>
          <cell r="T3438" t="str">
            <v xml:space="preserve"> </v>
          </cell>
          <cell r="AK3438" t="str">
            <v>022_1T</v>
          </cell>
        </row>
        <row r="3439">
          <cell r="A3439" t="str">
            <v>1_Hidalgo__Registro</v>
          </cell>
          <cell r="T3439" t="str">
            <v>Pagos</v>
          </cell>
          <cell r="AK3439" t="str">
            <v>022_1T</v>
          </cell>
        </row>
        <row r="3440">
          <cell r="A3440" t="str">
            <v>0_Hidalgo__Registro</v>
          </cell>
          <cell r="T3440" t="str">
            <v>Capital</v>
          </cell>
          <cell r="AK3440" t="str">
            <v>022_1T</v>
          </cell>
        </row>
        <row r="3441">
          <cell r="A3441" t="str">
            <v>0_Hidalgo__Registro</v>
          </cell>
          <cell r="T3441" t="str">
            <v xml:space="preserve"> </v>
          </cell>
          <cell r="AK3441" t="str">
            <v>022_1T</v>
          </cell>
        </row>
        <row r="3442">
          <cell r="A3442" t="str">
            <v>0_Hidalgo__Registro</v>
          </cell>
          <cell r="T3442" t="str">
            <v xml:space="preserve"> </v>
          </cell>
          <cell r="AK3442" t="str">
            <v>022_1T</v>
          </cell>
        </row>
        <row r="3443">
          <cell r="A3443" t="str">
            <v>0_Hidalgo__Registro</v>
          </cell>
          <cell r="T3443" t="str">
            <v xml:space="preserve"> </v>
          </cell>
          <cell r="AK3443" t="str">
            <v>022_1T</v>
          </cell>
        </row>
        <row r="3444">
          <cell r="A3444" t="str">
            <v>0_Hidalgo__Registro</v>
          </cell>
          <cell r="T3444" t="str">
            <v xml:space="preserve"> </v>
          </cell>
          <cell r="AK3444" t="str">
            <v>022_1T</v>
          </cell>
        </row>
        <row r="3445">
          <cell r="A3445" t="str">
            <v>0_Hidalgo__Registro</v>
          </cell>
          <cell r="T3445" t="str">
            <v xml:space="preserve"> </v>
          </cell>
          <cell r="AK3445" t="str">
            <v>022_1T</v>
          </cell>
        </row>
        <row r="3446">
          <cell r="A3446" t="str">
            <v>1_Hidalgo__Registro</v>
          </cell>
          <cell r="T3446" t="str">
            <v>Pagos</v>
          </cell>
          <cell r="AK3446" t="str">
            <v>022_1T</v>
          </cell>
        </row>
        <row r="3447">
          <cell r="A3447" t="str">
            <v>0_Hidalgo__Registro</v>
          </cell>
          <cell r="T3447" t="str">
            <v>Capital</v>
          </cell>
          <cell r="AK3447" t="str">
            <v>022_1T</v>
          </cell>
        </row>
        <row r="3448">
          <cell r="A3448" t="str">
            <v>0_Hidalgo__Registro</v>
          </cell>
          <cell r="T3448" t="str">
            <v xml:space="preserve"> </v>
          </cell>
          <cell r="AK3448" t="str">
            <v>022_1T</v>
          </cell>
        </row>
        <row r="3449">
          <cell r="A3449" t="str">
            <v>0_Hidalgo__Registro</v>
          </cell>
          <cell r="T3449" t="str">
            <v xml:space="preserve"> </v>
          </cell>
          <cell r="AK3449" t="str">
            <v>022_1T</v>
          </cell>
        </row>
        <row r="3450">
          <cell r="A3450" t="str">
            <v>0_Hidalgo__Registro</v>
          </cell>
          <cell r="T3450" t="str">
            <v xml:space="preserve"> </v>
          </cell>
          <cell r="AK3450" t="str">
            <v>022_1T</v>
          </cell>
        </row>
        <row r="3451">
          <cell r="A3451" t="str">
            <v>0_Hidalgo__Registro</v>
          </cell>
          <cell r="T3451" t="str">
            <v xml:space="preserve"> </v>
          </cell>
          <cell r="AK3451" t="str">
            <v>022_1T</v>
          </cell>
        </row>
        <row r="3452">
          <cell r="A3452" t="str">
            <v>0_Hidalgo__Registro</v>
          </cell>
          <cell r="T3452" t="str">
            <v xml:space="preserve"> </v>
          </cell>
          <cell r="AK3452" t="str">
            <v>022_1T</v>
          </cell>
        </row>
        <row r="3453">
          <cell r="A3453" t="str">
            <v>1_Hidalgo__Registro</v>
          </cell>
          <cell r="T3453" t="str">
            <v>Pagos</v>
          </cell>
          <cell r="AK3453" t="str">
            <v>022_1T</v>
          </cell>
        </row>
        <row r="3454">
          <cell r="A3454" t="str">
            <v>0_Hidalgo__Registro</v>
          </cell>
          <cell r="T3454" t="str">
            <v>Capital</v>
          </cell>
          <cell r="AK3454" t="str">
            <v>022_1T</v>
          </cell>
        </row>
        <row r="3455">
          <cell r="A3455" t="str">
            <v>0_Hidalgo__Registro</v>
          </cell>
          <cell r="T3455" t="str">
            <v xml:space="preserve"> </v>
          </cell>
          <cell r="AK3455" t="str">
            <v>022_1T</v>
          </cell>
        </row>
        <row r="3456">
          <cell r="A3456" t="str">
            <v>0_Hidalgo__Registro</v>
          </cell>
          <cell r="T3456" t="str">
            <v xml:space="preserve"> </v>
          </cell>
          <cell r="AK3456" t="str">
            <v>022_1T</v>
          </cell>
        </row>
        <row r="3457">
          <cell r="A3457" t="str">
            <v>0_Hidalgo__Registro</v>
          </cell>
          <cell r="T3457" t="str">
            <v xml:space="preserve"> </v>
          </cell>
          <cell r="AK3457" t="str">
            <v>022_1T</v>
          </cell>
        </row>
        <row r="3458">
          <cell r="A3458" t="str">
            <v>0_Hidalgo__Registro</v>
          </cell>
          <cell r="T3458" t="str">
            <v xml:space="preserve"> </v>
          </cell>
          <cell r="AK3458" t="str">
            <v>022_1T</v>
          </cell>
        </row>
        <row r="3459">
          <cell r="A3459" t="str">
            <v>0_Hidalgo__Registro</v>
          </cell>
          <cell r="T3459" t="str">
            <v xml:space="preserve"> </v>
          </cell>
          <cell r="AK3459" t="str">
            <v>022_1T</v>
          </cell>
        </row>
        <row r="3460">
          <cell r="A3460" t="str">
            <v>1_Hidalgo__Registro</v>
          </cell>
          <cell r="T3460" t="str">
            <v>Pagos</v>
          </cell>
          <cell r="AK3460" t="str">
            <v>022_1T</v>
          </cell>
        </row>
        <row r="3461">
          <cell r="A3461" t="str">
            <v>0_Hidalgo__Registro</v>
          </cell>
          <cell r="T3461" t="str">
            <v>Capital</v>
          </cell>
          <cell r="AK3461" t="str">
            <v>022_1T</v>
          </cell>
        </row>
        <row r="3462">
          <cell r="A3462" t="str">
            <v>0_Hidalgo__Registro</v>
          </cell>
          <cell r="T3462" t="str">
            <v xml:space="preserve"> </v>
          </cell>
          <cell r="AK3462" t="str">
            <v>022_1T</v>
          </cell>
        </row>
        <row r="3463">
          <cell r="A3463" t="str">
            <v>0_Hidalgo__Registro</v>
          </cell>
          <cell r="T3463" t="str">
            <v xml:space="preserve"> </v>
          </cell>
          <cell r="AK3463" t="str">
            <v>022_1T</v>
          </cell>
        </row>
        <row r="3464">
          <cell r="A3464" t="str">
            <v>0_Hidalgo__Registro</v>
          </cell>
          <cell r="T3464" t="str">
            <v xml:space="preserve"> </v>
          </cell>
          <cell r="AK3464" t="str">
            <v>022_1T</v>
          </cell>
        </row>
        <row r="3465">
          <cell r="A3465" t="str">
            <v>0_Hidalgo__Registro</v>
          </cell>
          <cell r="T3465" t="str">
            <v xml:space="preserve"> </v>
          </cell>
          <cell r="AK3465" t="str">
            <v>022_1T</v>
          </cell>
        </row>
        <row r="3466">
          <cell r="A3466" t="str">
            <v>0_Hidalgo__Registro</v>
          </cell>
          <cell r="T3466" t="str">
            <v xml:space="preserve"> </v>
          </cell>
          <cell r="AK3466" t="str">
            <v>022_1T</v>
          </cell>
        </row>
        <row r="3467">
          <cell r="A3467" t="str">
            <v>0_Hidalgo__Registro</v>
          </cell>
          <cell r="T3467" t="str">
            <v>Gastos y costos</v>
          </cell>
          <cell r="AK3467" t="str">
            <v>022_1T</v>
          </cell>
        </row>
        <row r="3468">
          <cell r="A3468" t="str">
            <v>0_Hidalgo__Registro</v>
          </cell>
          <cell r="T3468" t="str">
            <v xml:space="preserve"> </v>
          </cell>
          <cell r="AK3468" t="str">
            <v>022_1T</v>
          </cell>
        </row>
        <row r="3469">
          <cell r="A3469" t="str">
            <v>0_Hidalgo__Registro</v>
          </cell>
          <cell r="T3469" t="str">
            <v xml:space="preserve"> </v>
          </cell>
          <cell r="AK3469" t="str">
            <v>022_1T</v>
          </cell>
        </row>
        <row r="3470">
          <cell r="A3470" t="str">
            <v>0_Hidalgo__Registro</v>
          </cell>
          <cell r="T3470" t="str">
            <v xml:space="preserve"> </v>
          </cell>
          <cell r="AK3470" t="str">
            <v>022_1T</v>
          </cell>
        </row>
        <row r="3471">
          <cell r="A3471" t="str">
            <v>0_Hidalgo__Registro</v>
          </cell>
          <cell r="T3471" t="str">
            <v xml:space="preserve"> </v>
          </cell>
          <cell r="AK3471" t="str">
            <v>022_1T</v>
          </cell>
        </row>
        <row r="3472">
          <cell r="A3472" t="str">
            <v>0_Hidalgo__Registro</v>
          </cell>
          <cell r="T3472" t="str">
            <v xml:space="preserve"> </v>
          </cell>
          <cell r="AK3472" t="str">
            <v>022_1T</v>
          </cell>
        </row>
        <row r="3473">
          <cell r="A3473" t="str">
            <v>0_Hidalgo__Registro</v>
          </cell>
          <cell r="T3473" t="str">
            <v xml:space="preserve"> </v>
          </cell>
          <cell r="AK3473" t="str">
            <v>022_1T</v>
          </cell>
        </row>
        <row r="3474">
          <cell r="A3474" t="str">
            <v>0_Hidalgo__Registro</v>
          </cell>
          <cell r="T3474" t="str">
            <v xml:space="preserve"> </v>
          </cell>
          <cell r="AK3474" t="str">
            <v>022_1T</v>
          </cell>
        </row>
        <row r="3475">
          <cell r="A3475" t="str">
            <v>1_Hidalgo__Registro</v>
          </cell>
          <cell r="T3475" t="str">
            <v>Pagos</v>
          </cell>
          <cell r="AK3475" t="str">
            <v>022_1T</v>
          </cell>
        </row>
        <row r="3476">
          <cell r="A3476" t="str">
            <v>0_Hidalgo__Registro</v>
          </cell>
          <cell r="T3476" t="str">
            <v>Capital</v>
          </cell>
          <cell r="AK3476" t="str">
            <v>022_1T</v>
          </cell>
        </row>
        <row r="3477">
          <cell r="A3477" t="str">
            <v>0_Hidalgo__Registro</v>
          </cell>
          <cell r="T3477" t="str">
            <v xml:space="preserve"> </v>
          </cell>
          <cell r="AK3477" t="str">
            <v>022_1T</v>
          </cell>
        </row>
        <row r="3478">
          <cell r="A3478" t="str">
            <v>0_Hidalgo__Registro</v>
          </cell>
          <cell r="T3478" t="str">
            <v xml:space="preserve"> </v>
          </cell>
          <cell r="AK3478" t="str">
            <v>022_1T</v>
          </cell>
        </row>
        <row r="3479">
          <cell r="A3479" t="str">
            <v>0_Hidalgo__Registro</v>
          </cell>
          <cell r="T3479" t="str">
            <v xml:space="preserve"> </v>
          </cell>
          <cell r="AK3479" t="str">
            <v>022_1T</v>
          </cell>
        </row>
        <row r="3480">
          <cell r="A3480" t="str">
            <v>0_Hidalgo__Registro</v>
          </cell>
          <cell r="T3480" t="str">
            <v xml:space="preserve"> </v>
          </cell>
          <cell r="AK3480" t="str">
            <v>022_1T</v>
          </cell>
        </row>
        <row r="3481">
          <cell r="A3481" t="str">
            <v>0_Hidalgo__Registro</v>
          </cell>
          <cell r="T3481" t="str">
            <v xml:space="preserve"> </v>
          </cell>
          <cell r="AK3481" t="str">
            <v>022_1T</v>
          </cell>
        </row>
        <row r="3482">
          <cell r="A3482" t="str">
            <v>1_Hidalgo__Registro</v>
          </cell>
          <cell r="T3482" t="str">
            <v>Pagos</v>
          </cell>
          <cell r="AK3482" t="str">
            <v>022_1T</v>
          </cell>
        </row>
        <row r="3483">
          <cell r="A3483" t="str">
            <v>0_Hidalgo__Registro</v>
          </cell>
          <cell r="T3483" t="str">
            <v>Capital</v>
          </cell>
          <cell r="AK3483" t="str">
            <v>022_1T</v>
          </cell>
        </row>
        <row r="3484">
          <cell r="A3484" t="str">
            <v>0_Hidalgo__Registro</v>
          </cell>
          <cell r="T3484" t="str">
            <v xml:space="preserve"> </v>
          </cell>
          <cell r="AK3484" t="str">
            <v>022_1T</v>
          </cell>
        </row>
        <row r="3485">
          <cell r="A3485" t="str">
            <v>0_Hidalgo__Registro</v>
          </cell>
          <cell r="T3485" t="str">
            <v xml:space="preserve"> </v>
          </cell>
          <cell r="AK3485" t="str">
            <v>022_1T</v>
          </cell>
        </row>
        <row r="3486">
          <cell r="A3486" t="str">
            <v>0_Hidalgo__Registro</v>
          </cell>
          <cell r="T3486" t="str">
            <v xml:space="preserve"> </v>
          </cell>
          <cell r="AK3486" t="str">
            <v>022_1T</v>
          </cell>
        </row>
        <row r="3487">
          <cell r="A3487" t="str">
            <v>0_Hidalgo__Registro</v>
          </cell>
          <cell r="T3487" t="str">
            <v xml:space="preserve"> </v>
          </cell>
          <cell r="AK3487" t="str">
            <v>022_1T</v>
          </cell>
        </row>
        <row r="3488">
          <cell r="A3488" t="str">
            <v>0_Hidalgo__Registro</v>
          </cell>
          <cell r="T3488" t="str">
            <v xml:space="preserve"> </v>
          </cell>
          <cell r="AK3488" t="str">
            <v>022_1T</v>
          </cell>
        </row>
        <row r="3489">
          <cell r="A3489" t="str">
            <v>1_Hidalgo__Registro</v>
          </cell>
          <cell r="T3489" t="str">
            <v>Pagos</v>
          </cell>
          <cell r="AK3489" t="str">
            <v>022_1T</v>
          </cell>
        </row>
        <row r="3490">
          <cell r="A3490" t="str">
            <v>0_Hidalgo__Registro</v>
          </cell>
          <cell r="T3490" t="str">
            <v>Capital</v>
          </cell>
          <cell r="AK3490" t="str">
            <v>022_1T</v>
          </cell>
        </row>
        <row r="3491">
          <cell r="A3491" t="str">
            <v>0_Hidalgo__Registro</v>
          </cell>
          <cell r="T3491" t="str">
            <v xml:space="preserve"> </v>
          </cell>
          <cell r="AK3491" t="str">
            <v>022_1T</v>
          </cell>
        </row>
        <row r="3492">
          <cell r="A3492" t="str">
            <v>0_Hidalgo__Registro</v>
          </cell>
          <cell r="T3492" t="str">
            <v xml:space="preserve"> </v>
          </cell>
          <cell r="AK3492" t="str">
            <v>022_1T</v>
          </cell>
        </row>
        <row r="3493">
          <cell r="A3493" t="str">
            <v>0_Hidalgo__Registro</v>
          </cell>
          <cell r="T3493" t="str">
            <v xml:space="preserve"> </v>
          </cell>
          <cell r="AK3493" t="str">
            <v>022_1T</v>
          </cell>
        </row>
        <row r="3494">
          <cell r="A3494" t="str">
            <v>0_Hidalgo__Registro</v>
          </cell>
          <cell r="T3494" t="str">
            <v xml:space="preserve"> </v>
          </cell>
          <cell r="AK3494" t="str">
            <v>022_1T</v>
          </cell>
        </row>
        <row r="3495">
          <cell r="A3495" t="str">
            <v>0_Hidalgo__Registro</v>
          </cell>
          <cell r="T3495" t="str">
            <v xml:space="preserve"> </v>
          </cell>
          <cell r="AK3495" t="str">
            <v>022_1T</v>
          </cell>
        </row>
        <row r="3496">
          <cell r="A3496" t="str">
            <v>1_Hidalgo__Registro</v>
          </cell>
          <cell r="T3496" t="str">
            <v>Pagos</v>
          </cell>
          <cell r="AK3496" t="str">
            <v>022_1T</v>
          </cell>
        </row>
        <row r="3497">
          <cell r="A3497" t="str">
            <v>0_Hidalgo__Registro</v>
          </cell>
          <cell r="T3497" t="str">
            <v>Capital</v>
          </cell>
          <cell r="AK3497" t="str">
            <v>022_1T</v>
          </cell>
        </row>
        <row r="3498">
          <cell r="A3498" t="str">
            <v>0_Hidalgo__Registro</v>
          </cell>
          <cell r="T3498" t="str">
            <v xml:space="preserve"> </v>
          </cell>
          <cell r="AK3498" t="str">
            <v>022_1T</v>
          </cell>
        </row>
        <row r="3499">
          <cell r="A3499" t="str">
            <v>0_Hidalgo__Registro</v>
          </cell>
          <cell r="T3499" t="str">
            <v xml:space="preserve"> </v>
          </cell>
          <cell r="AK3499" t="str">
            <v>022_1T</v>
          </cell>
        </row>
        <row r="3500">
          <cell r="A3500" t="str">
            <v>0_Hidalgo__Registro</v>
          </cell>
          <cell r="T3500" t="str">
            <v xml:space="preserve"> </v>
          </cell>
          <cell r="AK3500" t="str">
            <v>022_1T</v>
          </cell>
        </row>
        <row r="3501">
          <cell r="A3501" t="str">
            <v>0_Hidalgo__Registro</v>
          </cell>
          <cell r="T3501" t="str">
            <v xml:space="preserve"> </v>
          </cell>
          <cell r="AK3501" t="str">
            <v>022_1T</v>
          </cell>
        </row>
        <row r="3502">
          <cell r="A3502" t="str">
            <v>0_Hidalgo__Registro</v>
          </cell>
          <cell r="T3502" t="str">
            <v xml:space="preserve"> </v>
          </cell>
          <cell r="AK3502" t="str">
            <v>022_1T</v>
          </cell>
        </row>
        <row r="3503">
          <cell r="A3503" t="str">
            <v>1_Hidalgo__Registro</v>
          </cell>
          <cell r="T3503" t="str">
            <v>Pagos</v>
          </cell>
          <cell r="AK3503" t="str">
            <v>022_1T</v>
          </cell>
        </row>
        <row r="3504">
          <cell r="A3504" t="str">
            <v>0_Hidalgo__Registro</v>
          </cell>
          <cell r="T3504" t="str">
            <v>Capital</v>
          </cell>
          <cell r="AK3504" t="str">
            <v>022_1T</v>
          </cell>
        </row>
        <row r="3505">
          <cell r="A3505" t="str">
            <v>0_Hidalgo__Registro</v>
          </cell>
          <cell r="T3505" t="str">
            <v xml:space="preserve"> </v>
          </cell>
          <cell r="AK3505" t="str">
            <v>022_1T</v>
          </cell>
        </row>
        <row r="3506">
          <cell r="A3506" t="str">
            <v>0_Hidalgo__Registro</v>
          </cell>
          <cell r="T3506" t="str">
            <v xml:space="preserve"> </v>
          </cell>
          <cell r="AK3506" t="str">
            <v>022_1T</v>
          </cell>
        </row>
        <row r="3507">
          <cell r="A3507" t="str">
            <v>0_Hidalgo__Registro</v>
          </cell>
          <cell r="T3507" t="str">
            <v xml:space="preserve"> </v>
          </cell>
          <cell r="AK3507" t="str">
            <v>022_1T</v>
          </cell>
        </row>
        <row r="3508">
          <cell r="A3508" t="str">
            <v>0_Hidalgo__Registro</v>
          </cell>
          <cell r="T3508" t="str">
            <v xml:space="preserve"> </v>
          </cell>
          <cell r="AK3508" t="str">
            <v>022_1T</v>
          </cell>
        </row>
        <row r="3509">
          <cell r="A3509" t="str">
            <v>0_Hidalgo__Registro</v>
          </cell>
          <cell r="T3509" t="str">
            <v xml:space="preserve"> </v>
          </cell>
          <cell r="AK3509" t="str">
            <v>022_1T</v>
          </cell>
        </row>
        <row r="3510">
          <cell r="A3510" t="str">
            <v>1_Hidalgo__Registro</v>
          </cell>
          <cell r="T3510" t="str">
            <v>Pagos</v>
          </cell>
          <cell r="AK3510" t="str">
            <v>022_1T</v>
          </cell>
        </row>
        <row r="3511">
          <cell r="A3511" t="str">
            <v>0_Hidalgo__Registro</v>
          </cell>
          <cell r="T3511" t="str">
            <v>Capital</v>
          </cell>
          <cell r="AK3511" t="str">
            <v>022_1T</v>
          </cell>
        </row>
        <row r="3512">
          <cell r="A3512" t="str">
            <v>0_Hidalgo__Registro</v>
          </cell>
          <cell r="T3512" t="str">
            <v xml:space="preserve"> </v>
          </cell>
          <cell r="AK3512" t="str">
            <v>022_1T</v>
          </cell>
        </row>
        <row r="3513">
          <cell r="A3513" t="str">
            <v>0_Hidalgo__Registro</v>
          </cell>
          <cell r="T3513" t="str">
            <v xml:space="preserve"> </v>
          </cell>
          <cell r="AK3513" t="str">
            <v>022_1T</v>
          </cell>
        </row>
        <row r="3514">
          <cell r="A3514" t="str">
            <v>0_Hidalgo__Registro</v>
          </cell>
          <cell r="T3514" t="str">
            <v xml:space="preserve"> </v>
          </cell>
          <cell r="AK3514" t="str">
            <v>022_1T</v>
          </cell>
        </row>
        <row r="3515">
          <cell r="A3515" t="str">
            <v>0_Hidalgo__Registro</v>
          </cell>
          <cell r="T3515" t="str">
            <v xml:space="preserve"> </v>
          </cell>
          <cell r="AK3515" t="str">
            <v>022_1T</v>
          </cell>
        </row>
        <row r="3516">
          <cell r="A3516" t="str">
            <v>0_Hidalgo__Registro</v>
          </cell>
          <cell r="T3516" t="str">
            <v xml:space="preserve"> </v>
          </cell>
          <cell r="AK3516" t="str">
            <v>022_1T</v>
          </cell>
        </row>
        <row r="3517">
          <cell r="A3517" t="str">
            <v>1_Hidalgo__Registro</v>
          </cell>
          <cell r="T3517" t="str">
            <v>Pagos</v>
          </cell>
          <cell r="AK3517" t="str">
            <v>022_1T</v>
          </cell>
        </row>
        <row r="3518">
          <cell r="A3518" t="str">
            <v>0_Hidalgo__Registro</v>
          </cell>
          <cell r="T3518" t="str">
            <v>Capital</v>
          </cell>
          <cell r="AK3518" t="str">
            <v>022_1T</v>
          </cell>
        </row>
        <row r="3519">
          <cell r="A3519" t="str">
            <v>0_Hidalgo__Registro</v>
          </cell>
          <cell r="T3519" t="str">
            <v xml:space="preserve"> </v>
          </cell>
          <cell r="AK3519" t="str">
            <v>022_1T</v>
          </cell>
        </row>
        <row r="3520">
          <cell r="A3520" t="str">
            <v>0_Hidalgo__Registro</v>
          </cell>
          <cell r="T3520" t="str">
            <v xml:space="preserve"> </v>
          </cell>
          <cell r="AK3520" t="str">
            <v>022_1T</v>
          </cell>
        </row>
        <row r="3521">
          <cell r="A3521" t="str">
            <v>0_Hidalgo__Registro</v>
          </cell>
          <cell r="T3521" t="str">
            <v xml:space="preserve"> </v>
          </cell>
          <cell r="AK3521" t="str">
            <v>022_1T</v>
          </cell>
        </row>
        <row r="3522">
          <cell r="A3522" t="str">
            <v>0_Hidalgo__Registro</v>
          </cell>
          <cell r="T3522" t="str">
            <v xml:space="preserve"> </v>
          </cell>
          <cell r="AK3522" t="str">
            <v>022_1T</v>
          </cell>
        </row>
        <row r="3523">
          <cell r="A3523" t="str">
            <v>0_Hidalgo__Registro</v>
          </cell>
          <cell r="T3523" t="str">
            <v xml:space="preserve"> </v>
          </cell>
          <cell r="AK3523" t="str">
            <v>022_1T</v>
          </cell>
        </row>
        <row r="3524">
          <cell r="A3524" t="str">
            <v>1_Hidalgo__Registro</v>
          </cell>
          <cell r="T3524" t="str">
            <v>Pagos</v>
          </cell>
          <cell r="AK3524" t="str">
            <v>022_1T</v>
          </cell>
        </row>
        <row r="3525">
          <cell r="A3525" t="str">
            <v>0_Hidalgo__Registro</v>
          </cell>
          <cell r="T3525" t="str">
            <v>Capital</v>
          </cell>
          <cell r="AK3525" t="str">
            <v>022_1T</v>
          </cell>
        </row>
        <row r="3526">
          <cell r="A3526" t="str">
            <v>0_Hidalgo__Registro</v>
          </cell>
          <cell r="T3526" t="str">
            <v xml:space="preserve"> </v>
          </cell>
          <cell r="AK3526" t="str">
            <v>022_1T</v>
          </cell>
        </row>
        <row r="3527">
          <cell r="A3527" t="str">
            <v>0_Hidalgo__Registro</v>
          </cell>
          <cell r="T3527" t="str">
            <v xml:space="preserve"> </v>
          </cell>
          <cell r="AK3527" t="str">
            <v>022_1T</v>
          </cell>
        </row>
        <row r="3528">
          <cell r="A3528" t="str">
            <v>0_Hidalgo__Registro</v>
          </cell>
          <cell r="T3528" t="str">
            <v xml:space="preserve"> </v>
          </cell>
          <cell r="AK3528" t="str">
            <v>022_1T</v>
          </cell>
        </row>
        <row r="3529">
          <cell r="A3529" t="str">
            <v>0_Hidalgo__Registro</v>
          </cell>
          <cell r="T3529" t="str">
            <v xml:space="preserve"> </v>
          </cell>
          <cell r="AK3529" t="str">
            <v>022_1T</v>
          </cell>
        </row>
        <row r="3530">
          <cell r="A3530" t="str">
            <v>0_Hidalgo__Registro</v>
          </cell>
          <cell r="T3530" t="str">
            <v xml:space="preserve"> </v>
          </cell>
          <cell r="AK3530" t="str">
            <v>022_1T</v>
          </cell>
        </row>
        <row r="3531">
          <cell r="A3531" t="str">
            <v>1_Hidalgo__Registro</v>
          </cell>
          <cell r="T3531" t="str">
            <v>Pagos</v>
          </cell>
          <cell r="AK3531" t="str">
            <v>022_1T</v>
          </cell>
        </row>
        <row r="3532">
          <cell r="A3532" t="str">
            <v>0_Hidalgo__Registro</v>
          </cell>
          <cell r="T3532" t="str">
            <v>Capital</v>
          </cell>
          <cell r="AK3532" t="str">
            <v>022_1T</v>
          </cell>
        </row>
        <row r="3533">
          <cell r="A3533" t="str">
            <v>0_Hidalgo__Registro</v>
          </cell>
          <cell r="T3533" t="str">
            <v xml:space="preserve"> </v>
          </cell>
          <cell r="AK3533" t="str">
            <v>022_1T</v>
          </cell>
        </row>
        <row r="3534">
          <cell r="A3534" t="str">
            <v>0_Hidalgo__Registro</v>
          </cell>
          <cell r="T3534" t="str">
            <v xml:space="preserve"> </v>
          </cell>
          <cell r="AK3534" t="str">
            <v>022_1T</v>
          </cell>
        </row>
        <row r="3535">
          <cell r="A3535" t="str">
            <v>0_Hidalgo__Registro</v>
          </cell>
          <cell r="T3535" t="str">
            <v xml:space="preserve"> </v>
          </cell>
          <cell r="AK3535" t="str">
            <v>022_1T</v>
          </cell>
        </row>
        <row r="3536">
          <cell r="A3536" t="str">
            <v>0_Hidalgo__Registro</v>
          </cell>
          <cell r="T3536" t="str">
            <v xml:space="preserve"> </v>
          </cell>
          <cell r="AK3536" t="str">
            <v>022_1T</v>
          </cell>
        </row>
        <row r="3537">
          <cell r="A3537" t="str">
            <v>0_Hidalgo__Registro</v>
          </cell>
          <cell r="T3537" t="str">
            <v xml:space="preserve"> </v>
          </cell>
          <cell r="AK3537" t="str">
            <v>022_1T</v>
          </cell>
        </row>
        <row r="3538">
          <cell r="A3538" t="str">
            <v>0_Hidalgo__Registro</v>
          </cell>
          <cell r="T3538" t="str">
            <v>Gastos y costos</v>
          </cell>
          <cell r="AK3538" t="str">
            <v>022_1T</v>
          </cell>
        </row>
        <row r="3539">
          <cell r="A3539" t="str">
            <v>0_Hidalgo__Registro</v>
          </cell>
          <cell r="T3539" t="str">
            <v xml:space="preserve"> </v>
          </cell>
          <cell r="AK3539" t="str">
            <v>022_1T</v>
          </cell>
        </row>
        <row r="3540">
          <cell r="A3540" t="str">
            <v>0_Hidalgo__Registro</v>
          </cell>
          <cell r="T3540" t="str">
            <v xml:space="preserve"> </v>
          </cell>
          <cell r="AK3540" t="str">
            <v>022_1T</v>
          </cell>
        </row>
        <row r="3541">
          <cell r="A3541" t="str">
            <v>0_Jalisco__Registro</v>
          </cell>
          <cell r="T3541" t="str">
            <v xml:space="preserve"> </v>
          </cell>
          <cell r="AK3541" t="str">
            <v>022_1T</v>
          </cell>
        </row>
        <row r="3542">
          <cell r="A3542" t="str">
            <v>0_Jalisco__Registro</v>
          </cell>
          <cell r="T3542" t="str">
            <v xml:space="preserve"> </v>
          </cell>
          <cell r="AK3542" t="str">
            <v>022_1T</v>
          </cell>
        </row>
        <row r="3543">
          <cell r="A3543" t="str">
            <v>0_Jalisco__Registro</v>
          </cell>
          <cell r="T3543" t="str">
            <v xml:space="preserve"> </v>
          </cell>
          <cell r="AK3543" t="str">
            <v>022_1T</v>
          </cell>
        </row>
        <row r="3544">
          <cell r="A3544" t="str">
            <v>0_Jalisco__Registro</v>
          </cell>
          <cell r="T3544" t="str">
            <v xml:space="preserve"> </v>
          </cell>
          <cell r="AK3544" t="str">
            <v>022_1T</v>
          </cell>
        </row>
        <row r="3545">
          <cell r="A3545" t="str">
            <v>0_Jalisco__Registro</v>
          </cell>
          <cell r="T3545" t="str">
            <v xml:space="preserve"> </v>
          </cell>
          <cell r="AK3545" t="str">
            <v>022_1T</v>
          </cell>
        </row>
        <row r="3546">
          <cell r="A3546" t="str">
            <v>0_Jalisco__Registro</v>
          </cell>
          <cell r="T3546" t="str">
            <v xml:space="preserve"> </v>
          </cell>
          <cell r="AK3546" t="str">
            <v>022_1T</v>
          </cell>
        </row>
        <row r="3547">
          <cell r="A3547" t="str">
            <v>0_Jalisco__Registro</v>
          </cell>
          <cell r="T3547" t="str">
            <v xml:space="preserve"> </v>
          </cell>
          <cell r="AK3547" t="str">
            <v>022_1T</v>
          </cell>
        </row>
        <row r="3548">
          <cell r="A3548" t="str">
            <v>0_Jalisco__Registro</v>
          </cell>
          <cell r="T3548" t="str">
            <v xml:space="preserve"> </v>
          </cell>
          <cell r="AK3548" t="str">
            <v>022_1T</v>
          </cell>
        </row>
        <row r="3549">
          <cell r="A3549" t="str">
            <v>1_Jalisco__Registro</v>
          </cell>
          <cell r="T3549" t="str">
            <v>Pagos</v>
          </cell>
          <cell r="AK3549" t="str">
            <v>022_1T</v>
          </cell>
        </row>
        <row r="3550">
          <cell r="A3550" t="str">
            <v>0_Jalisco__Registro</v>
          </cell>
          <cell r="T3550" t="str">
            <v>Capital</v>
          </cell>
          <cell r="AK3550" t="str">
            <v>022_1T</v>
          </cell>
        </row>
        <row r="3551">
          <cell r="A3551" t="str">
            <v>1_Jalisco__A14-0819007</v>
          </cell>
          <cell r="T3551">
            <v>555680</v>
          </cell>
          <cell r="AK3551" t="str">
            <v>022_1T</v>
          </cell>
        </row>
        <row r="3552">
          <cell r="A3552" t="str">
            <v>1_Jalisco__A14-0819007</v>
          </cell>
          <cell r="T3552">
            <v>483200</v>
          </cell>
          <cell r="AK3552" t="str">
            <v>022_1T</v>
          </cell>
        </row>
        <row r="3553">
          <cell r="A3553" t="str">
            <v>1_Jalisco__A14-0819007</v>
          </cell>
          <cell r="T3553">
            <v>364816</v>
          </cell>
          <cell r="AK3553" t="str">
            <v>022_1T</v>
          </cell>
        </row>
        <row r="3554">
          <cell r="A3554" t="str">
            <v>1_Jalisco__A14-0819007</v>
          </cell>
          <cell r="T3554">
            <v>270592</v>
          </cell>
          <cell r="AK3554" t="str">
            <v>022_1T</v>
          </cell>
        </row>
        <row r="3555">
          <cell r="A3555" t="str">
            <v>1_Jalisco__A14-0819007</v>
          </cell>
          <cell r="T3555">
            <v>241.6</v>
          </cell>
          <cell r="AK3555" t="str">
            <v>022_1T</v>
          </cell>
        </row>
        <row r="3556">
          <cell r="A3556" t="str">
            <v>1_Jalisco__A14-0819007</v>
          </cell>
          <cell r="T3556">
            <v>16670.400000000001</v>
          </cell>
          <cell r="AK3556" t="str">
            <v>022_1T</v>
          </cell>
        </row>
        <row r="3557">
          <cell r="A3557" t="str">
            <v>1_Jalisco__A14-0819007_ID</v>
          </cell>
          <cell r="T3557">
            <v>0</v>
          </cell>
          <cell r="AK3557" t="str">
            <v>022_1T</v>
          </cell>
        </row>
        <row r="3558">
          <cell r="A3558" t="str">
            <v>0_Jalisco__A14-0819007_ID</v>
          </cell>
          <cell r="T3558" t="str">
            <v xml:space="preserve"> </v>
          </cell>
          <cell r="AK3558" t="str">
            <v>022_1T</v>
          </cell>
        </row>
        <row r="3559">
          <cell r="A3559" t="str">
            <v>1_Jalisco__A14-0819008</v>
          </cell>
          <cell r="T3559">
            <v>562250</v>
          </cell>
          <cell r="AK3559" t="str">
            <v>022_1T</v>
          </cell>
        </row>
        <row r="3560">
          <cell r="A3560" t="str">
            <v>1_Jalisco__A14-0819008</v>
          </cell>
          <cell r="T3560">
            <v>8844</v>
          </cell>
          <cell r="AK3560" t="str">
            <v>022_1T</v>
          </cell>
        </row>
        <row r="3561">
          <cell r="A3561" t="str">
            <v>1_Jalisco__A14-0819008</v>
          </cell>
          <cell r="T3561">
            <v>214000</v>
          </cell>
          <cell r="AK3561" t="str">
            <v>022_1T</v>
          </cell>
        </row>
        <row r="3562">
          <cell r="A3562" t="str">
            <v>1_Jalisco__A14-0819008</v>
          </cell>
          <cell r="T3562">
            <v>0</v>
          </cell>
          <cell r="AK3562" t="str">
            <v>022_1T</v>
          </cell>
        </row>
        <row r="3563">
          <cell r="A3563" t="str">
            <v>1_Jalisco__A14-0819008</v>
          </cell>
          <cell r="T3563">
            <v>105300</v>
          </cell>
          <cell r="AK3563" t="str">
            <v>022_1T</v>
          </cell>
        </row>
        <row r="3564">
          <cell r="A3564" t="str">
            <v>1_Jalisco__A14-0819008</v>
          </cell>
          <cell r="T3564">
            <v>414800</v>
          </cell>
          <cell r="AK3564" t="str">
            <v>022_1T</v>
          </cell>
        </row>
        <row r="3565">
          <cell r="A3565" t="str">
            <v>1_Jalisco__A14-0819008</v>
          </cell>
          <cell r="T3565">
            <v>1091046</v>
          </cell>
          <cell r="AK3565" t="str">
            <v>022_1T</v>
          </cell>
        </row>
        <row r="3566">
          <cell r="A3566" t="str">
            <v>1_Jalisco__A14-0819008</v>
          </cell>
          <cell r="T3566">
            <v>479220</v>
          </cell>
          <cell r="AK3566" t="str">
            <v>022_1T</v>
          </cell>
        </row>
        <row r="3567">
          <cell r="A3567" t="str">
            <v>1_Jalisco__A14-0819008</v>
          </cell>
          <cell r="T3567">
            <v>1754370</v>
          </cell>
          <cell r="AK3567" t="str">
            <v>022_1T</v>
          </cell>
        </row>
        <row r="3568">
          <cell r="A3568" t="str">
            <v>1_Jalisco__P14-0320027</v>
          </cell>
          <cell r="T3568">
            <v>1726922.73</v>
          </cell>
          <cell r="AK3568" t="str">
            <v>022_1T</v>
          </cell>
        </row>
        <row r="3569">
          <cell r="A3569" t="str">
            <v>0_Jalisco__P14-0320027</v>
          </cell>
          <cell r="T3569" t="str">
            <v xml:space="preserve"> </v>
          </cell>
          <cell r="AK3569" t="str">
            <v>022_1T</v>
          </cell>
        </row>
        <row r="3570">
          <cell r="A3570" t="str">
            <v>1_Jalisco__P14-0320027</v>
          </cell>
          <cell r="T3570">
            <v>0</v>
          </cell>
          <cell r="AK3570" t="str">
            <v>022_1T</v>
          </cell>
        </row>
        <row r="3571">
          <cell r="A3571" t="str">
            <v>1_Jalisco__P14-0320028</v>
          </cell>
          <cell r="T3571">
            <v>2116141.86</v>
          </cell>
          <cell r="AK3571" t="str">
            <v>022_1T</v>
          </cell>
        </row>
        <row r="3572">
          <cell r="A3572" t="str">
            <v>1_Jalisco__P14-0320028</v>
          </cell>
          <cell r="T3572">
            <v>0</v>
          </cell>
          <cell r="AK3572" t="str">
            <v>022_1T</v>
          </cell>
        </row>
        <row r="3573">
          <cell r="A3573" t="str">
            <v>1_Jalisco__P14-0416021</v>
          </cell>
          <cell r="T3573">
            <v>12328767.119999999</v>
          </cell>
          <cell r="AK3573" t="str">
            <v>022_1T</v>
          </cell>
        </row>
        <row r="3574">
          <cell r="A3574" t="str">
            <v>1_Jalisco__P14-0416021</v>
          </cell>
          <cell r="T3574">
            <v>132590.94</v>
          </cell>
          <cell r="AK3574" t="str">
            <v>022_1T</v>
          </cell>
        </row>
        <row r="3575">
          <cell r="A3575" t="str">
            <v>1_Jalisco__P14-0819018</v>
          </cell>
          <cell r="T3575">
            <v>6029895.3200000003</v>
          </cell>
          <cell r="AK3575" t="str">
            <v>022_1T</v>
          </cell>
        </row>
        <row r="3576">
          <cell r="A3576" t="str">
            <v>0_Jalisco__P14-0819018</v>
          </cell>
          <cell r="T3576" t="str">
            <v xml:space="preserve"> </v>
          </cell>
          <cell r="AK3576" t="str">
            <v>022_1T</v>
          </cell>
        </row>
        <row r="3577">
          <cell r="A3577" t="str">
            <v>1_Jalisco__P14-0819018_ID</v>
          </cell>
          <cell r="T3577">
            <v>0</v>
          </cell>
          <cell r="AK3577" t="str">
            <v>022_1T</v>
          </cell>
        </row>
        <row r="3578">
          <cell r="A3578" t="str">
            <v>1_Jalisco__P14-0819019</v>
          </cell>
          <cell r="T3578">
            <v>11888843.529999999</v>
          </cell>
          <cell r="AK3578" t="str">
            <v>022_1T</v>
          </cell>
        </row>
        <row r="3579">
          <cell r="A3579" t="str">
            <v>0_Jalisco__P14-0819019</v>
          </cell>
          <cell r="T3579" t="str">
            <v xml:space="preserve"> </v>
          </cell>
          <cell r="AK3579" t="str">
            <v>022_1T</v>
          </cell>
        </row>
        <row r="3580">
          <cell r="A3580" t="str">
            <v>1_Jalisco__P14-0819019_ID</v>
          </cell>
          <cell r="T3580">
            <v>0</v>
          </cell>
          <cell r="AK3580" t="str">
            <v>022_1T</v>
          </cell>
        </row>
        <row r="3581">
          <cell r="A3581" t="str">
            <v>1_Jalisco__P14-0819020</v>
          </cell>
          <cell r="T3581">
            <v>1370711.03</v>
          </cell>
          <cell r="AK3581" t="str">
            <v>022_1T</v>
          </cell>
        </row>
        <row r="3582">
          <cell r="A3582" t="str">
            <v>0_Jalisco__P14-0819020</v>
          </cell>
          <cell r="T3582" t="str">
            <v xml:space="preserve"> </v>
          </cell>
          <cell r="AK3582" t="str">
            <v>022_1T</v>
          </cell>
        </row>
        <row r="3583">
          <cell r="A3583" t="str">
            <v>1_Jalisco__P14-0819020_ID</v>
          </cell>
          <cell r="T3583">
            <v>0</v>
          </cell>
          <cell r="AK3583" t="str">
            <v>022_1T</v>
          </cell>
        </row>
        <row r="3584">
          <cell r="A3584" t="str">
            <v>1_Jalisco__P14-0819021</v>
          </cell>
          <cell r="T3584">
            <v>2371000</v>
          </cell>
          <cell r="AK3584" t="str">
            <v>022_1T</v>
          </cell>
        </row>
        <row r="3585">
          <cell r="A3585" t="str">
            <v>0_Jalisco__P14-0819021</v>
          </cell>
          <cell r="T3585" t="str">
            <v xml:space="preserve"> </v>
          </cell>
          <cell r="AK3585" t="str">
            <v>022_1T</v>
          </cell>
        </row>
        <row r="3586">
          <cell r="A3586" t="str">
            <v>1_Jalisco__P14-0819021_ID</v>
          </cell>
          <cell r="T3586">
            <v>0</v>
          </cell>
          <cell r="AK3586" t="str">
            <v>022_1T</v>
          </cell>
        </row>
        <row r="3587">
          <cell r="A3587" t="str">
            <v>1_Jalisco__P14-0819022</v>
          </cell>
          <cell r="T3587">
            <v>4742000</v>
          </cell>
          <cell r="AK3587" t="str">
            <v>022_1T</v>
          </cell>
        </row>
        <row r="3588">
          <cell r="A3588" t="str">
            <v>0_Jalisco__P14-0819022</v>
          </cell>
          <cell r="T3588" t="str">
            <v xml:space="preserve"> </v>
          </cell>
          <cell r="AK3588" t="str">
            <v>022_1T</v>
          </cell>
        </row>
        <row r="3589">
          <cell r="A3589" t="str">
            <v>1_Jalisco__P14-0819022_ID</v>
          </cell>
          <cell r="T3589">
            <v>0</v>
          </cell>
          <cell r="AK3589" t="str">
            <v>022_1T</v>
          </cell>
        </row>
        <row r="3590">
          <cell r="A3590" t="str">
            <v>1_Jalisco__P14-0819023</v>
          </cell>
          <cell r="T3590">
            <v>7108825.3799999999</v>
          </cell>
          <cell r="AK3590" t="str">
            <v>022_1T</v>
          </cell>
        </row>
        <row r="3591">
          <cell r="A3591" t="str">
            <v>0_Jalisco__P14-0819023</v>
          </cell>
          <cell r="T3591" t="str">
            <v xml:space="preserve"> </v>
          </cell>
          <cell r="AK3591" t="str">
            <v>022_1T</v>
          </cell>
        </row>
        <row r="3592">
          <cell r="A3592" t="str">
            <v>1_Jalisco__P14-0819023_ID</v>
          </cell>
          <cell r="T3592">
            <v>0</v>
          </cell>
          <cell r="AK3592" t="str">
            <v>022_1T</v>
          </cell>
        </row>
        <row r="3593">
          <cell r="A3593" t="str">
            <v>1_Jalisco__P14-0819024</v>
          </cell>
          <cell r="T3593">
            <v>652320</v>
          </cell>
          <cell r="AK3593" t="str">
            <v>022_1T</v>
          </cell>
        </row>
        <row r="3594">
          <cell r="A3594" t="str">
            <v>1_Jalisco__P14-0819024</v>
          </cell>
          <cell r="T3594">
            <v>241.6</v>
          </cell>
          <cell r="AK3594" t="str">
            <v>022_1T</v>
          </cell>
        </row>
        <row r="3595">
          <cell r="A3595" t="str">
            <v>1_Jalisco__P14-0819024</v>
          </cell>
          <cell r="T3595">
            <v>1087200</v>
          </cell>
          <cell r="AK3595" t="str">
            <v>022_1T</v>
          </cell>
        </row>
        <row r="3596">
          <cell r="A3596" t="str">
            <v>1_Jalisco__P14-0819024</v>
          </cell>
          <cell r="T3596">
            <v>869760</v>
          </cell>
          <cell r="AK3596" t="str">
            <v>022_1T</v>
          </cell>
        </row>
        <row r="3597">
          <cell r="A3597" t="str">
            <v>1_Jalisco__P14-0819024</v>
          </cell>
          <cell r="T3597">
            <v>2826478.4</v>
          </cell>
          <cell r="AK3597" t="str">
            <v>022_1T</v>
          </cell>
        </row>
        <row r="3598">
          <cell r="A3598" t="str">
            <v>1_Jalisco__P14-0820078</v>
          </cell>
          <cell r="T3598">
            <v>407632</v>
          </cell>
          <cell r="AK3598" t="str">
            <v>022_1T</v>
          </cell>
        </row>
        <row r="3599">
          <cell r="A3599" t="str">
            <v>1_Jalisco__P14-0820078</v>
          </cell>
          <cell r="T3599">
            <v>1954400</v>
          </cell>
          <cell r="AK3599" t="str">
            <v>022_1T</v>
          </cell>
        </row>
        <row r="3600">
          <cell r="A3600" t="str">
            <v>1_Jalisco__P14-0820078</v>
          </cell>
          <cell r="T3600">
            <v>1396000</v>
          </cell>
          <cell r="AK3600" t="str">
            <v>022_1T</v>
          </cell>
        </row>
        <row r="3601">
          <cell r="A3601" t="str">
            <v>1_Jalisco__P14-0820078</v>
          </cell>
          <cell r="T3601">
            <v>2942768</v>
          </cell>
          <cell r="AK3601" t="str">
            <v>022_1T</v>
          </cell>
        </row>
        <row r="3602">
          <cell r="A3602" t="str">
            <v>1_Jalisco__P14-0820079</v>
          </cell>
          <cell r="T3602">
            <v>457600</v>
          </cell>
          <cell r="AK3602" t="str">
            <v>022_1T</v>
          </cell>
        </row>
        <row r="3603">
          <cell r="A3603" t="str">
            <v>1_Jalisco__P14-0820079</v>
          </cell>
          <cell r="T3603">
            <v>400400</v>
          </cell>
          <cell r="AK3603" t="str">
            <v>022_1T</v>
          </cell>
        </row>
        <row r="3604">
          <cell r="A3604" t="str">
            <v>0_Jalisco__P14-0820079</v>
          </cell>
          <cell r="T3604" t="str">
            <v xml:space="preserve"> </v>
          </cell>
          <cell r="AK3604" t="str">
            <v>022_1T</v>
          </cell>
        </row>
        <row r="3605">
          <cell r="A3605" t="str">
            <v>1_Jalisco__P14-0820079_ID</v>
          </cell>
          <cell r="T3605">
            <v>0</v>
          </cell>
          <cell r="AK3605" t="str">
            <v>022_1T</v>
          </cell>
        </row>
        <row r="3606">
          <cell r="A3606" t="str">
            <v>1_Jalisco__P14-0820080</v>
          </cell>
          <cell r="T3606">
            <v>191620</v>
          </cell>
          <cell r="AK3606" t="str">
            <v>022_1T</v>
          </cell>
        </row>
        <row r="3607">
          <cell r="A3607" t="str">
            <v>1_Jalisco__P14-0820080</v>
          </cell>
          <cell r="T3607">
            <v>429286</v>
          </cell>
          <cell r="AK3607" t="str">
            <v>022_1T</v>
          </cell>
        </row>
        <row r="3608">
          <cell r="A3608" t="str">
            <v>1_Jalisco__P14-0820080</v>
          </cell>
          <cell r="T3608">
            <v>686400</v>
          </cell>
          <cell r="AK3608" t="str">
            <v>022_1T</v>
          </cell>
        </row>
        <row r="3609">
          <cell r="A3609" t="str">
            <v>1_Jalisco__P14-0820080</v>
          </cell>
          <cell r="T3609">
            <v>422708</v>
          </cell>
          <cell r="AK3609" t="str">
            <v>022_1T</v>
          </cell>
        </row>
        <row r="3610">
          <cell r="A3610" t="str">
            <v>1_Jalisco__P14-0820080</v>
          </cell>
          <cell r="T3610">
            <v>271986</v>
          </cell>
          <cell r="AK3610" t="str">
            <v>022_1T</v>
          </cell>
        </row>
        <row r="3611">
          <cell r="A3611" t="str">
            <v>1_Jalisco__P14-0820080_ID</v>
          </cell>
          <cell r="T3611">
            <v>0</v>
          </cell>
          <cell r="AK3611" t="str">
            <v>022_1T</v>
          </cell>
        </row>
        <row r="3612">
          <cell r="A3612" t="str">
            <v>0_Jalisco__P14-0820080_ID</v>
          </cell>
          <cell r="T3612" t="str">
            <v xml:space="preserve"> </v>
          </cell>
          <cell r="AK3612" t="str">
            <v>022_1T</v>
          </cell>
        </row>
        <row r="3613">
          <cell r="A3613" t="str">
            <v>1_Jalisco__P14-0820081</v>
          </cell>
          <cell r="T3613">
            <v>242544</v>
          </cell>
          <cell r="AK3613" t="str">
            <v>022_1T</v>
          </cell>
        </row>
        <row r="3614">
          <cell r="A3614" t="str">
            <v>1_Jalisco__P14-0820081</v>
          </cell>
          <cell r="T3614">
            <v>113448</v>
          </cell>
          <cell r="AK3614" t="str">
            <v>022_1T</v>
          </cell>
        </row>
        <row r="3615">
          <cell r="A3615" t="str">
            <v>1_Jalisco__P14-0820081</v>
          </cell>
          <cell r="T3615">
            <v>625920</v>
          </cell>
          <cell r="AK3615" t="str">
            <v>022_1T</v>
          </cell>
        </row>
        <row r="3616">
          <cell r="A3616" t="str">
            <v>1_Jalisco__P14-0820081</v>
          </cell>
          <cell r="T3616">
            <v>352080</v>
          </cell>
          <cell r="AK3616" t="str">
            <v>022_1T</v>
          </cell>
        </row>
        <row r="3617">
          <cell r="A3617" t="str">
            <v>1_Jalisco__P14-0820081</v>
          </cell>
          <cell r="T3617">
            <v>622008</v>
          </cell>
          <cell r="AK3617" t="str">
            <v>022_1T</v>
          </cell>
        </row>
        <row r="3618">
          <cell r="A3618" t="str">
            <v>1_Jalisco__P14-0820081_ID</v>
          </cell>
          <cell r="T3618">
            <v>0</v>
          </cell>
          <cell r="AK3618" t="str">
            <v>022_1T</v>
          </cell>
        </row>
        <row r="3619">
          <cell r="A3619" t="str">
            <v>0_Jalisco__P14-0820081_ID</v>
          </cell>
          <cell r="T3619" t="str">
            <v xml:space="preserve"> </v>
          </cell>
          <cell r="AK3619" t="str">
            <v>022_1T</v>
          </cell>
        </row>
        <row r="3620">
          <cell r="A3620" t="str">
            <v>1_Jalisco__P14-0820082</v>
          </cell>
          <cell r="T3620">
            <v>749320</v>
          </cell>
          <cell r="AK3620" t="str">
            <v>022_1T</v>
          </cell>
        </row>
        <row r="3621">
          <cell r="A3621" t="str">
            <v>1_Jalisco__P14-0820082</v>
          </cell>
          <cell r="T3621">
            <v>800800</v>
          </cell>
          <cell r="AK3621" t="str">
            <v>022_1T</v>
          </cell>
        </row>
        <row r="3622">
          <cell r="A3622" t="str">
            <v>1_Jalisco__P14-0820082</v>
          </cell>
          <cell r="T3622">
            <v>1309880</v>
          </cell>
          <cell r="AK3622" t="str">
            <v>022_1T</v>
          </cell>
        </row>
        <row r="3623">
          <cell r="A3623" t="str">
            <v>1_Jalisco__P14-0820082_ID</v>
          </cell>
          <cell r="T3623">
            <v>0</v>
          </cell>
          <cell r="AK3623" t="str">
            <v>022_1T</v>
          </cell>
        </row>
        <row r="3624">
          <cell r="A3624" t="str">
            <v>0_Jalisco__P14-0820082_ID</v>
          </cell>
          <cell r="T3624" t="str">
            <v xml:space="preserve"> </v>
          </cell>
          <cell r="AK3624" t="str">
            <v>022_1T</v>
          </cell>
        </row>
        <row r="3625">
          <cell r="A3625" t="str">
            <v>1_Jalisco__P14-0820083</v>
          </cell>
          <cell r="T3625">
            <v>309048</v>
          </cell>
          <cell r="AK3625" t="str">
            <v>022_1T</v>
          </cell>
        </row>
        <row r="3626">
          <cell r="A3626" t="str">
            <v>1_Jalisco__P14-0820083</v>
          </cell>
          <cell r="T3626">
            <v>723720</v>
          </cell>
          <cell r="AK3626" t="str">
            <v>022_1T</v>
          </cell>
        </row>
        <row r="3627">
          <cell r="A3627" t="str">
            <v>1_Jalisco__P14-0820083</v>
          </cell>
          <cell r="T3627">
            <v>923232</v>
          </cell>
          <cell r="AK3627" t="str">
            <v>022_1T</v>
          </cell>
        </row>
        <row r="3628">
          <cell r="A3628" t="str">
            <v>1_Jalisco__P14-0820083_ID</v>
          </cell>
          <cell r="T3628">
            <v>0</v>
          </cell>
          <cell r="AK3628" t="str">
            <v>022_1T</v>
          </cell>
        </row>
        <row r="3629">
          <cell r="A3629" t="str">
            <v>1_Jalisco__P14-0820084</v>
          </cell>
          <cell r="T3629">
            <v>1159908</v>
          </cell>
          <cell r="AK3629" t="str">
            <v>022_1T</v>
          </cell>
        </row>
        <row r="3630">
          <cell r="A3630" t="str">
            <v>1_Jalisco__P14-0820084</v>
          </cell>
          <cell r="T3630">
            <v>260148</v>
          </cell>
          <cell r="AK3630" t="str">
            <v>022_1T</v>
          </cell>
        </row>
        <row r="3631">
          <cell r="A3631" t="str">
            <v>1_Jalisco__P14-0820084</v>
          </cell>
          <cell r="T3631">
            <v>195600</v>
          </cell>
          <cell r="AK3631" t="str">
            <v>022_1T</v>
          </cell>
        </row>
        <row r="3632">
          <cell r="A3632" t="str">
            <v>1_Jalisco__P14-0820084</v>
          </cell>
          <cell r="T3632">
            <v>340344</v>
          </cell>
          <cell r="AK3632" t="str">
            <v>022_1T</v>
          </cell>
        </row>
        <row r="3633">
          <cell r="A3633" t="str">
            <v>1_Jalisco__P14-0820084_ID</v>
          </cell>
          <cell r="T3633">
            <v>0</v>
          </cell>
          <cell r="AK3633" t="str">
            <v>022_1T</v>
          </cell>
        </row>
        <row r="3634">
          <cell r="A3634" t="str">
            <v>1_Jalisco__Q14-0122010</v>
          </cell>
          <cell r="T3634">
            <v>150000000</v>
          </cell>
          <cell r="AK3634" t="str">
            <v>022_1T</v>
          </cell>
        </row>
        <row r="3635">
          <cell r="A3635" t="str">
            <v>0_Jalisco__Q14-0122010</v>
          </cell>
          <cell r="T3635" t="str">
            <v xml:space="preserve"> </v>
          </cell>
          <cell r="AK3635" t="str">
            <v>022_1T</v>
          </cell>
        </row>
        <row r="3636">
          <cell r="A3636" t="str">
            <v>1_Jalisco__Q14-0222051</v>
          </cell>
          <cell r="T3636">
            <v>50000000.009999998</v>
          </cell>
          <cell r="AK3636" t="str">
            <v>022_1T</v>
          </cell>
        </row>
        <row r="3637">
          <cell r="A3637" t="str">
            <v>1_Jalisco__Q14-0222051</v>
          </cell>
          <cell r="T3637">
            <v>279861527.92000002</v>
          </cell>
          <cell r="AK3637" t="str">
            <v>022_1T</v>
          </cell>
        </row>
        <row r="3638">
          <cell r="A3638" t="str">
            <v>0_Jalisco__Q14-0222051</v>
          </cell>
          <cell r="T3638" t="str">
            <v xml:space="preserve"> </v>
          </cell>
          <cell r="AK3638" t="str">
            <v>022_1T</v>
          </cell>
        </row>
        <row r="3639">
          <cell r="A3639" t="str">
            <v>0_Jalisco__Q14-0222051</v>
          </cell>
          <cell r="T3639" t="str">
            <v xml:space="preserve"> </v>
          </cell>
          <cell r="AK3639" t="str">
            <v>022_1T</v>
          </cell>
        </row>
        <row r="3640">
          <cell r="A3640" t="str">
            <v>0_Jalisco__Q14-0222051</v>
          </cell>
          <cell r="T3640" t="str">
            <v xml:space="preserve"> </v>
          </cell>
          <cell r="AK3640" t="str">
            <v>022_1T</v>
          </cell>
        </row>
        <row r="3641">
          <cell r="A3641" t="str">
            <v>0_Jalisco__Q14-0222051</v>
          </cell>
          <cell r="T3641" t="str">
            <v xml:space="preserve"> </v>
          </cell>
          <cell r="AK3641" t="str">
            <v>022_1T</v>
          </cell>
        </row>
        <row r="3642">
          <cell r="A3642" t="str">
            <v>1_Jalisco__Registro</v>
          </cell>
          <cell r="T3642" t="str">
            <v>Pagos</v>
          </cell>
          <cell r="AK3642" t="str">
            <v>022_1T</v>
          </cell>
        </row>
        <row r="3643">
          <cell r="A3643" t="str">
            <v>0_Jalisco__Registro</v>
          </cell>
          <cell r="T3643" t="str">
            <v>Capital</v>
          </cell>
          <cell r="AK3643" t="str">
            <v>022_1T</v>
          </cell>
        </row>
        <row r="3644">
          <cell r="A3644" t="str">
            <v>0_Jalisco__Registro</v>
          </cell>
          <cell r="T3644" t="str">
            <v xml:space="preserve"> </v>
          </cell>
          <cell r="AK3644" t="str">
            <v>022_1T</v>
          </cell>
        </row>
        <row r="3645">
          <cell r="A3645" t="str">
            <v>0_Jalisco__Registro</v>
          </cell>
          <cell r="T3645" t="str">
            <v xml:space="preserve"> </v>
          </cell>
          <cell r="AK3645" t="str">
            <v>022_1T</v>
          </cell>
        </row>
        <row r="3646">
          <cell r="A3646" t="str">
            <v>0_Jalisco__Registro</v>
          </cell>
          <cell r="T3646" t="str">
            <v xml:space="preserve"> </v>
          </cell>
          <cell r="AK3646" t="str">
            <v>022_1T</v>
          </cell>
        </row>
        <row r="3647">
          <cell r="A3647" t="str">
            <v>0_Jalisco__Registro</v>
          </cell>
          <cell r="T3647" t="str">
            <v xml:space="preserve"> </v>
          </cell>
          <cell r="AK3647" t="str">
            <v>022_1T</v>
          </cell>
        </row>
        <row r="3648">
          <cell r="A3648" t="str">
            <v>0_Jalisco__Registro</v>
          </cell>
          <cell r="T3648" t="str">
            <v xml:space="preserve"> </v>
          </cell>
          <cell r="AK3648" t="str">
            <v>022_1T</v>
          </cell>
        </row>
        <row r="3649">
          <cell r="A3649" t="str">
            <v>1_Jalisco__Registro</v>
          </cell>
          <cell r="T3649" t="str">
            <v>Pagos</v>
          </cell>
          <cell r="AK3649" t="str">
            <v>022_1T</v>
          </cell>
        </row>
        <row r="3650">
          <cell r="A3650" t="str">
            <v>0_Jalisco__Registro</v>
          </cell>
          <cell r="T3650" t="str">
            <v>Capital</v>
          </cell>
          <cell r="AK3650" t="str">
            <v>022_1T</v>
          </cell>
        </row>
        <row r="3651">
          <cell r="A3651" t="str">
            <v>0_Jalisco__Registro</v>
          </cell>
          <cell r="T3651" t="str">
            <v xml:space="preserve"> </v>
          </cell>
          <cell r="AK3651" t="str">
            <v>022_1T</v>
          </cell>
        </row>
        <row r="3652">
          <cell r="A3652" t="str">
            <v>0_Jalisco__Registro</v>
          </cell>
          <cell r="T3652" t="str">
            <v xml:space="preserve"> </v>
          </cell>
          <cell r="AK3652" t="str">
            <v>022_1T</v>
          </cell>
        </row>
        <row r="3653">
          <cell r="A3653" t="str">
            <v>0_Jalisco__Registro</v>
          </cell>
          <cell r="T3653" t="str">
            <v xml:space="preserve"> </v>
          </cell>
          <cell r="AK3653" t="str">
            <v>022_1T</v>
          </cell>
        </row>
        <row r="3654">
          <cell r="A3654" t="str">
            <v>0_Jalisco__Registro</v>
          </cell>
          <cell r="T3654" t="str">
            <v xml:space="preserve"> </v>
          </cell>
          <cell r="AK3654" t="str">
            <v>022_1T</v>
          </cell>
        </row>
        <row r="3655">
          <cell r="A3655" t="str">
            <v>0_Jalisco__Registro</v>
          </cell>
          <cell r="T3655" t="str">
            <v xml:space="preserve"> </v>
          </cell>
          <cell r="AK3655" t="str">
            <v>022_1T</v>
          </cell>
        </row>
        <row r="3656">
          <cell r="A3656" t="str">
            <v>1_Jalisco__Registro</v>
          </cell>
          <cell r="T3656" t="str">
            <v>Pagos</v>
          </cell>
          <cell r="AK3656" t="str">
            <v>022_1T</v>
          </cell>
        </row>
        <row r="3657">
          <cell r="A3657" t="str">
            <v>0_Jalisco__Registro</v>
          </cell>
          <cell r="T3657" t="str">
            <v>Capital</v>
          </cell>
          <cell r="AK3657" t="str">
            <v>022_1T</v>
          </cell>
        </row>
        <row r="3658">
          <cell r="A3658" t="str">
            <v>1_Jalisco_Concepción de Buenos Aires_A14-0516022</v>
          </cell>
          <cell r="T3658">
            <v>0</v>
          </cell>
          <cell r="AK3658" t="str">
            <v>022_1T</v>
          </cell>
        </row>
        <row r="3659">
          <cell r="A3659" t="str">
            <v>0_Jalisco_Concepción de Buenos Aires_A14-0516022</v>
          </cell>
          <cell r="T3659" t="str">
            <v xml:space="preserve"> </v>
          </cell>
          <cell r="AK3659" t="str">
            <v>022_1T</v>
          </cell>
        </row>
        <row r="3660">
          <cell r="A3660" t="str">
            <v>1_Jalisco_Sayula_A14-0516023</v>
          </cell>
          <cell r="T3660">
            <v>0</v>
          </cell>
          <cell r="AK3660" t="str">
            <v>022_1T</v>
          </cell>
        </row>
        <row r="3661">
          <cell r="A3661" t="str">
            <v>0_Jalisco_Sayula_A14-0516023</v>
          </cell>
          <cell r="T3661" t="str">
            <v xml:space="preserve"> </v>
          </cell>
          <cell r="AK3661" t="str">
            <v>022_1T</v>
          </cell>
        </row>
        <row r="3662">
          <cell r="A3662" t="str">
            <v>1_Jalisco_Amatitán_A14-0516028</v>
          </cell>
          <cell r="T3662">
            <v>0</v>
          </cell>
          <cell r="AK3662" t="str">
            <v>022_1T</v>
          </cell>
        </row>
        <row r="3663">
          <cell r="A3663" t="str">
            <v>0_Jalisco_Amatitán_A14-0516028</v>
          </cell>
          <cell r="T3663" t="str">
            <v xml:space="preserve"> </v>
          </cell>
          <cell r="AK3663" t="str">
            <v>022_1T</v>
          </cell>
        </row>
        <row r="3664">
          <cell r="A3664" t="str">
            <v>1_Jalisco_Talpa de Allende_A14-0516029</v>
          </cell>
          <cell r="T3664">
            <v>0</v>
          </cell>
          <cell r="AK3664" t="str">
            <v>022_1T</v>
          </cell>
        </row>
        <row r="3665">
          <cell r="A3665" t="str">
            <v>0_Jalisco_Talpa de Allende_A14-0516029</v>
          </cell>
          <cell r="T3665" t="str">
            <v xml:space="preserve"> </v>
          </cell>
          <cell r="AK3665" t="str">
            <v>022_1T</v>
          </cell>
        </row>
        <row r="3666">
          <cell r="A3666" t="str">
            <v>1_Jalisco_Tolimán_A14-0516030</v>
          </cell>
          <cell r="T3666">
            <v>0</v>
          </cell>
          <cell r="AK3666" t="str">
            <v>022_1T</v>
          </cell>
        </row>
        <row r="3667">
          <cell r="A3667" t="str">
            <v>0_Jalisco_Tolimán_A14-0516030</v>
          </cell>
          <cell r="T3667" t="str">
            <v xml:space="preserve"> </v>
          </cell>
          <cell r="AK3667" t="str">
            <v>022_1T</v>
          </cell>
        </row>
        <row r="3668">
          <cell r="A3668" t="str">
            <v>1_Jalisco_Cabo Corrientes_A14-0516031</v>
          </cell>
          <cell r="T3668">
            <v>0</v>
          </cell>
          <cell r="AK3668" t="str">
            <v>022_1T</v>
          </cell>
        </row>
        <row r="3669">
          <cell r="A3669" t="str">
            <v>0_Jalisco_Cabo Corrientes_A14-0516031</v>
          </cell>
          <cell r="T3669" t="str">
            <v xml:space="preserve"> </v>
          </cell>
          <cell r="AK3669" t="str">
            <v>022_1T</v>
          </cell>
        </row>
        <row r="3670">
          <cell r="A3670" t="str">
            <v>1_Jalisco_Tototlán_A14-0516034</v>
          </cell>
          <cell r="T3670">
            <v>0</v>
          </cell>
          <cell r="AK3670" t="str">
            <v>022_1T</v>
          </cell>
        </row>
        <row r="3671">
          <cell r="A3671" t="str">
            <v>0_Jalisco_Tototlán_A14-0516034</v>
          </cell>
          <cell r="T3671" t="str">
            <v xml:space="preserve"> </v>
          </cell>
          <cell r="AK3671" t="str">
            <v>022_1T</v>
          </cell>
        </row>
        <row r="3672">
          <cell r="A3672" t="str">
            <v>1_Jalisco_Villa Corona_A14-0616037</v>
          </cell>
          <cell r="T3672">
            <v>0</v>
          </cell>
          <cell r="AK3672" t="str">
            <v>022_1T</v>
          </cell>
        </row>
        <row r="3673">
          <cell r="A3673" t="str">
            <v>0_Jalisco_Villa Corona_A14-0616037</v>
          </cell>
          <cell r="T3673" t="str">
            <v xml:space="preserve"> </v>
          </cell>
          <cell r="AK3673" t="str">
            <v>022_1T</v>
          </cell>
        </row>
        <row r="3674">
          <cell r="A3674" t="str">
            <v>1_Jalisco_Poncitlán_A14-0619001</v>
          </cell>
          <cell r="T3674">
            <v>0</v>
          </cell>
          <cell r="AK3674" t="str">
            <v>022_1T</v>
          </cell>
        </row>
        <row r="3675">
          <cell r="A3675" t="str">
            <v>0_Jalisco_Poncitlán_A14-0619001</v>
          </cell>
          <cell r="T3675" t="str">
            <v xml:space="preserve"> </v>
          </cell>
          <cell r="AK3675" t="str">
            <v>022_1T</v>
          </cell>
        </row>
        <row r="3676">
          <cell r="A3676" t="str">
            <v>1_Jalisco_El Salto_A14-0716039</v>
          </cell>
          <cell r="T3676">
            <v>0</v>
          </cell>
          <cell r="AK3676" t="str">
            <v>022_1T</v>
          </cell>
        </row>
        <row r="3677">
          <cell r="A3677" t="str">
            <v>0_Jalisco_El Salto_A14-0716039</v>
          </cell>
          <cell r="T3677" t="str">
            <v xml:space="preserve"> </v>
          </cell>
          <cell r="AK3677" t="str">
            <v>022_1T</v>
          </cell>
        </row>
        <row r="3678">
          <cell r="A3678" t="str">
            <v>1_Jalisco_Ocotlán_A14-0816058</v>
          </cell>
          <cell r="T3678">
            <v>0</v>
          </cell>
          <cell r="AK3678" t="str">
            <v>022_1T</v>
          </cell>
        </row>
        <row r="3679">
          <cell r="A3679" t="str">
            <v>0_Jalisco_Ocotlán_A14-0816058</v>
          </cell>
          <cell r="T3679" t="str">
            <v xml:space="preserve"> </v>
          </cell>
          <cell r="AK3679" t="str">
            <v>022_1T</v>
          </cell>
        </row>
        <row r="3680">
          <cell r="A3680" t="str">
            <v>1_Jalisco_Mascota_A14-0816061</v>
          </cell>
          <cell r="T3680">
            <v>0</v>
          </cell>
          <cell r="AK3680" t="str">
            <v>022_1T</v>
          </cell>
        </row>
        <row r="3681">
          <cell r="A3681" t="str">
            <v>0_Jalisco_Mascota_A14-0816061</v>
          </cell>
          <cell r="T3681" t="str">
            <v xml:space="preserve"> </v>
          </cell>
          <cell r="AK3681" t="str">
            <v>022_1T</v>
          </cell>
        </row>
        <row r="3682">
          <cell r="A3682" t="str">
            <v>1_Jalisco_San Juanito de Escobedo_A14-0816062</v>
          </cell>
          <cell r="T3682">
            <v>0</v>
          </cell>
          <cell r="AK3682" t="str">
            <v>022_1T</v>
          </cell>
        </row>
        <row r="3683">
          <cell r="A3683" t="str">
            <v>0_Jalisco_San Juanito de Escobedo_A14-0816062</v>
          </cell>
          <cell r="T3683" t="str">
            <v xml:space="preserve"> </v>
          </cell>
          <cell r="AK3683" t="str">
            <v>022_1T</v>
          </cell>
        </row>
        <row r="3684">
          <cell r="A3684" t="str">
            <v>1_Jalisco_La Huerta_A14-0819003</v>
          </cell>
          <cell r="T3684">
            <v>0</v>
          </cell>
          <cell r="AK3684" t="str">
            <v>022_1T</v>
          </cell>
        </row>
        <row r="3685">
          <cell r="A3685" t="str">
            <v>0_Jalisco_La Huerta_A14-0819003</v>
          </cell>
          <cell r="T3685" t="str">
            <v xml:space="preserve"> </v>
          </cell>
          <cell r="AK3685" t="str">
            <v>022_1T</v>
          </cell>
        </row>
        <row r="3686">
          <cell r="A3686" t="str">
            <v>1_Jalisco_Cuautitlán de García Barragán_A14-0819005</v>
          </cell>
          <cell r="T3686">
            <v>0</v>
          </cell>
          <cell r="AK3686" t="str">
            <v>022_1T</v>
          </cell>
        </row>
        <row r="3687">
          <cell r="A3687" t="str">
            <v>0_Jalisco_Cuautitlán de García Barragán_A14-0819005</v>
          </cell>
          <cell r="T3687" t="str">
            <v xml:space="preserve"> </v>
          </cell>
          <cell r="AK3687" t="str">
            <v>022_1T</v>
          </cell>
        </row>
        <row r="3688">
          <cell r="A3688" t="str">
            <v>1_Jalisco_Tomatlán_A14-1212079</v>
          </cell>
          <cell r="T3688">
            <v>0</v>
          </cell>
          <cell r="AK3688" t="str">
            <v>022_1T</v>
          </cell>
        </row>
        <row r="3689">
          <cell r="A3689" t="str">
            <v>0_Jalisco_Tomatlán_A14-1212079</v>
          </cell>
          <cell r="T3689" t="str">
            <v xml:space="preserve"> </v>
          </cell>
          <cell r="AK3689" t="str">
            <v>022_1T</v>
          </cell>
        </row>
        <row r="3690">
          <cell r="A3690" t="str">
            <v>1_Jalisco_Tonila_A14-1216121</v>
          </cell>
          <cell r="T3690">
            <v>0</v>
          </cell>
          <cell r="AK3690" t="str">
            <v>022_1T</v>
          </cell>
        </row>
        <row r="3691">
          <cell r="A3691" t="str">
            <v>0_Jalisco_Tonila_A14-1216121</v>
          </cell>
          <cell r="T3691" t="str">
            <v xml:space="preserve"> </v>
          </cell>
          <cell r="AK3691" t="str">
            <v>022_1T</v>
          </cell>
        </row>
        <row r="3692">
          <cell r="A3692" t="str">
            <v>1_Jalisco_El Salto_P14-0113004</v>
          </cell>
          <cell r="T3692">
            <v>5918728</v>
          </cell>
          <cell r="AK3692" t="str">
            <v>022_1T</v>
          </cell>
        </row>
        <row r="3693">
          <cell r="A3693" t="str">
            <v>0_Jalisco_El Salto_P14-0113004</v>
          </cell>
          <cell r="T3693" t="str">
            <v xml:space="preserve"> </v>
          </cell>
          <cell r="AK3693" t="str">
            <v>022_1T</v>
          </cell>
        </row>
        <row r="3694">
          <cell r="A3694" t="str">
            <v>0_Jalisco_El Salto_P14-0113004</v>
          </cell>
          <cell r="T3694" t="str">
            <v xml:space="preserve"> </v>
          </cell>
          <cell r="AK3694" t="str">
            <v>022_1T</v>
          </cell>
        </row>
        <row r="3695">
          <cell r="A3695" t="str">
            <v>1_Jalisco_Zapotlanejo_P14-0115003</v>
          </cell>
          <cell r="T3695">
            <v>775862.07</v>
          </cell>
          <cell r="AK3695" t="str">
            <v>022_1T</v>
          </cell>
        </row>
        <row r="3696">
          <cell r="A3696" t="str">
            <v>0_Jalisco_Zapotlanejo_P14-0115003</v>
          </cell>
          <cell r="T3696" t="str">
            <v xml:space="preserve"> </v>
          </cell>
          <cell r="AK3696" t="str">
            <v>022_1T</v>
          </cell>
        </row>
        <row r="3697">
          <cell r="A3697" t="str">
            <v>1_Jalisco_Teocaltiche_P14-0212012</v>
          </cell>
          <cell r="T3697">
            <v>0</v>
          </cell>
          <cell r="AK3697" t="str">
            <v>022_1T</v>
          </cell>
        </row>
        <row r="3698">
          <cell r="A3698" t="str">
            <v>0_Jalisco_Teocaltiche_P14-0212012</v>
          </cell>
          <cell r="T3698" t="str">
            <v xml:space="preserve"> </v>
          </cell>
          <cell r="AK3698" t="str">
            <v>022_1T</v>
          </cell>
        </row>
        <row r="3699">
          <cell r="A3699" t="str">
            <v>1_Jalisco_San Miguel el Alto_P14-0212013</v>
          </cell>
          <cell r="T3699">
            <v>0</v>
          </cell>
          <cell r="AK3699" t="str">
            <v>022_1T</v>
          </cell>
        </row>
        <row r="3700">
          <cell r="A3700" t="str">
            <v>0_Jalisco_San Miguel el Alto_P14-0212013</v>
          </cell>
          <cell r="T3700" t="str">
            <v xml:space="preserve"> </v>
          </cell>
          <cell r="AK3700" t="str">
            <v>022_1T</v>
          </cell>
        </row>
        <row r="3701">
          <cell r="A3701" t="str">
            <v>1_Jalisco_Ahualulco de Mercado_P14-0213009</v>
          </cell>
          <cell r="T3701">
            <v>324318</v>
          </cell>
          <cell r="AK3701" t="str">
            <v>022_1T</v>
          </cell>
        </row>
        <row r="3702">
          <cell r="A3702" t="str">
            <v>0_Jalisco_Ahualulco de Mercado_P14-0213009</v>
          </cell>
          <cell r="T3702" t="str">
            <v xml:space="preserve"> </v>
          </cell>
          <cell r="AK3702" t="str">
            <v>022_1T</v>
          </cell>
        </row>
        <row r="3703">
          <cell r="A3703" t="str">
            <v>0_Jalisco_Ahualulco de Mercado_P14-0213009</v>
          </cell>
          <cell r="T3703" t="str">
            <v xml:space="preserve"> </v>
          </cell>
          <cell r="AK3703" t="str">
            <v>022_1T</v>
          </cell>
        </row>
        <row r="3704">
          <cell r="A3704" t="str">
            <v>1_Jalisco_San Juanito de Escobedo_P14-0214016</v>
          </cell>
          <cell r="T3704">
            <v>323666.15999999997</v>
          </cell>
          <cell r="AK3704" t="str">
            <v>022_1T</v>
          </cell>
        </row>
        <row r="3705">
          <cell r="A3705" t="str">
            <v>0_Jalisco_San Juanito de Escobedo_P14-0214016</v>
          </cell>
          <cell r="T3705" t="str">
            <v xml:space="preserve"> </v>
          </cell>
          <cell r="AK3705" t="str">
            <v>022_1T</v>
          </cell>
        </row>
        <row r="3706">
          <cell r="A3706" t="str">
            <v>1_Jalisco_Talpa de Allende_P14-0214022</v>
          </cell>
          <cell r="T3706">
            <v>0</v>
          </cell>
          <cell r="AK3706" t="str">
            <v>022_1T</v>
          </cell>
        </row>
        <row r="3707">
          <cell r="A3707" t="str">
            <v>0_Jalisco_Talpa de Allende_P14-0214022</v>
          </cell>
          <cell r="T3707" t="str">
            <v xml:space="preserve"> </v>
          </cell>
          <cell r="AK3707" t="str">
            <v>022_1T</v>
          </cell>
        </row>
        <row r="3708">
          <cell r="A3708" t="str">
            <v>1_Jalisco_Mezquitic_P14-0215011</v>
          </cell>
          <cell r="T3708">
            <v>450000</v>
          </cell>
          <cell r="AK3708" t="str">
            <v>022_1T</v>
          </cell>
        </row>
        <row r="3709">
          <cell r="A3709" t="str">
            <v>0_Jalisco_Mezquitic_P14-0215011</v>
          </cell>
          <cell r="T3709" t="str">
            <v xml:space="preserve"> </v>
          </cell>
          <cell r="AK3709" t="str">
            <v>022_1T</v>
          </cell>
        </row>
        <row r="3710">
          <cell r="A3710" t="str">
            <v>1_Jalisco_Tlajomulco de Zúñiga_P14-0219004</v>
          </cell>
          <cell r="T3710">
            <v>3215618.77</v>
          </cell>
          <cell r="AK3710" t="str">
            <v>022_1T</v>
          </cell>
        </row>
        <row r="3711">
          <cell r="A3711" t="str">
            <v>1_Jalisco_Tlajomulco de Zúñiga_P14-0219004</v>
          </cell>
          <cell r="T3711">
            <v>0</v>
          </cell>
          <cell r="AK3711" t="str">
            <v>022_1T</v>
          </cell>
        </row>
        <row r="3712">
          <cell r="A3712" t="str">
            <v>1_Jalisco_Tlajomulco de Zúñiga_P14-0219004</v>
          </cell>
          <cell r="T3712">
            <v>0</v>
          </cell>
          <cell r="AK3712" t="str">
            <v>022_1T</v>
          </cell>
        </row>
        <row r="3713">
          <cell r="A3713" t="str">
            <v>1_Jalisco_Tlajomulco de Zúñiga_P14-0219004</v>
          </cell>
          <cell r="T3713">
            <v>0</v>
          </cell>
          <cell r="AK3713" t="str">
            <v>022_1T</v>
          </cell>
        </row>
        <row r="3714">
          <cell r="A3714" t="str">
            <v>1_Jalisco_Tlajomulco de Zúñiga_P14-0219004</v>
          </cell>
          <cell r="T3714">
            <v>0</v>
          </cell>
          <cell r="AK3714" t="str">
            <v>022_1T</v>
          </cell>
        </row>
        <row r="3715">
          <cell r="A3715" t="str">
            <v>1_Jalisco_Tlajomulco de Zúñiga_P14-0219004</v>
          </cell>
          <cell r="T3715">
            <v>0</v>
          </cell>
          <cell r="AK3715" t="str">
            <v>022_1T</v>
          </cell>
        </row>
        <row r="3716">
          <cell r="A3716" t="str">
            <v>1_Jalisco_Tlajomulco de Zúñiga_P14-0219004</v>
          </cell>
          <cell r="T3716">
            <v>0</v>
          </cell>
          <cell r="AK3716" t="str">
            <v>022_1T</v>
          </cell>
        </row>
        <row r="3717">
          <cell r="A3717" t="str">
            <v>1_Jalisco_Tlajomulco de Zúñiga_P14-0219004</v>
          </cell>
          <cell r="T3717">
            <v>0</v>
          </cell>
          <cell r="AK3717" t="str">
            <v>022_1T</v>
          </cell>
        </row>
        <row r="3718">
          <cell r="A3718" t="str">
            <v>1_Jalisco_Puerto Vallarta_P14-0219005</v>
          </cell>
          <cell r="T3718">
            <v>0</v>
          </cell>
          <cell r="AK3718" t="str">
            <v>022_1T</v>
          </cell>
        </row>
        <row r="3719">
          <cell r="A3719" t="str">
            <v>1_Jalisco_Puerto Vallarta_P14-0219005</v>
          </cell>
          <cell r="T3719">
            <v>0</v>
          </cell>
          <cell r="AK3719" t="str">
            <v>022_1T</v>
          </cell>
        </row>
        <row r="3720">
          <cell r="A3720" t="str">
            <v>1_Jalisco_Zapotlán el Grande_P14-0220019</v>
          </cell>
          <cell r="T3720">
            <v>132662.92000000001</v>
          </cell>
          <cell r="AK3720" t="str">
            <v>022_1T</v>
          </cell>
        </row>
        <row r="3721">
          <cell r="A3721" t="str">
            <v>1_Jalisco_Zapotlán el Grande_P14-0220019</v>
          </cell>
          <cell r="T3721">
            <v>0</v>
          </cell>
          <cell r="AK3721" t="str">
            <v>022_1T</v>
          </cell>
        </row>
        <row r="3722">
          <cell r="A3722" t="str">
            <v>1_Jalisco_Zapotlán el Grande_P14-0220019</v>
          </cell>
          <cell r="T3722">
            <v>0</v>
          </cell>
          <cell r="AK3722" t="str">
            <v>022_1T</v>
          </cell>
        </row>
        <row r="3723">
          <cell r="A3723" t="str">
            <v>1_Jalisco_Zapotlán el Grande_P14-0220019</v>
          </cell>
          <cell r="T3723">
            <v>0</v>
          </cell>
          <cell r="AK3723" t="str">
            <v>022_1T</v>
          </cell>
        </row>
        <row r="3724">
          <cell r="A3724" t="str">
            <v>1_Jalisco_Zapotlán el Grande_P14-0220019</v>
          </cell>
          <cell r="T3724">
            <v>0</v>
          </cell>
          <cell r="AK3724" t="str">
            <v>022_1T</v>
          </cell>
        </row>
        <row r="3725">
          <cell r="A3725" t="str">
            <v>1_Jalisco_Zapopan_P14-0220021</v>
          </cell>
          <cell r="T3725">
            <v>1826757.52</v>
          </cell>
          <cell r="AK3725" t="str">
            <v>022_1T</v>
          </cell>
        </row>
        <row r="3726">
          <cell r="A3726" t="str">
            <v>1_Jalisco_Zapopan_P14-0220021</v>
          </cell>
          <cell r="T3726">
            <v>0</v>
          </cell>
          <cell r="AK3726" t="str">
            <v>022_1T</v>
          </cell>
        </row>
        <row r="3727">
          <cell r="A3727" t="str">
            <v>1_Jalisco_Zapopan_P14-0220021</v>
          </cell>
          <cell r="T3727">
            <v>0</v>
          </cell>
          <cell r="AK3727" t="str">
            <v>022_1T</v>
          </cell>
        </row>
        <row r="3728">
          <cell r="A3728" t="str">
            <v>1_Jalisco_Zapopan_P14-0220021</v>
          </cell>
          <cell r="T3728">
            <v>0</v>
          </cell>
          <cell r="AK3728" t="str">
            <v>022_1T</v>
          </cell>
        </row>
        <row r="3729">
          <cell r="A3729" t="str">
            <v>1_Jalisco_Zapopan_P14-0220021</v>
          </cell>
          <cell r="T3729">
            <v>0</v>
          </cell>
          <cell r="AK3729" t="str">
            <v>022_1T</v>
          </cell>
        </row>
        <row r="3730">
          <cell r="A3730" t="str">
            <v>1_Jalisco_Zapopan_P14-0220021</v>
          </cell>
          <cell r="T3730">
            <v>0</v>
          </cell>
          <cell r="AK3730" t="str">
            <v>022_1T</v>
          </cell>
        </row>
        <row r="3731">
          <cell r="A3731" t="str">
            <v>1_Jalisco_Zapopan_P14-0220021</v>
          </cell>
          <cell r="T3731">
            <v>0</v>
          </cell>
          <cell r="AK3731" t="str">
            <v>022_1T</v>
          </cell>
        </row>
        <row r="3732">
          <cell r="A3732" t="str">
            <v>1_Jalisco_Zapopan_P14-0220021</v>
          </cell>
          <cell r="T3732">
            <v>0</v>
          </cell>
          <cell r="AK3732" t="str">
            <v>022_1T</v>
          </cell>
        </row>
        <row r="3733">
          <cell r="A3733" t="str">
            <v>1_Jalisco_Zapopan_P14-0220021</v>
          </cell>
          <cell r="T3733">
            <v>0</v>
          </cell>
          <cell r="AK3733" t="str">
            <v>022_1T</v>
          </cell>
        </row>
        <row r="3734">
          <cell r="A3734" t="str">
            <v>1_Jalisco_Zapopan_P14-0220021</v>
          </cell>
          <cell r="T3734">
            <v>0</v>
          </cell>
          <cell r="AK3734" t="str">
            <v>022_1T</v>
          </cell>
        </row>
        <row r="3735">
          <cell r="A3735" t="str">
            <v>1_Jalisco_Yahualica de González Gallo_P14-0312039</v>
          </cell>
          <cell r="T3735">
            <v>0</v>
          </cell>
          <cell r="AK3735" t="str">
            <v>022_1T</v>
          </cell>
        </row>
        <row r="3736">
          <cell r="A3736" t="str">
            <v>0_Jalisco_Yahualica de González Gallo_P14-0312039</v>
          </cell>
          <cell r="T3736" t="str">
            <v xml:space="preserve"> </v>
          </cell>
          <cell r="AK3736" t="str">
            <v>022_1T</v>
          </cell>
        </row>
        <row r="3737">
          <cell r="A3737" t="str">
            <v>1_Jalisco_Huejúcar_P14-0314025</v>
          </cell>
          <cell r="T3737">
            <v>256410.27</v>
          </cell>
          <cell r="AK3737" t="str">
            <v>022_1T</v>
          </cell>
        </row>
        <row r="3738">
          <cell r="A3738" t="str">
            <v>0_Jalisco_Huejúcar_P14-0314025</v>
          </cell>
          <cell r="T3738" t="str">
            <v xml:space="preserve"> </v>
          </cell>
          <cell r="AK3738" t="str">
            <v>022_1T</v>
          </cell>
        </row>
        <row r="3739">
          <cell r="A3739" t="str">
            <v>1_Jalisco_Tuxpan_P14-0318016</v>
          </cell>
          <cell r="T3739">
            <v>280834.69</v>
          </cell>
          <cell r="AK3739" t="str">
            <v>022_1T</v>
          </cell>
        </row>
        <row r="3740">
          <cell r="A3740" t="str">
            <v>0_Jalisco_Tuxpan_P14-0318016</v>
          </cell>
          <cell r="T3740" t="str">
            <v xml:space="preserve"> </v>
          </cell>
          <cell r="AK3740" t="str">
            <v>022_1T</v>
          </cell>
        </row>
        <row r="3741">
          <cell r="A3741" t="str">
            <v>1_Jalisco_Pihuamo_P14-0320026</v>
          </cell>
          <cell r="T3741">
            <v>200000.01</v>
          </cell>
          <cell r="AK3741" t="str">
            <v>022_1T</v>
          </cell>
        </row>
        <row r="3742">
          <cell r="A3742" t="str">
            <v>1_Jalisco_Pihuamo_P14-0320026</v>
          </cell>
          <cell r="T3742">
            <v>0</v>
          </cell>
          <cell r="AK3742" t="str">
            <v>022_1T</v>
          </cell>
        </row>
        <row r="3743">
          <cell r="A3743" t="str">
            <v>1_Jalisco_Puerto Vallarta_P14-0321010</v>
          </cell>
          <cell r="T3743">
            <v>179998.55</v>
          </cell>
          <cell r="AK3743" t="str">
            <v>022_1T</v>
          </cell>
        </row>
        <row r="3744">
          <cell r="A3744" t="str">
            <v>1_Jalisco_Puerto Vallarta_P14-0321010</v>
          </cell>
          <cell r="T3744">
            <v>0</v>
          </cell>
          <cell r="AK3744" t="str">
            <v>022_1T</v>
          </cell>
        </row>
        <row r="3745">
          <cell r="A3745" t="str">
            <v>1_Jalisco_San Miguel el Alto_P14-0412054</v>
          </cell>
          <cell r="T3745">
            <v>0</v>
          </cell>
          <cell r="AK3745" t="str">
            <v>022_1T</v>
          </cell>
        </row>
        <row r="3746">
          <cell r="A3746" t="str">
            <v>0_Jalisco_San Miguel el Alto_P14-0412054</v>
          </cell>
          <cell r="T3746" t="str">
            <v xml:space="preserve"> </v>
          </cell>
          <cell r="AK3746" t="str">
            <v>022_1T</v>
          </cell>
        </row>
        <row r="3747">
          <cell r="A3747" t="str">
            <v>1_Jalisco_Zapopan_P14-0414044</v>
          </cell>
          <cell r="T3747">
            <v>15732684.130000001</v>
          </cell>
          <cell r="AK3747" t="str">
            <v>022_1T</v>
          </cell>
        </row>
        <row r="3748">
          <cell r="A3748" t="str">
            <v>1_Jalisco_Concepción de Buenos Aires_P14-0415028</v>
          </cell>
          <cell r="T3748">
            <v>0</v>
          </cell>
          <cell r="AK3748" t="str">
            <v>022_1T</v>
          </cell>
        </row>
        <row r="3749">
          <cell r="A3749" t="str">
            <v>0_Jalisco_Concepción de Buenos Aires_P14-0415028</v>
          </cell>
          <cell r="T3749" t="str">
            <v xml:space="preserve"> </v>
          </cell>
          <cell r="AK3749" t="str">
            <v>022_1T</v>
          </cell>
        </row>
        <row r="3750">
          <cell r="A3750" t="str">
            <v>1_Jalisco_Villa Guerrero_P14-0418025</v>
          </cell>
          <cell r="T3750">
            <v>144169.96</v>
          </cell>
          <cell r="AK3750" t="str">
            <v>022_1T</v>
          </cell>
        </row>
        <row r="3751">
          <cell r="A3751" t="str">
            <v>0_Jalisco_Villa Guerrero_P14-0418025</v>
          </cell>
          <cell r="T3751" t="str">
            <v xml:space="preserve"> </v>
          </cell>
          <cell r="AK3751" t="str">
            <v>022_1T</v>
          </cell>
        </row>
        <row r="3752">
          <cell r="A3752" t="str">
            <v>1_Jalisco_Zapotitlán de Vadillo_P14-0418030</v>
          </cell>
          <cell r="T3752">
            <v>137570.23999999999</v>
          </cell>
          <cell r="AK3752" t="str">
            <v>022_1T</v>
          </cell>
        </row>
        <row r="3753">
          <cell r="A3753" t="str">
            <v>0_Jalisco_Zapotitlán de Vadillo_P14-0418030</v>
          </cell>
          <cell r="T3753" t="str">
            <v xml:space="preserve"> </v>
          </cell>
          <cell r="AK3753" t="str">
            <v>022_1T</v>
          </cell>
        </row>
        <row r="3754">
          <cell r="A3754" t="str">
            <v>1_Jalisco_Atengo_P14-0420034</v>
          </cell>
          <cell r="T3754">
            <v>27042.68</v>
          </cell>
          <cell r="AK3754" t="str">
            <v>022_1T</v>
          </cell>
        </row>
        <row r="3755">
          <cell r="A3755" t="str">
            <v>0_Jalisco_Atengo_P14-0420034</v>
          </cell>
          <cell r="T3755" t="str">
            <v xml:space="preserve"> </v>
          </cell>
          <cell r="AK3755" t="str">
            <v>022_1T</v>
          </cell>
        </row>
        <row r="3756">
          <cell r="A3756" t="str">
            <v>1_Jalisco_El Arenal_P14-0512064</v>
          </cell>
          <cell r="T3756">
            <v>0</v>
          </cell>
          <cell r="AK3756" t="str">
            <v>022_1T</v>
          </cell>
        </row>
        <row r="3757">
          <cell r="A3757" t="str">
            <v>0_Jalisco_El Arenal_P14-0512064</v>
          </cell>
          <cell r="T3757" t="str">
            <v xml:space="preserve"> </v>
          </cell>
          <cell r="AK3757" t="str">
            <v>022_1T</v>
          </cell>
        </row>
        <row r="3758">
          <cell r="A3758" t="str">
            <v>1_Jalisco_Unión de San Antonio_P14-0514071</v>
          </cell>
          <cell r="T3758">
            <v>567241.38</v>
          </cell>
          <cell r="AK3758" t="str">
            <v>022_1T</v>
          </cell>
        </row>
        <row r="3759">
          <cell r="A3759" t="str">
            <v>0_Jalisco_Unión de San Antonio_P14-0514071</v>
          </cell>
          <cell r="T3759" t="str">
            <v xml:space="preserve"> </v>
          </cell>
          <cell r="AK3759" t="str">
            <v>022_1T</v>
          </cell>
        </row>
        <row r="3760">
          <cell r="A3760" t="str">
            <v>1_Jalisco_Amatitán_P14-0514078</v>
          </cell>
          <cell r="T3760">
            <v>146153.85</v>
          </cell>
          <cell r="AK3760" t="str">
            <v>022_1T</v>
          </cell>
        </row>
        <row r="3761">
          <cell r="A3761" t="str">
            <v>0_Jalisco_Amatitán_P14-0514078</v>
          </cell>
          <cell r="T3761" t="str">
            <v xml:space="preserve"> </v>
          </cell>
          <cell r="AK3761" t="str">
            <v>022_1T</v>
          </cell>
        </row>
        <row r="3762">
          <cell r="A3762" t="str">
            <v>1_Jalisco_Tuxcueca_P14-0515045</v>
          </cell>
          <cell r="T3762">
            <v>0</v>
          </cell>
          <cell r="AK3762" t="str">
            <v>022_1T</v>
          </cell>
        </row>
        <row r="3763">
          <cell r="A3763" t="str">
            <v>0_Jalisco_Tuxcueca_P14-0515045</v>
          </cell>
          <cell r="T3763" t="str">
            <v xml:space="preserve"> </v>
          </cell>
          <cell r="AK3763" t="str">
            <v>022_1T</v>
          </cell>
        </row>
        <row r="3764">
          <cell r="A3764" t="str">
            <v>1_Jalisco_Cocula_P14-0518031</v>
          </cell>
          <cell r="T3764">
            <v>119210.75</v>
          </cell>
          <cell r="AK3764" t="str">
            <v>022_1T</v>
          </cell>
        </row>
        <row r="3765">
          <cell r="A3765" t="str">
            <v>0_Jalisco_Cocula_P14-0518031</v>
          </cell>
          <cell r="T3765" t="str">
            <v xml:space="preserve"> </v>
          </cell>
          <cell r="AK3765" t="str">
            <v>022_1T</v>
          </cell>
        </row>
        <row r="3766">
          <cell r="A3766" t="str">
            <v>1_Jalisco_La Huerta_P14-0518034</v>
          </cell>
          <cell r="T3766">
            <v>80249.3</v>
          </cell>
          <cell r="AK3766" t="str">
            <v>022_1T</v>
          </cell>
        </row>
        <row r="3767">
          <cell r="A3767" t="str">
            <v>0_Jalisco_La Huerta_P14-0518034</v>
          </cell>
          <cell r="T3767" t="str">
            <v xml:space="preserve"> </v>
          </cell>
          <cell r="AK3767" t="str">
            <v>022_1T</v>
          </cell>
        </row>
        <row r="3768">
          <cell r="A3768" t="str">
            <v>1_Jalisco_Acatlán de Juárez_P14-0518035</v>
          </cell>
          <cell r="T3768">
            <v>196067.16</v>
          </cell>
          <cell r="AK3768" t="str">
            <v>022_1T</v>
          </cell>
        </row>
        <row r="3769">
          <cell r="A3769" t="str">
            <v>0_Jalisco_Acatlán de Juárez_P14-0518035</v>
          </cell>
          <cell r="T3769" t="str">
            <v xml:space="preserve"> </v>
          </cell>
          <cell r="AK3769" t="str">
            <v>022_1T</v>
          </cell>
        </row>
        <row r="3770">
          <cell r="A3770" t="str">
            <v>1_Jalisco_Cocula_P14-0518040</v>
          </cell>
          <cell r="T3770">
            <v>112869.31</v>
          </cell>
          <cell r="AK3770" t="str">
            <v>022_1T</v>
          </cell>
        </row>
        <row r="3771">
          <cell r="A3771" t="str">
            <v>0_Jalisco_Cocula_P14-0518040</v>
          </cell>
          <cell r="T3771" t="str">
            <v xml:space="preserve"> </v>
          </cell>
          <cell r="AK3771" t="str">
            <v>022_1T</v>
          </cell>
        </row>
        <row r="3772">
          <cell r="A3772" t="str">
            <v>1_Jalisco_Colotlán_P14-0518044</v>
          </cell>
          <cell r="T3772">
            <v>322771.88</v>
          </cell>
          <cell r="AK3772" t="str">
            <v>022_1T</v>
          </cell>
        </row>
        <row r="3773">
          <cell r="A3773" t="str">
            <v>0_Jalisco_Colotlán_P14-0518044</v>
          </cell>
          <cell r="T3773" t="str">
            <v xml:space="preserve"> </v>
          </cell>
          <cell r="AK3773" t="str">
            <v>022_1T</v>
          </cell>
        </row>
        <row r="3774">
          <cell r="A3774" t="str">
            <v>1_Jalisco_La Barca_P14-0518049</v>
          </cell>
          <cell r="T3774">
            <v>782243.23</v>
          </cell>
          <cell r="AK3774" t="str">
            <v>022_1T</v>
          </cell>
        </row>
        <row r="3775">
          <cell r="A3775" t="str">
            <v>0_Jalisco_La Barca_P14-0518049</v>
          </cell>
          <cell r="T3775" t="str">
            <v xml:space="preserve"> </v>
          </cell>
          <cell r="AK3775" t="str">
            <v>022_1T</v>
          </cell>
        </row>
        <row r="3776">
          <cell r="A3776" t="str">
            <v>1_Jalisco_Magdalena_P14-0518050</v>
          </cell>
          <cell r="T3776">
            <v>635591.87</v>
          </cell>
          <cell r="AK3776" t="str">
            <v>022_1T</v>
          </cell>
        </row>
        <row r="3777">
          <cell r="A3777" t="str">
            <v>0_Jalisco_Magdalena_P14-0518050</v>
          </cell>
          <cell r="T3777" t="str">
            <v xml:space="preserve"> </v>
          </cell>
          <cell r="AK3777" t="str">
            <v>022_1T</v>
          </cell>
        </row>
        <row r="3778">
          <cell r="A3778" t="str">
            <v>1_Jalisco_Tapalpa_P14-0518051</v>
          </cell>
          <cell r="T3778">
            <v>110159.38</v>
          </cell>
          <cell r="AK3778" t="str">
            <v>022_1T</v>
          </cell>
        </row>
        <row r="3779">
          <cell r="A3779" t="str">
            <v>0_Jalisco_Tapalpa_P14-0518051</v>
          </cell>
          <cell r="T3779" t="str">
            <v xml:space="preserve"> </v>
          </cell>
          <cell r="AK3779" t="str">
            <v>022_1T</v>
          </cell>
        </row>
        <row r="3780">
          <cell r="A3780" t="str">
            <v>1_Jalisco_Jocotepec_P14-0518052</v>
          </cell>
          <cell r="T3780">
            <v>395195.08</v>
          </cell>
          <cell r="AK3780" t="str">
            <v>022_1T</v>
          </cell>
        </row>
        <row r="3781">
          <cell r="A3781" t="str">
            <v>0_Jalisco_Jocotepec_P14-0518052</v>
          </cell>
          <cell r="T3781" t="str">
            <v xml:space="preserve"> </v>
          </cell>
          <cell r="AK3781" t="str">
            <v>022_1T</v>
          </cell>
        </row>
        <row r="3782">
          <cell r="A3782" t="str">
            <v>1_Jalisco_Cuquío_P14-0518055</v>
          </cell>
          <cell r="T3782">
            <v>313834.46000000002</v>
          </cell>
          <cell r="AK3782" t="str">
            <v>022_1T</v>
          </cell>
        </row>
        <row r="3783">
          <cell r="A3783" t="str">
            <v>0_Jalisco_Cuquío_P14-0518055</v>
          </cell>
          <cell r="T3783" t="str">
            <v xml:space="preserve"> </v>
          </cell>
          <cell r="AK3783" t="str">
            <v>022_1T</v>
          </cell>
        </row>
        <row r="3784">
          <cell r="A3784" t="str">
            <v>1_Jalisco_Tequila_P14-0519010</v>
          </cell>
          <cell r="T3784">
            <v>0</v>
          </cell>
          <cell r="AK3784" t="str">
            <v>022_1T</v>
          </cell>
        </row>
        <row r="3785">
          <cell r="A3785" t="str">
            <v>1_Jalisco_Tequila_P14-0519010</v>
          </cell>
          <cell r="T3785">
            <v>533610.46</v>
          </cell>
          <cell r="AK3785" t="str">
            <v>022_1T</v>
          </cell>
        </row>
        <row r="3786">
          <cell r="A3786" t="str">
            <v>1_Jalisco_Tequila_P14-0519010</v>
          </cell>
          <cell r="T3786">
            <v>0</v>
          </cell>
          <cell r="AK3786" t="str">
            <v>022_1T</v>
          </cell>
        </row>
        <row r="3787">
          <cell r="A3787" t="str">
            <v>1_Jalisco_Tequila_P14-0519010</v>
          </cell>
          <cell r="T3787">
            <v>0</v>
          </cell>
          <cell r="AK3787" t="str">
            <v>022_1T</v>
          </cell>
        </row>
        <row r="3788">
          <cell r="A3788" t="str">
            <v>1_Jalisco_Tequila_P14-0519010</v>
          </cell>
          <cell r="T3788">
            <v>0</v>
          </cell>
          <cell r="AK3788" t="str">
            <v>022_1T</v>
          </cell>
        </row>
        <row r="3789">
          <cell r="A3789" t="str">
            <v>1_Jalisco_Autlán de Navarro_P14-0520047</v>
          </cell>
          <cell r="T3789">
            <v>205234.61</v>
          </cell>
          <cell r="AK3789" t="str">
            <v>022_1T</v>
          </cell>
        </row>
        <row r="3790">
          <cell r="A3790" t="str">
            <v>1_Jalisco_Autlán de Navarro_P14-0520047</v>
          </cell>
          <cell r="T3790">
            <v>0</v>
          </cell>
          <cell r="AK3790" t="str">
            <v>022_1T</v>
          </cell>
        </row>
        <row r="3791">
          <cell r="A3791" t="str">
            <v>1_Jalisco_Autlán de Navarro_P14-0520047</v>
          </cell>
          <cell r="T3791">
            <v>0</v>
          </cell>
          <cell r="AK3791" t="str">
            <v>022_1T</v>
          </cell>
        </row>
        <row r="3792">
          <cell r="A3792" t="str">
            <v>1_Jalisco_Autlán de Navarro_P14-0520047</v>
          </cell>
          <cell r="T3792">
            <v>0</v>
          </cell>
          <cell r="AK3792" t="str">
            <v>022_1T</v>
          </cell>
        </row>
        <row r="3793">
          <cell r="A3793" t="str">
            <v>1_Jalisco_Autlán de Navarro_P14-0520047</v>
          </cell>
          <cell r="T3793">
            <v>0</v>
          </cell>
          <cell r="AK3793" t="str">
            <v>022_1T</v>
          </cell>
        </row>
        <row r="3794">
          <cell r="A3794" t="str">
            <v>1_Jalisco_Autlán de Navarro_P14-0520047</v>
          </cell>
          <cell r="T3794">
            <v>0</v>
          </cell>
          <cell r="AK3794" t="str">
            <v>022_1T</v>
          </cell>
        </row>
        <row r="3795">
          <cell r="A3795" t="str">
            <v>1_Jalisco_Cocula_P14-0612078</v>
          </cell>
          <cell r="T3795">
            <v>0</v>
          </cell>
          <cell r="AK3795" t="str">
            <v>022_1T</v>
          </cell>
        </row>
        <row r="3796">
          <cell r="A3796" t="str">
            <v>0_Jalisco_Cocula_P14-0612078</v>
          </cell>
          <cell r="T3796" t="str">
            <v xml:space="preserve"> </v>
          </cell>
          <cell r="AK3796" t="str">
            <v>022_1T</v>
          </cell>
        </row>
        <row r="3797">
          <cell r="A3797" t="str">
            <v>1_Jalisco_San Marcos_P14-0615065</v>
          </cell>
          <cell r="T3797">
            <v>0</v>
          </cell>
          <cell r="AK3797" t="str">
            <v>022_1T</v>
          </cell>
        </row>
        <row r="3798">
          <cell r="A3798" t="str">
            <v>0_Jalisco_San Marcos_P14-0615065</v>
          </cell>
          <cell r="T3798" t="str">
            <v xml:space="preserve"> </v>
          </cell>
          <cell r="AK3798" t="str">
            <v>022_1T</v>
          </cell>
        </row>
        <row r="3799">
          <cell r="A3799" t="str">
            <v>1_Jalisco_San Cristóbal de la Barranca_P14-0615066</v>
          </cell>
          <cell r="T3799">
            <v>163888.89000000001</v>
          </cell>
          <cell r="AK3799" t="str">
            <v>022_1T</v>
          </cell>
        </row>
        <row r="3800">
          <cell r="A3800" t="str">
            <v>0_Jalisco_San Cristóbal de la Barranca_P14-0615066</v>
          </cell>
          <cell r="T3800" t="str">
            <v xml:space="preserve"> </v>
          </cell>
          <cell r="AK3800" t="str">
            <v>022_1T</v>
          </cell>
        </row>
        <row r="3801">
          <cell r="A3801" t="str">
            <v>1_Jalisco_Gómez Farías_P14-0615069</v>
          </cell>
          <cell r="T3801">
            <v>407166.6</v>
          </cell>
          <cell r="AK3801" t="str">
            <v>022_1T</v>
          </cell>
        </row>
        <row r="3802">
          <cell r="A3802" t="str">
            <v>0_Jalisco_Gómez Farías_P14-0615069</v>
          </cell>
          <cell r="T3802" t="str">
            <v xml:space="preserve"> </v>
          </cell>
          <cell r="AK3802" t="str">
            <v>022_1T</v>
          </cell>
        </row>
        <row r="3803">
          <cell r="A3803" t="str">
            <v>1_Jalisco_Teocaltiche_P14-0615071</v>
          </cell>
          <cell r="T3803">
            <v>0</v>
          </cell>
          <cell r="AK3803" t="str">
            <v>022_1T</v>
          </cell>
        </row>
        <row r="3804">
          <cell r="A3804" t="str">
            <v>0_Jalisco_Teocaltiche_P14-0615071</v>
          </cell>
          <cell r="T3804" t="str">
            <v xml:space="preserve"> </v>
          </cell>
          <cell r="AK3804" t="str">
            <v>022_1T</v>
          </cell>
        </row>
        <row r="3805">
          <cell r="A3805" t="str">
            <v>1_Jalisco_Guachinango_P14-0615078</v>
          </cell>
          <cell r="T3805">
            <v>88465.68</v>
          </cell>
          <cell r="AK3805" t="str">
            <v>022_1T</v>
          </cell>
        </row>
        <row r="3806">
          <cell r="A3806" t="str">
            <v>0_Jalisco_Guachinango_P14-0615078</v>
          </cell>
          <cell r="T3806" t="str">
            <v xml:space="preserve"> </v>
          </cell>
          <cell r="AK3806" t="str">
            <v>022_1T</v>
          </cell>
        </row>
        <row r="3807">
          <cell r="A3807" t="str">
            <v>1_Jalisco_Quitupan_P14-0712105</v>
          </cell>
          <cell r="T3807">
            <v>0</v>
          </cell>
          <cell r="AK3807" t="str">
            <v>022_1T</v>
          </cell>
        </row>
        <row r="3808">
          <cell r="A3808" t="str">
            <v>0_Jalisco_Quitupan_P14-0712105</v>
          </cell>
          <cell r="T3808" t="str">
            <v xml:space="preserve"> </v>
          </cell>
          <cell r="AK3808" t="str">
            <v>022_1T</v>
          </cell>
        </row>
        <row r="3809">
          <cell r="A3809" t="str">
            <v>1_Jalisco_Tonaya_P14-0712106</v>
          </cell>
          <cell r="T3809">
            <v>0</v>
          </cell>
          <cell r="AK3809" t="str">
            <v>022_1T</v>
          </cell>
        </row>
        <row r="3810">
          <cell r="A3810" t="str">
            <v>0_Jalisco_Tonaya_P14-0712106</v>
          </cell>
          <cell r="T3810" t="str">
            <v xml:space="preserve"> </v>
          </cell>
          <cell r="AK3810" t="str">
            <v>022_1T</v>
          </cell>
        </row>
        <row r="3811">
          <cell r="A3811" t="str">
            <v>1_Jalisco_Bolaños_P14-0712107</v>
          </cell>
          <cell r="T3811">
            <v>125000.01</v>
          </cell>
          <cell r="AK3811" t="str">
            <v>022_1T</v>
          </cell>
        </row>
        <row r="3812">
          <cell r="A3812" t="str">
            <v>0_Jalisco_Bolaños_P14-0712107</v>
          </cell>
          <cell r="T3812" t="str">
            <v xml:space="preserve"> </v>
          </cell>
          <cell r="AK3812" t="str">
            <v>022_1T</v>
          </cell>
        </row>
        <row r="3813">
          <cell r="A3813" t="str">
            <v>1_Jalisco_Tomatlán_P14-0712109</v>
          </cell>
          <cell r="T3813">
            <v>799998</v>
          </cell>
          <cell r="AK3813" t="str">
            <v>022_1T</v>
          </cell>
        </row>
        <row r="3814">
          <cell r="A3814" t="str">
            <v>0_Jalisco_Tomatlán_P14-0712109</v>
          </cell>
          <cell r="T3814" t="str">
            <v xml:space="preserve"> </v>
          </cell>
          <cell r="AK3814" t="str">
            <v>022_1T</v>
          </cell>
        </row>
        <row r="3815">
          <cell r="A3815" t="str">
            <v>1_Jalisco_Tuxcacuesco_P14-0713093</v>
          </cell>
          <cell r="T3815">
            <v>0</v>
          </cell>
          <cell r="AK3815" t="str">
            <v>022_1T</v>
          </cell>
        </row>
        <row r="3816">
          <cell r="A3816" t="str">
            <v>0_Jalisco_Tuxcacuesco_P14-0713093</v>
          </cell>
          <cell r="T3816" t="str">
            <v xml:space="preserve"> </v>
          </cell>
          <cell r="AK3816" t="str">
            <v>022_1T</v>
          </cell>
        </row>
        <row r="3817">
          <cell r="A3817" t="str">
            <v>1_Jalisco_Tonaya_P14-0714101</v>
          </cell>
          <cell r="T3817">
            <v>0</v>
          </cell>
          <cell r="AK3817" t="str">
            <v>022_1T</v>
          </cell>
        </row>
        <row r="3818">
          <cell r="A3818" t="str">
            <v>0_Jalisco_Tonaya_P14-0714101</v>
          </cell>
          <cell r="T3818" t="str">
            <v xml:space="preserve"> </v>
          </cell>
          <cell r="AK3818" t="str">
            <v>022_1T</v>
          </cell>
        </row>
        <row r="3819">
          <cell r="A3819" t="str">
            <v>1_Jalisco_El Salto_P14-0714102</v>
          </cell>
          <cell r="T3819">
            <v>759493.68</v>
          </cell>
          <cell r="AK3819" t="str">
            <v>022_1T</v>
          </cell>
        </row>
        <row r="3820">
          <cell r="A3820" t="str">
            <v>0_Jalisco_El Salto_P14-0714102</v>
          </cell>
          <cell r="T3820" t="str">
            <v xml:space="preserve"> </v>
          </cell>
          <cell r="AK3820" t="str">
            <v>022_1T</v>
          </cell>
        </row>
        <row r="3821">
          <cell r="A3821" t="str">
            <v>1_Jalisco_Tuxcacuesco_P14-0714113</v>
          </cell>
          <cell r="T3821">
            <v>128205.12</v>
          </cell>
          <cell r="AK3821" t="str">
            <v>022_1T</v>
          </cell>
        </row>
        <row r="3822">
          <cell r="A3822" t="str">
            <v>0_Jalisco_Tuxcacuesco_P14-0714113</v>
          </cell>
          <cell r="T3822" t="str">
            <v xml:space="preserve"> </v>
          </cell>
          <cell r="AK3822" t="str">
            <v>022_1T</v>
          </cell>
        </row>
        <row r="3823">
          <cell r="A3823" t="str">
            <v>1_Jalisco_Acatic_P14-0715084</v>
          </cell>
          <cell r="T3823">
            <v>0</v>
          </cell>
          <cell r="AK3823" t="str">
            <v>022_1T</v>
          </cell>
        </row>
        <row r="3824">
          <cell r="A3824" t="str">
            <v>1_Jalisco_San Gabriel_P14-0715101</v>
          </cell>
          <cell r="T3824">
            <v>152542.38</v>
          </cell>
          <cell r="AK3824" t="str">
            <v>022_1T</v>
          </cell>
        </row>
        <row r="3825">
          <cell r="A3825" t="str">
            <v>0_Jalisco_San Gabriel_P14-0715101</v>
          </cell>
          <cell r="T3825" t="str">
            <v xml:space="preserve"> </v>
          </cell>
          <cell r="AK3825" t="str">
            <v>022_1T</v>
          </cell>
        </row>
        <row r="3826">
          <cell r="A3826" t="str">
            <v>1_Jalisco_Teuchitlán_P14-0718062</v>
          </cell>
          <cell r="T3826">
            <v>66617.009999999995</v>
          </cell>
          <cell r="AK3826" t="str">
            <v>022_1T</v>
          </cell>
        </row>
        <row r="3827">
          <cell r="A3827" t="str">
            <v>0_Jalisco_Teuchitlán_P14-0718062</v>
          </cell>
          <cell r="T3827" t="str">
            <v xml:space="preserve"> </v>
          </cell>
          <cell r="AK3827" t="str">
            <v>022_1T</v>
          </cell>
        </row>
        <row r="3828">
          <cell r="A3828" t="str">
            <v>1_Jalisco_Teuchitlán_P14-0718067</v>
          </cell>
          <cell r="T3828">
            <v>154998.78</v>
          </cell>
          <cell r="AK3828" t="str">
            <v>022_1T</v>
          </cell>
        </row>
        <row r="3829">
          <cell r="A3829" t="str">
            <v>0_Jalisco_Teuchitlán_P14-0718067</v>
          </cell>
          <cell r="T3829" t="str">
            <v xml:space="preserve"> </v>
          </cell>
          <cell r="AK3829" t="str">
            <v>022_1T</v>
          </cell>
        </row>
        <row r="3830">
          <cell r="A3830" t="str">
            <v>1_Jalisco_Zapotiltic_P14-0718072</v>
          </cell>
          <cell r="T3830">
            <v>331635.52</v>
          </cell>
          <cell r="AK3830" t="str">
            <v>022_1T</v>
          </cell>
        </row>
        <row r="3831">
          <cell r="A3831" t="str">
            <v>0_Jalisco_Zapotiltic_P14-0718072</v>
          </cell>
          <cell r="T3831" t="str">
            <v xml:space="preserve"> </v>
          </cell>
          <cell r="AK3831" t="str">
            <v>022_1T</v>
          </cell>
        </row>
        <row r="3832">
          <cell r="A3832" t="str">
            <v>1_Jalisco_San Ignacio Cerro Gordo_P14-0812116</v>
          </cell>
          <cell r="T3832">
            <v>102500.01</v>
          </cell>
          <cell r="AK3832" t="str">
            <v>022_1T</v>
          </cell>
        </row>
        <row r="3833">
          <cell r="A3833" t="str">
            <v>0_Jalisco_San Ignacio Cerro Gordo_P14-0812116</v>
          </cell>
          <cell r="T3833" t="str">
            <v xml:space="preserve"> </v>
          </cell>
          <cell r="AK3833" t="str">
            <v>022_1T</v>
          </cell>
        </row>
        <row r="3834">
          <cell r="A3834" t="str">
            <v>1_Jalisco_Chimaltitán_P14-0812121</v>
          </cell>
          <cell r="T3834">
            <v>125000.01</v>
          </cell>
          <cell r="AK3834" t="str">
            <v>022_1T</v>
          </cell>
        </row>
        <row r="3835">
          <cell r="A3835" t="str">
            <v>0_Jalisco_Chimaltitán_P14-0812121</v>
          </cell>
          <cell r="T3835" t="str">
            <v xml:space="preserve"> </v>
          </cell>
          <cell r="AK3835" t="str">
            <v>022_1T</v>
          </cell>
        </row>
        <row r="3836">
          <cell r="A3836" t="str">
            <v>1_Jalisco_Totatiche_P14-0812122</v>
          </cell>
          <cell r="T3836">
            <v>54324.99</v>
          </cell>
          <cell r="AK3836" t="str">
            <v>022_1T</v>
          </cell>
        </row>
        <row r="3837">
          <cell r="A3837" t="str">
            <v>0_Jalisco_Totatiche_P14-0812122</v>
          </cell>
          <cell r="T3837" t="str">
            <v xml:space="preserve"> </v>
          </cell>
          <cell r="AK3837" t="str">
            <v>022_1T</v>
          </cell>
        </row>
        <row r="3838">
          <cell r="A3838" t="str">
            <v>1_Jalisco_Lagos de Moreno_P14-0813099</v>
          </cell>
          <cell r="T3838">
            <v>1071428.58</v>
          </cell>
          <cell r="AK3838" t="str">
            <v>022_1T</v>
          </cell>
        </row>
        <row r="3839">
          <cell r="A3839" t="str">
            <v>0_Jalisco_Lagos de Moreno_P14-0813099</v>
          </cell>
          <cell r="T3839" t="str">
            <v xml:space="preserve"> </v>
          </cell>
          <cell r="AK3839" t="str">
            <v>022_1T</v>
          </cell>
        </row>
        <row r="3840">
          <cell r="A3840" t="str">
            <v>1_Jalisco_Tolimán_P14-0813107</v>
          </cell>
          <cell r="T3840">
            <v>0</v>
          </cell>
          <cell r="AK3840" t="str">
            <v>022_1T</v>
          </cell>
        </row>
        <row r="3841">
          <cell r="A3841" t="str">
            <v>0_Jalisco_Tolimán_P14-0813107</v>
          </cell>
          <cell r="T3841" t="str">
            <v xml:space="preserve"> </v>
          </cell>
          <cell r="AK3841" t="str">
            <v>022_1T</v>
          </cell>
        </row>
        <row r="3842">
          <cell r="A3842" t="str">
            <v>1_Jalisco_Unión de Tula_P14-0815108</v>
          </cell>
          <cell r="T3842">
            <v>360033.69</v>
          </cell>
          <cell r="AK3842" t="str">
            <v>022_1T</v>
          </cell>
        </row>
        <row r="3843">
          <cell r="A3843" t="str">
            <v>0_Jalisco_Unión de Tula_P14-0815108</v>
          </cell>
          <cell r="T3843" t="str">
            <v xml:space="preserve"> </v>
          </cell>
          <cell r="AK3843" t="str">
            <v>022_1T</v>
          </cell>
        </row>
        <row r="3844">
          <cell r="A3844" t="str">
            <v>1_Jalisco_Tamazula de Gordiano_P14-0819016</v>
          </cell>
          <cell r="T3844">
            <v>893309.26</v>
          </cell>
          <cell r="AK3844" t="str">
            <v>022_1T</v>
          </cell>
        </row>
        <row r="3845">
          <cell r="A3845" t="str">
            <v>1_Jalisco_Tamazula de Gordiano_P14-0819016</v>
          </cell>
          <cell r="T3845">
            <v>0</v>
          </cell>
          <cell r="AK3845" t="str">
            <v>022_1T</v>
          </cell>
        </row>
        <row r="3846">
          <cell r="A3846" t="str">
            <v>1_Jalisco_Tapalpa_P14-0819025</v>
          </cell>
          <cell r="T3846">
            <v>49184.54</v>
          </cell>
          <cell r="AK3846" t="str">
            <v>022_1T</v>
          </cell>
        </row>
        <row r="3847">
          <cell r="A3847" t="str">
            <v>0_Jalisco_Tapalpa_P14-0819025</v>
          </cell>
          <cell r="T3847" t="str">
            <v xml:space="preserve"> </v>
          </cell>
          <cell r="AK3847" t="str">
            <v>022_1T</v>
          </cell>
        </row>
        <row r="3848">
          <cell r="A3848" t="str">
            <v>1_Jalisco_El Arenal_P14-0912139</v>
          </cell>
          <cell r="T3848">
            <v>0</v>
          </cell>
          <cell r="AK3848" t="str">
            <v>022_1T</v>
          </cell>
        </row>
        <row r="3849">
          <cell r="A3849" t="str">
            <v>0_Jalisco_El Arenal_P14-0912139</v>
          </cell>
          <cell r="T3849" t="str">
            <v xml:space="preserve"> </v>
          </cell>
          <cell r="AK3849" t="str">
            <v>022_1T</v>
          </cell>
        </row>
        <row r="3850">
          <cell r="A3850" t="str">
            <v>1_Jalisco_Tecolotlán_P14-0912142</v>
          </cell>
          <cell r="T3850">
            <v>150000</v>
          </cell>
          <cell r="AK3850" t="str">
            <v>022_1T</v>
          </cell>
        </row>
        <row r="3851">
          <cell r="A3851" t="str">
            <v>0_Jalisco_Tecolotlán_P14-0912142</v>
          </cell>
          <cell r="T3851" t="str">
            <v xml:space="preserve"> </v>
          </cell>
          <cell r="AK3851" t="str">
            <v>022_1T</v>
          </cell>
        </row>
        <row r="3852">
          <cell r="A3852" t="str">
            <v>1_Jalisco_Encarnación de Díaz_P14-0912148</v>
          </cell>
          <cell r="T3852">
            <v>0</v>
          </cell>
          <cell r="AK3852" t="str">
            <v>022_1T</v>
          </cell>
        </row>
        <row r="3853">
          <cell r="A3853" t="str">
            <v>0_Jalisco_Encarnación de Díaz_P14-0912148</v>
          </cell>
          <cell r="T3853" t="str">
            <v xml:space="preserve"> </v>
          </cell>
          <cell r="AK3853" t="str">
            <v>022_1T</v>
          </cell>
        </row>
        <row r="3854">
          <cell r="A3854" t="str">
            <v>1_Jalisco_Unión de Tula_P14-0912149</v>
          </cell>
          <cell r="T3854">
            <v>0</v>
          </cell>
          <cell r="AK3854" t="str">
            <v>022_1T</v>
          </cell>
        </row>
        <row r="3855">
          <cell r="A3855" t="str">
            <v>0_Jalisco_Unión de Tula_P14-0912149</v>
          </cell>
          <cell r="T3855" t="str">
            <v xml:space="preserve"> </v>
          </cell>
          <cell r="AK3855" t="str">
            <v>022_1T</v>
          </cell>
        </row>
        <row r="3856">
          <cell r="A3856" t="str">
            <v>1_Jalisco_Jamay_P14-0914136</v>
          </cell>
          <cell r="T3856">
            <v>230508.48</v>
          </cell>
          <cell r="AK3856" t="str">
            <v>022_1T</v>
          </cell>
        </row>
        <row r="3857">
          <cell r="A3857" t="str">
            <v>1_Jalisco_Sayula_P14-0917047</v>
          </cell>
          <cell r="T3857">
            <v>220948.4</v>
          </cell>
          <cell r="AK3857" t="str">
            <v>022_1T</v>
          </cell>
        </row>
        <row r="3858">
          <cell r="A3858" t="str">
            <v>0_Jalisco_Sayula_P14-0917047</v>
          </cell>
          <cell r="T3858" t="str">
            <v xml:space="preserve"> </v>
          </cell>
          <cell r="AK3858" t="str">
            <v>022_1T</v>
          </cell>
        </row>
        <row r="3859">
          <cell r="A3859" t="str">
            <v>1_Jalisco_Villa Hidalgo_P14-0917049</v>
          </cell>
          <cell r="T3859">
            <v>126723.18</v>
          </cell>
          <cell r="AK3859" t="str">
            <v>022_1T</v>
          </cell>
        </row>
        <row r="3860">
          <cell r="A3860" t="str">
            <v>0_Jalisco_Villa Hidalgo_P14-0917049</v>
          </cell>
          <cell r="T3860" t="str">
            <v xml:space="preserve"> </v>
          </cell>
          <cell r="AK3860" t="str">
            <v>022_1T</v>
          </cell>
        </row>
        <row r="3861">
          <cell r="A3861" t="str">
            <v>1_Jalisco_Tepatitlán de Morelos_P14-0917050</v>
          </cell>
          <cell r="T3861">
            <v>1280683.23</v>
          </cell>
          <cell r="AK3861" t="str">
            <v>022_1T</v>
          </cell>
        </row>
        <row r="3862">
          <cell r="A3862" t="str">
            <v>0_Jalisco_Tepatitlán de Morelos_P14-0917050</v>
          </cell>
          <cell r="T3862" t="str">
            <v xml:space="preserve"> </v>
          </cell>
          <cell r="AK3862" t="str">
            <v>022_1T</v>
          </cell>
        </row>
        <row r="3863">
          <cell r="A3863" t="str">
            <v>1_Jalisco_Chapala_P14-0917053</v>
          </cell>
          <cell r="T3863">
            <v>257729.87</v>
          </cell>
          <cell r="AK3863" t="str">
            <v>022_1T</v>
          </cell>
        </row>
        <row r="3864">
          <cell r="A3864" t="str">
            <v>0_Jalisco_Chapala_P14-0917053</v>
          </cell>
          <cell r="T3864" t="str">
            <v xml:space="preserve"> </v>
          </cell>
          <cell r="AK3864" t="str">
            <v>022_1T</v>
          </cell>
        </row>
        <row r="3865">
          <cell r="A3865" t="str">
            <v>1_Jalisco_Tuxcueca_P14-0917054</v>
          </cell>
          <cell r="T3865">
            <v>38002.94</v>
          </cell>
          <cell r="AK3865" t="str">
            <v>022_1T</v>
          </cell>
        </row>
        <row r="3866">
          <cell r="A3866" t="str">
            <v>0_Jalisco_Tuxcueca_P14-0917054</v>
          </cell>
          <cell r="T3866" t="str">
            <v xml:space="preserve"> </v>
          </cell>
          <cell r="AK3866" t="str">
            <v>022_1T</v>
          </cell>
        </row>
        <row r="3867">
          <cell r="A3867" t="str">
            <v>1_Jalisco_Tonila_P14-0917057</v>
          </cell>
          <cell r="T3867">
            <v>191759.82</v>
          </cell>
          <cell r="AK3867" t="str">
            <v>022_1T</v>
          </cell>
        </row>
        <row r="3868">
          <cell r="A3868" t="str">
            <v>0_Jalisco_Tonila_P14-0917057</v>
          </cell>
          <cell r="T3868" t="str">
            <v xml:space="preserve"> </v>
          </cell>
          <cell r="AK3868" t="str">
            <v>022_1T</v>
          </cell>
        </row>
        <row r="3869">
          <cell r="A3869" t="str">
            <v>1_Jalisco_Tizapán el Alto_P14-1013127</v>
          </cell>
          <cell r="T3869">
            <v>302071.8</v>
          </cell>
          <cell r="AK3869" t="str">
            <v>022_1T</v>
          </cell>
        </row>
        <row r="3870">
          <cell r="A3870" t="str">
            <v>0_Jalisco_Tizapán el Alto_P14-1013127</v>
          </cell>
          <cell r="T3870" t="str">
            <v xml:space="preserve"> </v>
          </cell>
          <cell r="AK3870" t="str">
            <v>022_1T</v>
          </cell>
        </row>
        <row r="3871">
          <cell r="A3871" t="str">
            <v>1_Jalisco_Yahualica de González Gallo_P14-1014160</v>
          </cell>
          <cell r="T3871">
            <v>0</v>
          </cell>
          <cell r="AK3871" t="str">
            <v>022_1T</v>
          </cell>
        </row>
        <row r="3872">
          <cell r="A3872" t="str">
            <v>0_Jalisco_Yahualica de González Gallo_P14-1014160</v>
          </cell>
          <cell r="T3872" t="str">
            <v xml:space="preserve"> </v>
          </cell>
          <cell r="AK3872" t="str">
            <v>022_1T</v>
          </cell>
        </row>
        <row r="3873">
          <cell r="A3873" t="str">
            <v>1_Jalisco_Ameca_P14-1019051</v>
          </cell>
          <cell r="T3873">
            <v>0</v>
          </cell>
          <cell r="AK3873" t="str">
            <v>022_1T</v>
          </cell>
        </row>
        <row r="3874">
          <cell r="A3874" t="str">
            <v>1_Jalisco_Ameca_P14-1019051</v>
          </cell>
          <cell r="T3874">
            <v>229667.62</v>
          </cell>
          <cell r="AK3874" t="str">
            <v>022_1T</v>
          </cell>
        </row>
        <row r="3875">
          <cell r="A3875" t="str">
            <v>1_Jalisco_Autlán de Navarro_P14-1019052</v>
          </cell>
          <cell r="T3875">
            <v>252530.58</v>
          </cell>
          <cell r="AK3875" t="str">
            <v>022_1T</v>
          </cell>
        </row>
        <row r="3876">
          <cell r="A3876" t="str">
            <v>0_Jalisco_Autlán de Navarro_P14-1019052</v>
          </cell>
          <cell r="T3876" t="str">
            <v xml:space="preserve"> </v>
          </cell>
          <cell r="AK3876" t="str">
            <v>022_1T</v>
          </cell>
        </row>
        <row r="3877">
          <cell r="A3877" t="str">
            <v>1_Jalisco_Juanacatlán_P14-1112179</v>
          </cell>
          <cell r="T3877">
            <v>324000</v>
          </cell>
          <cell r="AK3877" t="str">
            <v>022_1T</v>
          </cell>
        </row>
        <row r="3878">
          <cell r="A3878" t="str">
            <v>0_Jalisco_Juanacatlán_P14-1112179</v>
          </cell>
          <cell r="T3878" t="str">
            <v xml:space="preserve"> </v>
          </cell>
          <cell r="AK3878" t="str">
            <v>022_1T</v>
          </cell>
        </row>
        <row r="3879">
          <cell r="A3879" t="str">
            <v>1_Jalisco_Tamazula de Gordiano_P14-1114164</v>
          </cell>
          <cell r="T3879">
            <v>0</v>
          </cell>
          <cell r="AK3879" t="str">
            <v>022_1T</v>
          </cell>
        </row>
        <row r="3880">
          <cell r="A3880" t="str">
            <v>0_Jalisco_Tamazula de Gordiano_P14-1114164</v>
          </cell>
          <cell r="T3880" t="str">
            <v xml:space="preserve"> </v>
          </cell>
          <cell r="AK3880" t="str">
            <v>022_1T</v>
          </cell>
        </row>
        <row r="3881">
          <cell r="A3881" t="str">
            <v>1_Jalisco_Tlajomulco de Zúñiga_P14-1115136</v>
          </cell>
          <cell r="T3881">
            <v>0</v>
          </cell>
          <cell r="AK3881" t="str">
            <v>022_1T</v>
          </cell>
        </row>
        <row r="3882">
          <cell r="A3882" t="str">
            <v>0_Jalisco_Tlajomulco de Zúñiga_P14-1115136</v>
          </cell>
          <cell r="T3882" t="str">
            <v xml:space="preserve"> </v>
          </cell>
          <cell r="AK3882" t="str">
            <v>022_1T</v>
          </cell>
        </row>
        <row r="3883">
          <cell r="A3883" t="str">
            <v>1_Jalisco_San Juanito de Escobedo_P14-1115137</v>
          </cell>
          <cell r="T3883">
            <v>0</v>
          </cell>
          <cell r="AK3883" t="str">
            <v>022_1T</v>
          </cell>
        </row>
        <row r="3884">
          <cell r="A3884" t="str">
            <v>0_Jalisco_San Juanito de Escobedo_P14-1115137</v>
          </cell>
          <cell r="T3884" t="str">
            <v xml:space="preserve"> </v>
          </cell>
          <cell r="AK3884" t="str">
            <v>022_1T</v>
          </cell>
        </row>
        <row r="3885">
          <cell r="A3885" t="str">
            <v>1_Jalisco_Ixtlahuacán de los Membrillos_P14-1117070</v>
          </cell>
          <cell r="T3885">
            <v>119784.03</v>
          </cell>
          <cell r="AK3885" t="str">
            <v>022_1T</v>
          </cell>
        </row>
        <row r="3886">
          <cell r="A3886" t="str">
            <v>0_Jalisco_Ixtlahuacán de los Membrillos_P14-1117070</v>
          </cell>
          <cell r="T3886" t="str">
            <v xml:space="preserve"> </v>
          </cell>
          <cell r="AK3886" t="str">
            <v>022_1T</v>
          </cell>
        </row>
        <row r="3887">
          <cell r="A3887" t="str">
            <v>1_Jalisco_Yahualica de González Gallo_P14-1117071</v>
          </cell>
          <cell r="T3887">
            <v>185632.54</v>
          </cell>
          <cell r="AK3887" t="str">
            <v>022_1T</v>
          </cell>
        </row>
        <row r="3888">
          <cell r="A3888" t="str">
            <v>0_Jalisco_Yahualica de González Gallo_P14-1117071</v>
          </cell>
          <cell r="T3888" t="str">
            <v xml:space="preserve"> </v>
          </cell>
          <cell r="AK3888" t="str">
            <v>022_1T</v>
          </cell>
        </row>
        <row r="3889">
          <cell r="A3889" t="str">
            <v>1_Jalisco_Teocaltiche_P14-1117072</v>
          </cell>
          <cell r="T3889">
            <v>174920.64</v>
          </cell>
          <cell r="AK3889" t="str">
            <v>022_1T</v>
          </cell>
        </row>
        <row r="3890">
          <cell r="A3890" t="str">
            <v>0_Jalisco_Teocaltiche_P14-1117072</v>
          </cell>
          <cell r="T3890" t="str">
            <v xml:space="preserve"> </v>
          </cell>
          <cell r="AK3890" t="str">
            <v>022_1T</v>
          </cell>
        </row>
        <row r="3891">
          <cell r="A3891" t="str">
            <v>1_Jalisco_Colotlán_P14-1117073</v>
          </cell>
          <cell r="T3891">
            <v>127349.16</v>
          </cell>
          <cell r="AK3891" t="str">
            <v>022_1T</v>
          </cell>
        </row>
        <row r="3892">
          <cell r="A3892" t="str">
            <v>0_Jalisco_Colotlán_P14-1117073</v>
          </cell>
          <cell r="T3892" t="str">
            <v xml:space="preserve"> </v>
          </cell>
          <cell r="AK3892" t="str">
            <v>022_1T</v>
          </cell>
        </row>
        <row r="3893">
          <cell r="A3893" t="str">
            <v>1_Jalisco_Tonaya_P14-1117074</v>
          </cell>
          <cell r="T3893">
            <v>199242.05</v>
          </cell>
          <cell r="AK3893" t="str">
            <v>022_1T</v>
          </cell>
        </row>
        <row r="3894">
          <cell r="A3894" t="str">
            <v>0_Jalisco_Tonaya_P14-1117074</v>
          </cell>
          <cell r="T3894" t="str">
            <v xml:space="preserve"> </v>
          </cell>
          <cell r="AK3894" t="str">
            <v>022_1T</v>
          </cell>
        </row>
        <row r="3895">
          <cell r="A3895" t="str">
            <v>1_Jalisco_Sayula_P14-1117075</v>
          </cell>
          <cell r="T3895">
            <v>159894.93</v>
          </cell>
          <cell r="AK3895" t="str">
            <v>022_1T</v>
          </cell>
        </row>
        <row r="3896">
          <cell r="A3896" t="str">
            <v>0_Jalisco_Sayula_P14-1117075</v>
          </cell>
          <cell r="T3896" t="str">
            <v xml:space="preserve"> </v>
          </cell>
          <cell r="AK3896" t="str">
            <v>022_1T</v>
          </cell>
        </row>
        <row r="3897">
          <cell r="A3897" t="str">
            <v>1_Jalisco_La Manzanilla de la Paz_P14-1117076</v>
          </cell>
          <cell r="T3897">
            <v>381279.53</v>
          </cell>
          <cell r="AK3897" t="str">
            <v>022_1T</v>
          </cell>
        </row>
        <row r="3898">
          <cell r="A3898" t="str">
            <v>0_Jalisco_La Manzanilla de la Paz_P14-1117076</v>
          </cell>
          <cell r="T3898" t="str">
            <v xml:space="preserve"> </v>
          </cell>
          <cell r="AK3898" t="str">
            <v>022_1T</v>
          </cell>
        </row>
        <row r="3899">
          <cell r="A3899" t="str">
            <v>1_Jalisco_San Julián_P14-1117077</v>
          </cell>
          <cell r="T3899">
            <v>563094.68000000005</v>
          </cell>
          <cell r="AK3899" t="str">
            <v>022_1T</v>
          </cell>
        </row>
        <row r="3900">
          <cell r="A3900" t="str">
            <v>0_Jalisco_San Julián_P14-1117077</v>
          </cell>
          <cell r="T3900" t="str">
            <v xml:space="preserve"> </v>
          </cell>
          <cell r="AK3900" t="str">
            <v>022_1T</v>
          </cell>
        </row>
        <row r="3901">
          <cell r="A3901" t="str">
            <v>1_Jalisco_Cuautitlán de García Barragán_P14-1117078</v>
          </cell>
          <cell r="T3901">
            <v>124869.47</v>
          </cell>
          <cell r="AK3901" t="str">
            <v>022_1T</v>
          </cell>
        </row>
        <row r="3902">
          <cell r="A3902" t="str">
            <v>0_Jalisco_Cuautitlán de García Barragán_P14-1117078</v>
          </cell>
          <cell r="T3902" t="str">
            <v xml:space="preserve"> </v>
          </cell>
          <cell r="AK3902" t="str">
            <v>022_1T</v>
          </cell>
        </row>
        <row r="3903">
          <cell r="A3903" t="str">
            <v>1_Jalisco_San Marcos_P14-1117079</v>
          </cell>
          <cell r="T3903">
            <v>139377.95000000001</v>
          </cell>
          <cell r="AK3903" t="str">
            <v>022_1T</v>
          </cell>
        </row>
        <row r="3904">
          <cell r="A3904" t="str">
            <v>0_Jalisco_San Marcos_P14-1117079</v>
          </cell>
          <cell r="T3904" t="str">
            <v xml:space="preserve"> </v>
          </cell>
          <cell r="AK3904" t="str">
            <v>022_1T</v>
          </cell>
        </row>
        <row r="3905">
          <cell r="A3905" t="str">
            <v>1_Jalisco_Teocuitatlán de Corona_P14-1118099</v>
          </cell>
          <cell r="T3905">
            <v>65065.86</v>
          </cell>
          <cell r="AK3905" t="str">
            <v>022_1T</v>
          </cell>
        </row>
        <row r="3906">
          <cell r="A3906" t="str">
            <v>0_Jalisco_Teocuitatlán de Corona_P14-1118099</v>
          </cell>
          <cell r="T3906" t="str">
            <v xml:space="preserve"> </v>
          </cell>
          <cell r="AK3906" t="str">
            <v>022_1T</v>
          </cell>
        </row>
        <row r="3907">
          <cell r="A3907" t="str">
            <v>1_Jalisco_Jocotepec_P14-1118115</v>
          </cell>
          <cell r="T3907">
            <v>330324.86</v>
          </cell>
          <cell r="AK3907" t="str">
            <v>022_1T</v>
          </cell>
        </row>
        <row r="3908">
          <cell r="A3908" t="str">
            <v>0_Jalisco_Jocotepec_P14-1118115</v>
          </cell>
          <cell r="T3908" t="str">
            <v xml:space="preserve"> </v>
          </cell>
          <cell r="AK3908" t="str">
            <v>022_1T</v>
          </cell>
        </row>
        <row r="3909">
          <cell r="A3909" t="str">
            <v>1_Jalisco_Atenguillo_P14-1118118</v>
          </cell>
          <cell r="T3909">
            <v>72369.45</v>
          </cell>
          <cell r="AK3909" t="str">
            <v>022_1T</v>
          </cell>
        </row>
        <row r="3910">
          <cell r="A3910" t="str">
            <v>0_Jalisco_Atenguillo_P14-1118118</v>
          </cell>
          <cell r="T3910" t="str">
            <v xml:space="preserve"> </v>
          </cell>
          <cell r="AK3910" t="str">
            <v>022_1T</v>
          </cell>
        </row>
        <row r="3911">
          <cell r="A3911" t="str">
            <v>1_Jalisco_Casimiro Castillo_P14-1119055</v>
          </cell>
          <cell r="T3911">
            <v>47198.28</v>
          </cell>
          <cell r="AK3911" t="str">
            <v>022_1T</v>
          </cell>
        </row>
        <row r="3912">
          <cell r="A3912" t="str">
            <v>1_Jalisco_Casimiro Castillo_P14-1119055</v>
          </cell>
          <cell r="T3912">
            <v>0</v>
          </cell>
          <cell r="AK3912" t="str">
            <v>022_1T</v>
          </cell>
        </row>
        <row r="3913">
          <cell r="A3913" t="str">
            <v>1_Jalisco_Tecolotlán_P14-1213169</v>
          </cell>
          <cell r="T3913">
            <v>173114.55</v>
          </cell>
          <cell r="AK3913" t="str">
            <v>022_1T</v>
          </cell>
        </row>
        <row r="3914">
          <cell r="A3914" t="str">
            <v>0_Jalisco_Tecolotlán_P14-1213169</v>
          </cell>
          <cell r="T3914" t="str">
            <v xml:space="preserve"> </v>
          </cell>
          <cell r="AK3914" t="str">
            <v>022_1T</v>
          </cell>
        </row>
        <row r="3915">
          <cell r="A3915" t="str">
            <v>1_Jalisco_San Sebastián del Oeste_P14-1213186</v>
          </cell>
          <cell r="T3915">
            <v>160920</v>
          </cell>
          <cell r="AK3915" t="str">
            <v>022_1T</v>
          </cell>
        </row>
        <row r="3916">
          <cell r="A3916" t="str">
            <v>0_Jalisco_San Sebastián del Oeste_P14-1213186</v>
          </cell>
          <cell r="T3916" t="str">
            <v xml:space="preserve"> </v>
          </cell>
          <cell r="AK3916" t="str">
            <v>022_1T</v>
          </cell>
        </row>
        <row r="3917">
          <cell r="A3917" t="str">
            <v>1_Jalisco_Tototlán_P14-1213188</v>
          </cell>
          <cell r="T3917">
            <v>760526.31</v>
          </cell>
          <cell r="AK3917" t="str">
            <v>022_1T</v>
          </cell>
        </row>
        <row r="3918">
          <cell r="A3918" t="str">
            <v>0_Jalisco_Tototlán_P14-1213188</v>
          </cell>
          <cell r="T3918" t="str">
            <v xml:space="preserve"> </v>
          </cell>
          <cell r="AK3918" t="str">
            <v>022_1T</v>
          </cell>
        </row>
        <row r="3919">
          <cell r="A3919" t="str">
            <v>1_Jalisco_Tamazula de Gordiano_P14-1213193</v>
          </cell>
          <cell r="T3919">
            <v>0</v>
          </cell>
          <cell r="AK3919" t="str">
            <v>022_1T</v>
          </cell>
        </row>
        <row r="3920">
          <cell r="A3920" t="str">
            <v>0_Jalisco_Tamazula de Gordiano_P14-1213193</v>
          </cell>
          <cell r="T3920" t="str">
            <v xml:space="preserve"> </v>
          </cell>
          <cell r="AK3920" t="str">
            <v>022_1T</v>
          </cell>
        </row>
        <row r="3921">
          <cell r="A3921" t="str">
            <v>1_Jalisco_Amacueca_P14-1213200</v>
          </cell>
          <cell r="T3921">
            <v>0</v>
          </cell>
          <cell r="AK3921" t="str">
            <v>022_1T</v>
          </cell>
        </row>
        <row r="3922">
          <cell r="A3922" t="str">
            <v>0_Jalisco_Amacueca_P14-1213200</v>
          </cell>
          <cell r="T3922" t="str">
            <v xml:space="preserve"> </v>
          </cell>
          <cell r="AK3922" t="str">
            <v>022_1T</v>
          </cell>
        </row>
        <row r="3923">
          <cell r="A3923" t="str">
            <v>1_Jalisco_El Arenal_P14-1214200</v>
          </cell>
          <cell r="T3923">
            <v>416584.05</v>
          </cell>
          <cell r="AK3923" t="str">
            <v>022_1T</v>
          </cell>
        </row>
        <row r="3924">
          <cell r="A3924" t="str">
            <v>0_Jalisco_El Arenal_P14-1214200</v>
          </cell>
          <cell r="T3924" t="str">
            <v xml:space="preserve"> </v>
          </cell>
          <cell r="AK3924" t="str">
            <v>022_1T</v>
          </cell>
        </row>
        <row r="3925">
          <cell r="A3925" t="str">
            <v>1_Jalisco_San Martín de Bolaños_P14-1214233</v>
          </cell>
          <cell r="T3925">
            <v>110706.36</v>
          </cell>
          <cell r="AK3925" t="str">
            <v>022_1T</v>
          </cell>
        </row>
        <row r="3926">
          <cell r="A3926" t="str">
            <v>0_Jalisco_San Martín de Bolaños_P14-1214233</v>
          </cell>
          <cell r="T3926" t="str">
            <v xml:space="preserve"> </v>
          </cell>
          <cell r="AK3926" t="str">
            <v>022_1T</v>
          </cell>
        </row>
        <row r="3927">
          <cell r="A3927" t="str">
            <v>1_Jalisco_Atotonilco el Alto_P14-1214245</v>
          </cell>
          <cell r="T3927">
            <v>512820.51</v>
          </cell>
          <cell r="AK3927" t="str">
            <v>022_1T</v>
          </cell>
        </row>
        <row r="3928">
          <cell r="A3928" t="str">
            <v>0_Jalisco_Atotonilco el Alto_P14-1214245</v>
          </cell>
          <cell r="T3928" t="str">
            <v xml:space="preserve"> </v>
          </cell>
          <cell r="AK3928" t="str">
            <v>022_1T</v>
          </cell>
        </row>
        <row r="3929">
          <cell r="A3929" t="str">
            <v>1_Jalisco_Chapala_P14-1215159</v>
          </cell>
          <cell r="T3929">
            <v>0</v>
          </cell>
          <cell r="AK3929" t="str">
            <v>022_1T</v>
          </cell>
        </row>
        <row r="3930">
          <cell r="A3930" t="str">
            <v>0_Jalisco_Chapala_P14-1215159</v>
          </cell>
          <cell r="T3930" t="str">
            <v xml:space="preserve"> </v>
          </cell>
          <cell r="AK3930" t="str">
            <v>022_1T</v>
          </cell>
        </row>
        <row r="3931">
          <cell r="A3931" t="str">
            <v>1_Jalisco_La Huerta_P14-1216057</v>
          </cell>
          <cell r="T3931">
            <v>122405.63</v>
          </cell>
          <cell r="AK3931" t="str">
            <v>022_1T</v>
          </cell>
        </row>
        <row r="3932">
          <cell r="A3932" t="str">
            <v>0_Jalisco_La Huerta_P14-1216057</v>
          </cell>
          <cell r="T3932" t="str">
            <v xml:space="preserve"> </v>
          </cell>
          <cell r="AK3932" t="str">
            <v>022_1T</v>
          </cell>
        </row>
        <row r="3933">
          <cell r="A3933" t="str">
            <v>1_Jalisco_Cabo Corrientes_P14-1216058</v>
          </cell>
          <cell r="T3933">
            <v>195890.31</v>
          </cell>
          <cell r="AK3933" t="str">
            <v>022_1T</v>
          </cell>
        </row>
        <row r="3934">
          <cell r="A3934" t="str">
            <v>0_Jalisco_Cabo Corrientes_P14-1216058</v>
          </cell>
          <cell r="T3934" t="str">
            <v xml:space="preserve"> </v>
          </cell>
          <cell r="AK3934" t="str">
            <v>022_1T</v>
          </cell>
        </row>
        <row r="3935">
          <cell r="A3935" t="str">
            <v>1_Jalisco_Arandas_P14-1216059</v>
          </cell>
          <cell r="T3935">
            <v>569411.15</v>
          </cell>
          <cell r="AK3935" t="str">
            <v>022_1T</v>
          </cell>
        </row>
        <row r="3936">
          <cell r="A3936" t="str">
            <v>0_Jalisco_Arandas_P14-1216059</v>
          </cell>
          <cell r="T3936" t="str">
            <v xml:space="preserve"> </v>
          </cell>
          <cell r="AK3936" t="str">
            <v>022_1T</v>
          </cell>
        </row>
        <row r="3937">
          <cell r="A3937" t="str">
            <v>1_Jalisco_Casimiro Castillo_P14-1216060</v>
          </cell>
          <cell r="T3937">
            <v>177302.17</v>
          </cell>
          <cell r="AK3937" t="str">
            <v>022_1T</v>
          </cell>
        </row>
        <row r="3938">
          <cell r="A3938" t="str">
            <v>0_Jalisco_Casimiro Castillo_P14-1216060</v>
          </cell>
          <cell r="T3938" t="str">
            <v xml:space="preserve"> </v>
          </cell>
          <cell r="AK3938" t="str">
            <v>022_1T</v>
          </cell>
        </row>
        <row r="3939">
          <cell r="A3939" t="str">
            <v>1_Jalisco_Ocotlán_P14-1216061</v>
          </cell>
          <cell r="T3939">
            <v>897189.05</v>
          </cell>
          <cell r="AK3939" t="str">
            <v>022_1T</v>
          </cell>
        </row>
        <row r="3940">
          <cell r="A3940" t="str">
            <v>0_Jalisco_Ocotlán_P14-1216061</v>
          </cell>
          <cell r="T3940" t="str">
            <v xml:space="preserve"> </v>
          </cell>
          <cell r="AK3940" t="str">
            <v>022_1T</v>
          </cell>
        </row>
        <row r="3941">
          <cell r="A3941" t="str">
            <v>1_Jalisco_Juchitlán_P14-1216062</v>
          </cell>
          <cell r="T3941">
            <v>167371.04999999999</v>
          </cell>
          <cell r="AK3941" t="str">
            <v>022_1T</v>
          </cell>
        </row>
        <row r="3942">
          <cell r="A3942" t="str">
            <v>0_Jalisco_Juchitlán_P14-1216062</v>
          </cell>
          <cell r="T3942" t="str">
            <v xml:space="preserve"> </v>
          </cell>
          <cell r="AK3942" t="str">
            <v>022_1T</v>
          </cell>
        </row>
        <row r="3943">
          <cell r="A3943" t="str">
            <v>1_Jalisco_Zapotlán el Grande_P14-1216063</v>
          </cell>
          <cell r="T3943">
            <v>464391.6</v>
          </cell>
          <cell r="AK3943" t="str">
            <v>022_1T</v>
          </cell>
        </row>
        <row r="3944">
          <cell r="A3944" t="str">
            <v>0_Jalisco_Zapotlán el Grande_P14-1216063</v>
          </cell>
          <cell r="T3944" t="str">
            <v xml:space="preserve"> </v>
          </cell>
          <cell r="AK3944" t="str">
            <v>022_1T</v>
          </cell>
        </row>
        <row r="3945">
          <cell r="A3945" t="str">
            <v>1_Jalisco_Talpa de Allende_P14-1216069</v>
          </cell>
          <cell r="T3945">
            <v>0</v>
          </cell>
          <cell r="AK3945" t="str">
            <v>022_1T</v>
          </cell>
        </row>
        <row r="3946">
          <cell r="A3946" t="str">
            <v>0_Jalisco_Talpa de Allende_P14-1216069</v>
          </cell>
          <cell r="T3946" t="str">
            <v xml:space="preserve"> </v>
          </cell>
          <cell r="AK3946" t="str">
            <v>022_1T</v>
          </cell>
        </row>
        <row r="3947">
          <cell r="A3947" t="str">
            <v>1_Jalisco_Ixtlahuacán del Río_P14-1216080</v>
          </cell>
          <cell r="T3947">
            <v>452833.08</v>
          </cell>
          <cell r="AK3947" t="str">
            <v>022_1T</v>
          </cell>
        </row>
        <row r="3948">
          <cell r="A3948" t="str">
            <v>0_Jalisco_Ixtlahuacán del Río_P14-1216080</v>
          </cell>
          <cell r="T3948" t="str">
            <v xml:space="preserve"> </v>
          </cell>
          <cell r="AK3948" t="str">
            <v>022_1T</v>
          </cell>
        </row>
        <row r="3949">
          <cell r="A3949" t="str">
            <v>1_Jalisco_Tala_P14-1216081</v>
          </cell>
          <cell r="T3949">
            <v>249281.09</v>
          </cell>
          <cell r="AK3949" t="str">
            <v>022_1T</v>
          </cell>
        </row>
        <row r="3950">
          <cell r="A3950" t="str">
            <v>0_Jalisco_Tala_P14-1216081</v>
          </cell>
          <cell r="T3950" t="str">
            <v xml:space="preserve"> </v>
          </cell>
          <cell r="AK3950" t="str">
            <v>022_1T</v>
          </cell>
        </row>
        <row r="3951">
          <cell r="A3951" t="str">
            <v>1_Jalisco_Ahualulco de Mercado_P14-1216084</v>
          </cell>
          <cell r="T3951">
            <v>82391.8</v>
          </cell>
          <cell r="AK3951" t="str">
            <v>022_1T</v>
          </cell>
        </row>
        <row r="3952">
          <cell r="A3952" t="str">
            <v>0_Jalisco_Ahualulco de Mercado_P14-1216084</v>
          </cell>
          <cell r="T3952" t="str">
            <v xml:space="preserve"> </v>
          </cell>
          <cell r="AK3952" t="str">
            <v>022_1T</v>
          </cell>
        </row>
        <row r="3953">
          <cell r="A3953" t="str">
            <v>1_Jalisco_San Martín Hidalgo_P14-1217081</v>
          </cell>
          <cell r="T3953">
            <v>242872.7</v>
          </cell>
          <cell r="AK3953" t="str">
            <v>022_1T</v>
          </cell>
        </row>
        <row r="3954">
          <cell r="A3954" t="str">
            <v>0_Jalisco_San Martín Hidalgo_P14-1217081</v>
          </cell>
          <cell r="T3954" t="str">
            <v xml:space="preserve"> </v>
          </cell>
          <cell r="AK3954" t="str">
            <v>022_1T</v>
          </cell>
        </row>
        <row r="3955">
          <cell r="A3955" t="str">
            <v>1_Jalisco_Puerto Vallarta_P14-1217132</v>
          </cell>
          <cell r="T3955">
            <v>988614.06</v>
          </cell>
          <cell r="AK3955" t="str">
            <v>022_1T</v>
          </cell>
        </row>
        <row r="3956">
          <cell r="A3956" t="str">
            <v>0_Jalisco_Puerto Vallarta_P14-1217132</v>
          </cell>
          <cell r="T3956" t="str">
            <v xml:space="preserve"> </v>
          </cell>
          <cell r="AK3956" t="str">
            <v>022_1T</v>
          </cell>
        </row>
        <row r="3957">
          <cell r="A3957" t="str">
            <v>1_Jalisco_Poncitlán_P14-1218132</v>
          </cell>
          <cell r="T3957">
            <v>163520.47</v>
          </cell>
          <cell r="AK3957" t="str">
            <v>022_1T</v>
          </cell>
        </row>
        <row r="3958">
          <cell r="A3958" t="str">
            <v>0_Jalisco_Poncitlán_P14-1218132</v>
          </cell>
          <cell r="T3958" t="str">
            <v xml:space="preserve"> </v>
          </cell>
          <cell r="AK3958" t="str">
            <v>022_1T</v>
          </cell>
        </row>
        <row r="3959">
          <cell r="A3959" t="str">
            <v>1_Jalisco_Villa Purificación_P14-1219075</v>
          </cell>
          <cell r="T3959">
            <v>0</v>
          </cell>
          <cell r="AK3959" t="str">
            <v>022_1T</v>
          </cell>
        </row>
        <row r="3960">
          <cell r="A3960" t="str">
            <v>1_Jalisco_Villa Purificación_P14-1219075</v>
          </cell>
          <cell r="T3960">
            <v>137131.17000000001</v>
          </cell>
          <cell r="AK3960" t="str">
            <v>022_1T</v>
          </cell>
        </row>
        <row r="3961">
          <cell r="A3961" t="str">
            <v>1_Jalisco_Villa Purificación_P14-1219075</v>
          </cell>
          <cell r="T3961">
            <v>0</v>
          </cell>
          <cell r="AK3961" t="str">
            <v>022_1T</v>
          </cell>
        </row>
        <row r="3962">
          <cell r="A3962" t="str">
            <v>1_Jalisco_Villa Purificación_P14-1219075</v>
          </cell>
          <cell r="T3962">
            <v>0</v>
          </cell>
          <cell r="AK3962" t="str">
            <v>022_1T</v>
          </cell>
        </row>
        <row r="3963">
          <cell r="A3963" t="str">
            <v>1_Jalisco_Villa Purificación_P14-1219075</v>
          </cell>
          <cell r="T3963">
            <v>0</v>
          </cell>
          <cell r="AK3963" t="str">
            <v>022_1T</v>
          </cell>
        </row>
        <row r="3964">
          <cell r="A3964" t="str">
            <v>1_Jalisco_Puerto Vallarta_P14-1220100</v>
          </cell>
          <cell r="T3964">
            <v>808537.15</v>
          </cell>
          <cell r="AK3964" t="str">
            <v>022_1T</v>
          </cell>
        </row>
        <row r="3965">
          <cell r="A3965" t="str">
            <v>1_Jalisco_Puerto Vallarta_P14-1220100</v>
          </cell>
          <cell r="T3965">
            <v>0</v>
          </cell>
          <cell r="AK3965" t="str">
            <v>022_1T</v>
          </cell>
        </row>
        <row r="3966">
          <cell r="A3966" t="str">
            <v>1_Jalisco_Puerto Vallarta_P14-1220100</v>
          </cell>
          <cell r="T3966">
            <v>0</v>
          </cell>
          <cell r="AK3966" t="str">
            <v>022_1T</v>
          </cell>
        </row>
        <row r="3967">
          <cell r="A3967" t="str">
            <v>1_Jalisco_Puerto Vallarta_P14-1220100</v>
          </cell>
          <cell r="T3967">
            <v>0</v>
          </cell>
          <cell r="AK3967" t="str">
            <v>022_1T</v>
          </cell>
        </row>
        <row r="3968">
          <cell r="A3968" t="str">
            <v>1_Jalisco_Puerto Vallarta_P14-1220100</v>
          </cell>
          <cell r="T3968">
            <v>0</v>
          </cell>
          <cell r="AK3968" t="str">
            <v>022_1T</v>
          </cell>
        </row>
        <row r="3969">
          <cell r="A3969" t="str">
            <v>1_Jalisco_Zapotlán el Grande_P14-1221043</v>
          </cell>
          <cell r="T3969">
            <v>117934.33</v>
          </cell>
          <cell r="AK3969" t="str">
            <v>022_1T</v>
          </cell>
        </row>
        <row r="3970">
          <cell r="A3970" t="str">
            <v>0_Jalisco_Zapotlán el Grande_P14-1221043</v>
          </cell>
          <cell r="T3970" t="str">
            <v xml:space="preserve"> </v>
          </cell>
          <cell r="AK3970" t="str">
            <v>022_1T</v>
          </cell>
        </row>
        <row r="3971">
          <cell r="A3971" t="str">
            <v>1_Jalisco_Puerto Vallarta_Q14-0222034</v>
          </cell>
          <cell r="T3971">
            <v>12999999.99</v>
          </cell>
          <cell r="AK3971" t="str">
            <v>022_1T</v>
          </cell>
        </row>
        <row r="3972">
          <cell r="A3972" t="str">
            <v>1_Jalisco_San Pedro Tlaquepaque_004/2008</v>
          </cell>
          <cell r="T3972">
            <v>4173124.73</v>
          </cell>
          <cell r="AK3972" t="str">
            <v>022_1T</v>
          </cell>
        </row>
        <row r="3973">
          <cell r="A3973" t="str">
            <v>0_Jalisco_San Pedro Tlaquepaque_004/2008</v>
          </cell>
          <cell r="T3973" t="str">
            <v xml:space="preserve"> </v>
          </cell>
          <cell r="AK3973" t="str">
            <v>022_1T</v>
          </cell>
        </row>
        <row r="3974">
          <cell r="A3974" t="str">
            <v>1_Jalisco_El Salto_018/2006</v>
          </cell>
          <cell r="T3974">
            <v>0</v>
          </cell>
          <cell r="AK3974" t="str">
            <v>022_1T</v>
          </cell>
        </row>
        <row r="3975">
          <cell r="A3975" t="str">
            <v>0_Jalisco_El Salto_018/2006</v>
          </cell>
          <cell r="T3975" t="str">
            <v xml:space="preserve"> </v>
          </cell>
          <cell r="AK3975" t="str">
            <v>022_1T</v>
          </cell>
        </row>
        <row r="3976">
          <cell r="A3976" t="str">
            <v>1_Jalisco_Villa Guerrero_019/2008</v>
          </cell>
          <cell r="T3976">
            <v>0</v>
          </cell>
          <cell r="AK3976" t="str">
            <v>022_1T</v>
          </cell>
        </row>
        <row r="3977">
          <cell r="A3977" t="str">
            <v>0_Jalisco_Villa Guerrero_019/2008</v>
          </cell>
          <cell r="T3977" t="str">
            <v xml:space="preserve"> </v>
          </cell>
          <cell r="AK3977" t="str">
            <v>022_1T</v>
          </cell>
        </row>
        <row r="3978">
          <cell r="A3978" t="str">
            <v>1_Jalisco_Atotonilco el Alto_022/2003</v>
          </cell>
          <cell r="T3978">
            <v>0</v>
          </cell>
          <cell r="AK3978" t="str">
            <v>022_1T</v>
          </cell>
        </row>
        <row r="3979">
          <cell r="A3979" t="str">
            <v>0_Jalisco_Atotonilco el Alto_022/2003</v>
          </cell>
          <cell r="T3979" t="str">
            <v xml:space="preserve"> </v>
          </cell>
          <cell r="AK3979" t="str">
            <v>022_1T</v>
          </cell>
        </row>
        <row r="3980">
          <cell r="A3980" t="str">
            <v>1_Jalisco_Puerto Vallarta_040/2009</v>
          </cell>
          <cell r="T3980">
            <v>0</v>
          </cell>
          <cell r="AK3980" t="str">
            <v>022_1T</v>
          </cell>
        </row>
        <row r="3981">
          <cell r="A3981" t="str">
            <v>0_Jalisco_Puerto Vallarta_040/2009</v>
          </cell>
          <cell r="T3981" t="str">
            <v xml:space="preserve"> </v>
          </cell>
          <cell r="AK3981" t="str">
            <v>022_1T</v>
          </cell>
        </row>
        <row r="3982">
          <cell r="A3982" t="str">
            <v>1_Jalisco_Encarnación de Díaz_042/2011</v>
          </cell>
          <cell r="T3982">
            <v>0</v>
          </cell>
          <cell r="AK3982" t="str">
            <v>022_1T</v>
          </cell>
        </row>
        <row r="3983">
          <cell r="A3983" t="str">
            <v>0_Jalisco_Encarnación de Díaz_042/2011</v>
          </cell>
          <cell r="T3983" t="str">
            <v xml:space="preserve"> </v>
          </cell>
          <cell r="AK3983" t="str">
            <v>022_1T</v>
          </cell>
        </row>
        <row r="3984">
          <cell r="A3984" t="str">
            <v>1_Jalisco_Tomatlán_045/2006</v>
          </cell>
          <cell r="T3984">
            <v>0</v>
          </cell>
          <cell r="AK3984" t="str">
            <v>022_1T</v>
          </cell>
        </row>
        <row r="3985">
          <cell r="A3985" t="str">
            <v>0_Jalisco_Tomatlán_045/2006</v>
          </cell>
          <cell r="T3985" t="str">
            <v xml:space="preserve"> </v>
          </cell>
          <cell r="AK3985" t="str">
            <v>022_1T</v>
          </cell>
        </row>
        <row r="3986">
          <cell r="A3986" t="str">
            <v>1_Jalisco_Amatitán_047/2009</v>
          </cell>
          <cell r="T3986">
            <v>0</v>
          </cell>
          <cell r="AK3986" t="str">
            <v>022_1T</v>
          </cell>
        </row>
        <row r="3987">
          <cell r="A3987" t="str">
            <v>0_Jalisco_Amatitán_047/2009</v>
          </cell>
          <cell r="T3987" t="str">
            <v xml:space="preserve"> </v>
          </cell>
          <cell r="AK3987" t="str">
            <v>022_1T</v>
          </cell>
        </row>
        <row r="3988">
          <cell r="A3988" t="str">
            <v>1_Jalisco_Mascota_067/2010</v>
          </cell>
          <cell r="T3988">
            <v>0</v>
          </cell>
          <cell r="AK3988" t="str">
            <v>022_1T</v>
          </cell>
        </row>
        <row r="3989">
          <cell r="A3989" t="str">
            <v>0_Jalisco_Mascota_067/2010</v>
          </cell>
          <cell r="T3989" t="str">
            <v xml:space="preserve"> </v>
          </cell>
          <cell r="AK3989" t="str">
            <v>022_1T</v>
          </cell>
        </row>
        <row r="3990">
          <cell r="A3990" t="str">
            <v>1_Jalisco_La Barca_085/2010</v>
          </cell>
          <cell r="T3990">
            <v>0</v>
          </cell>
          <cell r="AK3990" t="str">
            <v>022_1T</v>
          </cell>
        </row>
        <row r="3991">
          <cell r="A3991" t="str">
            <v>0_Jalisco_La Barca_085/2010</v>
          </cell>
          <cell r="T3991" t="str">
            <v xml:space="preserve"> </v>
          </cell>
          <cell r="AK3991" t="str">
            <v>022_1T</v>
          </cell>
        </row>
        <row r="3992">
          <cell r="A3992" t="str">
            <v>1_Jalisco_Atotonilco el Alto_100/2008</v>
          </cell>
          <cell r="T3992">
            <v>0</v>
          </cell>
          <cell r="AK3992" t="str">
            <v>022_1T</v>
          </cell>
        </row>
        <row r="3993">
          <cell r="A3993" t="str">
            <v>0_Jalisco_Atotonilco el Alto_100/2008</v>
          </cell>
          <cell r="T3993" t="str">
            <v xml:space="preserve"> </v>
          </cell>
          <cell r="AK3993" t="str">
            <v>022_1T</v>
          </cell>
        </row>
        <row r="3994">
          <cell r="A3994" t="str">
            <v>1_Jalisco_Ocotlán_108/2011</v>
          </cell>
          <cell r="T3994">
            <v>0</v>
          </cell>
          <cell r="AK3994" t="str">
            <v>022_1T</v>
          </cell>
        </row>
        <row r="3995">
          <cell r="A3995" t="str">
            <v>0_Jalisco_Ocotlán_108/2011</v>
          </cell>
          <cell r="T3995" t="str">
            <v xml:space="preserve"> </v>
          </cell>
          <cell r="AK3995" t="str">
            <v>022_1T</v>
          </cell>
        </row>
        <row r="3996">
          <cell r="A3996" t="str">
            <v>1_Jalisco_Tenamaxtlán_119/2010</v>
          </cell>
          <cell r="T3996">
            <v>0</v>
          </cell>
          <cell r="AK3996" t="str">
            <v>022_1T</v>
          </cell>
        </row>
        <row r="3997">
          <cell r="A3997" t="str">
            <v>0_Jalisco_Tenamaxtlán_119/2010</v>
          </cell>
          <cell r="T3997" t="str">
            <v xml:space="preserve"> </v>
          </cell>
          <cell r="AK3997" t="str">
            <v>022_1T</v>
          </cell>
        </row>
        <row r="3998">
          <cell r="A3998" t="str">
            <v>1_Jalisco_El Arenal_120/2008</v>
          </cell>
          <cell r="T3998">
            <v>0</v>
          </cell>
          <cell r="AK3998" t="str">
            <v>022_1T</v>
          </cell>
        </row>
        <row r="3999">
          <cell r="A3999" t="str">
            <v>1_Jalisco_Cocula_121/2010</v>
          </cell>
          <cell r="T3999">
            <v>0</v>
          </cell>
          <cell r="AK3999" t="str">
            <v>022_1T</v>
          </cell>
        </row>
        <row r="4000">
          <cell r="A4000" t="str">
            <v>0_Jalisco_Cocula_121/2010</v>
          </cell>
          <cell r="T4000" t="str">
            <v xml:space="preserve"> </v>
          </cell>
          <cell r="AK4000" t="str">
            <v>022_1T</v>
          </cell>
        </row>
        <row r="4001">
          <cell r="A4001" t="str">
            <v>1_Jalisco_Tomatlán_141/2009</v>
          </cell>
          <cell r="T4001">
            <v>0</v>
          </cell>
          <cell r="AK4001" t="str">
            <v>022_1T</v>
          </cell>
        </row>
        <row r="4002">
          <cell r="A4002" t="str">
            <v>0_Jalisco_Tomatlán_141/2009</v>
          </cell>
          <cell r="T4002" t="str">
            <v xml:space="preserve"> </v>
          </cell>
          <cell r="AK4002" t="str">
            <v>022_1T</v>
          </cell>
        </row>
        <row r="4003">
          <cell r="A4003" t="str">
            <v>1_Jalisco_Tlajomulco de Zúñiga_149/2010</v>
          </cell>
          <cell r="T4003">
            <v>5877556.1299999999</v>
          </cell>
          <cell r="AK4003" t="str">
            <v>022_1T</v>
          </cell>
        </row>
        <row r="4004">
          <cell r="A4004" t="str">
            <v>0_Jalisco_Tlajomulco de Zúñiga_149/2010</v>
          </cell>
          <cell r="T4004" t="str">
            <v xml:space="preserve"> </v>
          </cell>
          <cell r="AK4004" t="str">
            <v>022_1T</v>
          </cell>
        </row>
        <row r="4005">
          <cell r="A4005" t="str">
            <v>1_Jalisco_Etzatlán_150/2009</v>
          </cell>
          <cell r="T4005">
            <v>0</v>
          </cell>
          <cell r="AK4005" t="str">
            <v>022_1T</v>
          </cell>
        </row>
        <row r="4006">
          <cell r="A4006" t="str">
            <v>0_Jalisco_Etzatlán_150/2009</v>
          </cell>
          <cell r="T4006" t="str">
            <v xml:space="preserve"> </v>
          </cell>
          <cell r="AK4006" t="str">
            <v>022_1T</v>
          </cell>
        </row>
        <row r="4007">
          <cell r="A4007" t="str">
            <v>1_Jalisco_Villa Hidalgo_167/2008</v>
          </cell>
          <cell r="T4007">
            <v>0</v>
          </cell>
          <cell r="AK4007" t="str">
            <v>022_1T</v>
          </cell>
        </row>
        <row r="4008">
          <cell r="A4008" t="str">
            <v>1_Jalisco_Mascota_168/2009</v>
          </cell>
          <cell r="T4008">
            <v>0</v>
          </cell>
          <cell r="AK4008" t="str">
            <v>022_1T</v>
          </cell>
        </row>
        <row r="4009">
          <cell r="A4009" t="str">
            <v>0_Jalisco_Mascota_168/2009</v>
          </cell>
          <cell r="T4009" t="str">
            <v xml:space="preserve"> </v>
          </cell>
          <cell r="AK4009" t="str">
            <v>022_1T</v>
          </cell>
        </row>
        <row r="4010">
          <cell r="A4010" t="str">
            <v>1_Jalisco_Etzatlán_172/2002</v>
          </cell>
          <cell r="T4010">
            <v>0</v>
          </cell>
          <cell r="AK4010" t="str">
            <v>022_1T</v>
          </cell>
        </row>
        <row r="4011">
          <cell r="A4011" t="str">
            <v>0_Jalisco_Etzatlán_172/2002</v>
          </cell>
          <cell r="T4011" t="str">
            <v xml:space="preserve"> </v>
          </cell>
          <cell r="AK4011" t="str">
            <v>022_1T</v>
          </cell>
        </row>
        <row r="4012">
          <cell r="A4012" t="str">
            <v>1_Jalisco_Poncitlán_180/2008</v>
          </cell>
          <cell r="T4012">
            <v>138728.31</v>
          </cell>
          <cell r="AK4012" t="str">
            <v>022_1T</v>
          </cell>
        </row>
        <row r="4013">
          <cell r="A4013" t="str">
            <v>0_Jalisco_Poncitlán_180/2008</v>
          </cell>
          <cell r="T4013" t="str">
            <v xml:space="preserve"> </v>
          </cell>
          <cell r="AK4013" t="str">
            <v>022_1T</v>
          </cell>
        </row>
        <row r="4014">
          <cell r="A4014" t="str">
            <v>1_Jalisco_Etzatlán_209/2004</v>
          </cell>
          <cell r="T4014">
            <v>0</v>
          </cell>
          <cell r="AK4014" t="str">
            <v>022_1T</v>
          </cell>
        </row>
        <row r="4015">
          <cell r="A4015" t="str">
            <v>0_Jalisco_Etzatlán_209/2004</v>
          </cell>
          <cell r="T4015" t="str">
            <v xml:space="preserve"> </v>
          </cell>
          <cell r="AK4015" t="str">
            <v>022_1T</v>
          </cell>
        </row>
        <row r="4016">
          <cell r="A4016" t="str">
            <v>1_Jalisco_Quitupan_212/2010</v>
          </cell>
          <cell r="T4016">
            <v>217324.56</v>
          </cell>
          <cell r="AK4016" t="str">
            <v>022_1T</v>
          </cell>
        </row>
        <row r="4017">
          <cell r="A4017" t="str">
            <v>0_Jalisco_Quitupan_212/2010</v>
          </cell>
          <cell r="T4017" t="str">
            <v xml:space="preserve"> </v>
          </cell>
          <cell r="AK4017" t="str">
            <v>022_1T</v>
          </cell>
        </row>
        <row r="4018">
          <cell r="A4018" t="str">
            <v>1_Jalisco_San Sebastián del Oeste_217/2010</v>
          </cell>
          <cell r="T4018">
            <v>241551.51</v>
          </cell>
          <cell r="AK4018" t="str">
            <v>022_1T</v>
          </cell>
        </row>
        <row r="4019">
          <cell r="A4019" t="str">
            <v>0_Jalisco_San Sebastián del Oeste_217/2010</v>
          </cell>
          <cell r="T4019" t="str">
            <v xml:space="preserve"> </v>
          </cell>
          <cell r="AK4019" t="str">
            <v>022_1T</v>
          </cell>
        </row>
        <row r="4020">
          <cell r="A4020" t="str">
            <v>1_Jalisco_Tuxpan_219/2010</v>
          </cell>
          <cell r="T4020">
            <v>0</v>
          </cell>
          <cell r="AK4020" t="str">
            <v>022_1T</v>
          </cell>
        </row>
        <row r="4021">
          <cell r="A4021" t="str">
            <v>0_Jalisco_Tuxpan_219/2010</v>
          </cell>
          <cell r="T4021" t="str">
            <v xml:space="preserve"> </v>
          </cell>
          <cell r="AK4021" t="str">
            <v>022_1T</v>
          </cell>
        </row>
        <row r="4022">
          <cell r="A4022" t="str">
            <v>1_Jalisco_Tecolotlán_220/2004</v>
          </cell>
          <cell r="T4022">
            <v>0</v>
          </cell>
          <cell r="AK4022" t="str">
            <v>022_1T</v>
          </cell>
        </row>
        <row r="4023">
          <cell r="A4023" t="str">
            <v>0_Jalisco_Tecolotlán_220/2004</v>
          </cell>
          <cell r="T4023" t="str">
            <v xml:space="preserve"> </v>
          </cell>
          <cell r="AK4023" t="str">
            <v>022_1T</v>
          </cell>
        </row>
        <row r="4024">
          <cell r="A4024" t="str">
            <v>1_Jalisco_Zapotlán del Rey_220/2010</v>
          </cell>
          <cell r="T4024">
            <v>0</v>
          </cell>
          <cell r="AK4024" t="str">
            <v>022_1T</v>
          </cell>
        </row>
        <row r="4025">
          <cell r="A4025" t="str">
            <v>0_Jalisco_Zapotlán del Rey_220/2010</v>
          </cell>
          <cell r="T4025" t="str">
            <v xml:space="preserve"> </v>
          </cell>
          <cell r="AK4025" t="str">
            <v>022_1T</v>
          </cell>
        </row>
        <row r="4026">
          <cell r="A4026" t="str">
            <v>1_Jalisco_San Miguel el Alto_220/2011</v>
          </cell>
          <cell r="T4026">
            <v>64984.98</v>
          </cell>
          <cell r="AK4026" t="str">
            <v>022_1T</v>
          </cell>
        </row>
        <row r="4027">
          <cell r="A4027" t="str">
            <v>0_Jalisco_San Miguel el Alto_220/2011</v>
          </cell>
          <cell r="T4027" t="str">
            <v xml:space="preserve"> </v>
          </cell>
          <cell r="AK4027" t="str">
            <v>022_1T</v>
          </cell>
        </row>
        <row r="4028">
          <cell r="A4028" t="str">
            <v>1_Jalisco_Cihuatlán_221/2004</v>
          </cell>
          <cell r="T4028">
            <v>0</v>
          </cell>
          <cell r="AK4028" t="str">
            <v>022_1T</v>
          </cell>
        </row>
        <row r="4029">
          <cell r="A4029" t="str">
            <v>0_Jalisco_Cihuatlán_221/2004</v>
          </cell>
          <cell r="T4029" t="str">
            <v xml:space="preserve"> </v>
          </cell>
          <cell r="AK4029" t="str">
            <v>022_1T</v>
          </cell>
        </row>
        <row r="4030">
          <cell r="A4030" t="str">
            <v>1_Jalisco_Guadalajara_222/2011</v>
          </cell>
          <cell r="T4030">
            <v>15277774.890000001</v>
          </cell>
          <cell r="AK4030" t="str">
            <v>022_1T</v>
          </cell>
        </row>
        <row r="4031">
          <cell r="A4031" t="str">
            <v>1_Jalisco_Huejuquilla el Alto_224/2006</v>
          </cell>
          <cell r="T4031">
            <v>0</v>
          </cell>
          <cell r="AK4031" t="str">
            <v>022_1T</v>
          </cell>
        </row>
        <row r="4032">
          <cell r="A4032" t="str">
            <v>0_Jalisco_Huejuquilla el Alto_224/2006</v>
          </cell>
          <cell r="T4032" t="str">
            <v xml:space="preserve"> </v>
          </cell>
          <cell r="AK4032" t="str">
            <v>022_1T</v>
          </cell>
        </row>
        <row r="4033">
          <cell r="A4033" t="str">
            <v>1_Jalisco_Tala_230/2007</v>
          </cell>
          <cell r="T4033">
            <v>166666.68</v>
          </cell>
          <cell r="AK4033" t="str">
            <v>022_1T</v>
          </cell>
        </row>
        <row r="4034">
          <cell r="A4034" t="str">
            <v>1_Jalisco_San Ignacio Cerro Gordo_230/2009</v>
          </cell>
          <cell r="T4034">
            <v>0</v>
          </cell>
          <cell r="AK4034" t="str">
            <v>022_1T</v>
          </cell>
        </row>
        <row r="4035">
          <cell r="A4035" t="str">
            <v>0_Jalisco_San Ignacio Cerro Gordo_230/2009</v>
          </cell>
          <cell r="T4035" t="str">
            <v xml:space="preserve"> </v>
          </cell>
          <cell r="AK4035" t="str">
            <v>022_1T</v>
          </cell>
        </row>
        <row r="4036">
          <cell r="A4036" t="str">
            <v>1_Jalisco_Encarnación de Díaz_237/2007</v>
          </cell>
          <cell r="T4036">
            <v>0</v>
          </cell>
          <cell r="AK4036" t="str">
            <v>022_1T</v>
          </cell>
        </row>
        <row r="4037">
          <cell r="A4037" t="str">
            <v>0_Jalisco_Encarnación de Díaz_237/2007</v>
          </cell>
          <cell r="T4037" t="str">
            <v xml:space="preserve"> </v>
          </cell>
          <cell r="AK4037" t="str">
            <v>022_1T</v>
          </cell>
        </row>
        <row r="4038">
          <cell r="A4038" t="str">
            <v>1_Jalisco_Ixtlahuacán de los Membrillos_241/2009</v>
          </cell>
          <cell r="T4038">
            <v>0</v>
          </cell>
          <cell r="AK4038" t="str">
            <v>022_1T</v>
          </cell>
        </row>
        <row r="4039">
          <cell r="A4039" t="str">
            <v>0_Jalisco_Ixtlahuacán de los Membrillos_241/2009</v>
          </cell>
          <cell r="T4039" t="str">
            <v xml:space="preserve"> </v>
          </cell>
          <cell r="AK4039" t="str">
            <v>022_1T</v>
          </cell>
        </row>
        <row r="4040">
          <cell r="A4040" t="str">
            <v>1_Jalisco_Guadalajara_241/2010</v>
          </cell>
          <cell r="T4040">
            <v>27066188.789999999</v>
          </cell>
          <cell r="AK4040" t="str">
            <v>022_1T</v>
          </cell>
        </row>
        <row r="4041">
          <cell r="A4041" t="str">
            <v>0_Jalisco_Guadalajara_241/2010</v>
          </cell>
          <cell r="T4041" t="str">
            <v xml:space="preserve"> </v>
          </cell>
          <cell r="AK4041" t="str">
            <v>022_1T</v>
          </cell>
        </row>
        <row r="4042">
          <cell r="A4042" t="str">
            <v>1_Jalisco_Tonalá_255/2007</v>
          </cell>
          <cell r="T4042">
            <v>22203773</v>
          </cell>
          <cell r="AK4042" t="str">
            <v>022_1T</v>
          </cell>
        </row>
        <row r="4043">
          <cell r="A4043" t="str">
            <v>1_Jalisco_Encarnación de Díaz_265/2009</v>
          </cell>
          <cell r="T4043">
            <v>0</v>
          </cell>
          <cell r="AK4043" t="str">
            <v>022_1T</v>
          </cell>
        </row>
        <row r="4044">
          <cell r="A4044" t="str">
            <v>0_Jalisco_Encarnación de Díaz_265/2009</v>
          </cell>
          <cell r="T4044" t="str">
            <v xml:space="preserve"> </v>
          </cell>
          <cell r="AK4044" t="str">
            <v>022_1T</v>
          </cell>
        </row>
        <row r="4045">
          <cell r="A4045" t="str">
            <v>1_Jalisco_Unión de San Antonio_266/2008</v>
          </cell>
          <cell r="T4045">
            <v>0</v>
          </cell>
          <cell r="AK4045" t="str">
            <v>022_1T</v>
          </cell>
        </row>
        <row r="4046">
          <cell r="A4046" t="str">
            <v>0_Jalisco_Unión de San Antonio_266/2008</v>
          </cell>
          <cell r="T4046" t="str">
            <v xml:space="preserve"> </v>
          </cell>
          <cell r="AK4046" t="str">
            <v>022_1T</v>
          </cell>
        </row>
        <row r="4047">
          <cell r="A4047" t="str">
            <v>1_Jalisco_Gómez Farías_267/2008</v>
          </cell>
          <cell r="T4047">
            <v>0</v>
          </cell>
          <cell r="AK4047" t="str">
            <v>022_1T</v>
          </cell>
        </row>
        <row r="4048">
          <cell r="A4048" t="str">
            <v>0_Jalisco_Gómez Farías_267/2008</v>
          </cell>
          <cell r="T4048" t="str">
            <v xml:space="preserve"> </v>
          </cell>
          <cell r="AK4048" t="str">
            <v>022_1T</v>
          </cell>
        </row>
        <row r="4049">
          <cell r="A4049" t="str">
            <v>1_Jalisco_Jamay_273/2011</v>
          </cell>
          <cell r="T4049">
            <v>0</v>
          </cell>
          <cell r="AK4049" t="str">
            <v>022_1T</v>
          </cell>
        </row>
        <row r="4050">
          <cell r="A4050" t="str">
            <v>0_Jalisco_Jamay_273/2011</v>
          </cell>
          <cell r="T4050" t="str">
            <v xml:space="preserve"> </v>
          </cell>
          <cell r="AK4050" t="str">
            <v>022_1T</v>
          </cell>
        </row>
        <row r="4051">
          <cell r="A4051" t="str">
            <v>1_Jalisco_Tlajomulco de Zúñiga_279/2011</v>
          </cell>
          <cell r="T4051">
            <v>0</v>
          </cell>
          <cell r="AK4051" t="str">
            <v>022_1T</v>
          </cell>
        </row>
        <row r="4052">
          <cell r="A4052" t="str">
            <v>0_Jalisco_Tlajomulco de Zúñiga_279/2011</v>
          </cell>
          <cell r="T4052" t="str">
            <v xml:space="preserve"> </v>
          </cell>
          <cell r="AK4052" t="str">
            <v>022_1T</v>
          </cell>
        </row>
        <row r="4053">
          <cell r="A4053" t="str">
            <v>1_Jalisco_Totatiche_287/2007</v>
          </cell>
          <cell r="T4053">
            <v>51136.35</v>
          </cell>
          <cell r="AK4053" t="str">
            <v>022_1T</v>
          </cell>
        </row>
        <row r="4054">
          <cell r="A4054" t="str">
            <v>0_Jalisco_Totatiche_287/2007</v>
          </cell>
          <cell r="T4054" t="str">
            <v xml:space="preserve"> </v>
          </cell>
          <cell r="AK4054" t="str">
            <v>022_1T</v>
          </cell>
        </row>
        <row r="4055">
          <cell r="A4055" t="str">
            <v>1_Jalisco_Degollado_296/2007</v>
          </cell>
          <cell r="T4055">
            <v>0</v>
          </cell>
          <cell r="AK4055" t="str">
            <v>022_1T</v>
          </cell>
        </row>
        <row r="4056">
          <cell r="A4056" t="str">
            <v>0_Jalisco_Degollado_296/2007</v>
          </cell>
          <cell r="T4056" t="str">
            <v xml:space="preserve"> </v>
          </cell>
          <cell r="AK4056" t="str">
            <v>022_1T</v>
          </cell>
        </row>
        <row r="4057">
          <cell r="A4057" t="str">
            <v>1_Jalisco_Zapotlán el Grande_302/2007</v>
          </cell>
          <cell r="T4057">
            <v>0</v>
          </cell>
          <cell r="AK4057" t="str">
            <v>022_1T</v>
          </cell>
        </row>
        <row r="4058">
          <cell r="A4058" t="str">
            <v>0_Jalisco_Zapotlán el Grande_302/2007</v>
          </cell>
          <cell r="T4058" t="str">
            <v xml:space="preserve"> </v>
          </cell>
          <cell r="AK4058" t="str">
            <v>022_1T</v>
          </cell>
        </row>
        <row r="4059">
          <cell r="A4059" t="str">
            <v>1_Jalisco_Jalostotitlán_307/2009</v>
          </cell>
          <cell r="T4059">
            <v>0</v>
          </cell>
          <cell r="AK4059" t="str">
            <v>022_1T</v>
          </cell>
        </row>
        <row r="4060">
          <cell r="A4060" t="str">
            <v>0_Jalisco_Jalostotitlán_307/2009</v>
          </cell>
          <cell r="T4060" t="str">
            <v xml:space="preserve"> </v>
          </cell>
          <cell r="AK4060" t="str">
            <v>022_1T</v>
          </cell>
        </row>
        <row r="4061">
          <cell r="A4061" t="str">
            <v>1_Jalisco_Jamay_325/2008</v>
          </cell>
          <cell r="T4061">
            <v>0</v>
          </cell>
          <cell r="AK4061" t="str">
            <v>022_1T</v>
          </cell>
        </row>
        <row r="4062">
          <cell r="A4062" t="str">
            <v>1_Jalisco_Ojuelos de Jalisco_327/2009</v>
          </cell>
          <cell r="T4062">
            <v>0</v>
          </cell>
          <cell r="AK4062" t="str">
            <v>022_1T</v>
          </cell>
        </row>
        <row r="4063">
          <cell r="A4063" t="str">
            <v>0_Jalisco_Ojuelos de Jalisco_327/2009</v>
          </cell>
          <cell r="T4063" t="str">
            <v xml:space="preserve"> </v>
          </cell>
          <cell r="AK4063" t="str">
            <v>022_1T</v>
          </cell>
        </row>
        <row r="4064">
          <cell r="A4064" t="str">
            <v>1_Jalisco_El Salto_330/2006</v>
          </cell>
          <cell r="T4064">
            <v>0</v>
          </cell>
          <cell r="AK4064" t="str">
            <v>022_1T</v>
          </cell>
        </row>
        <row r="4065">
          <cell r="A4065" t="str">
            <v>0_Jalisco_El Salto_330/2006</v>
          </cell>
          <cell r="T4065" t="str">
            <v xml:space="preserve"> </v>
          </cell>
          <cell r="AK4065" t="str">
            <v>022_1T</v>
          </cell>
        </row>
        <row r="4066">
          <cell r="A4066" t="str">
            <v>1_Jalisco_Quitupan_349/2011</v>
          </cell>
          <cell r="T4066">
            <v>0</v>
          </cell>
          <cell r="AK4066" t="str">
            <v>022_1T</v>
          </cell>
        </row>
        <row r="4067">
          <cell r="A4067" t="str">
            <v>0_Jalisco_Quitupan_349/2011</v>
          </cell>
          <cell r="T4067" t="str">
            <v xml:space="preserve"> </v>
          </cell>
          <cell r="AK4067" t="str">
            <v>022_1T</v>
          </cell>
        </row>
        <row r="4068">
          <cell r="A4068" t="str">
            <v>1_Jalisco_San Gabriel_354/2011</v>
          </cell>
          <cell r="T4068">
            <v>0</v>
          </cell>
          <cell r="AK4068" t="str">
            <v>022_1T</v>
          </cell>
        </row>
        <row r="4069">
          <cell r="A4069" t="str">
            <v>0_Jalisco_San Gabriel_354/2011</v>
          </cell>
          <cell r="T4069" t="str">
            <v xml:space="preserve"> </v>
          </cell>
          <cell r="AK4069" t="str">
            <v>022_1T</v>
          </cell>
        </row>
        <row r="4070">
          <cell r="A4070" t="str">
            <v>1_Jalisco_Casimiro Castillo_358/2009</v>
          </cell>
          <cell r="T4070">
            <v>0</v>
          </cell>
          <cell r="AK4070" t="str">
            <v>022_1T</v>
          </cell>
        </row>
        <row r="4071">
          <cell r="A4071" t="str">
            <v>0_Jalisco_Casimiro Castillo_358/2009</v>
          </cell>
          <cell r="T4071" t="str">
            <v xml:space="preserve"> </v>
          </cell>
          <cell r="AK4071" t="str">
            <v>022_1T</v>
          </cell>
        </row>
        <row r="4072">
          <cell r="A4072" t="str">
            <v>1_Jalisco_El Salto_392/2010</v>
          </cell>
          <cell r="T4072">
            <v>0</v>
          </cell>
          <cell r="AK4072" t="str">
            <v>022_1T</v>
          </cell>
        </row>
        <row r="4073">
          <cell r="A4073" t="str">
            <v>0_Jalisco_El Salto_392/2010</v>
          </cell>
          <cell r="T4073" t="str">
            <v xml:space="preserve"> </v>
          </cell>
          <cell r="AK4073" t="str">
            <v>022_1T</v>
          </cell>
        </row>
        <row r="4074">
          <cell r="A4074" t="str">
            <v>1_Jalisco_San Pedro Tlaquepaque_396/2011</v>
          </cell>
          <cell r="T4074">
            <v>0</v>
          </cell>
          <cell r="AK4074" t="str">
            <v>022_1T</v>
          </cell>
        </row>
        <row r="4075">
          <cell r="A4075" t="str">
            <v>0_Jalisco_San Pedro Tlaquepaque_396/2011</v>
          </cell>
          <cell r="T4075" t="str">
            <v xml:space="preserve"> </v>
          </cell>
          <cell r="AK4075" t="str">
            <v>022_1T</v>
          </cell>
        </row>
        <row r="4076">
          <cell r="A4076" t="str">
            <v>1_Jalisco_Ojuelos de Jalisco_406/2010</v>
          </cell>
          <cell r="T4076">
            <v>0</v>
          </cell>
          <cell r="AK4076" t="str">
            <v>022_1T</v>
          </cell>
        </row>
        <row r="4077">
          <cell r="A4077" t="str">
            <v>0_Jalisco_Ojuelos de Jalisco_406/2010</v>
          </cell>
          <cell r="T4077" t="str">
            <v xml:space="preserve"> </v>
          </cell>
          <cell r="AK4077" t="str">
            <v>022_1T</v>
          </cell>
        </row>
        <row r="4078">
          <cell r="A4078" t="str">
            <v>1_Jalisco_El Salto_411/2009</v>
          </cell>
          <cell r="T4078">
            <v>0</v>
          </cell>
          <cell r="AK4078" t="str">
            <v>022_1T</v>
          </cell>
        </row>
        <row r="4079">
          <cell r="A4079" t="str">
            <v>0_Jalisco_El Salto_411/2009</v>
          </cell>
          <cell r="T4079" t="str">
            <v xml:space="preserve"> </v>
          </cell>
          <cell r="AK4079" t="str">
            <v>022_1T</v>
          </cell>
        </row>
        <row r="4080">
          <cell r="A4080" t="str">
            <v>1_Jalisco_Huejuquilla el Alto_420/2011</v>
          </cell>
          <cell r="T4080">
            <v>0</v>
          </cell>
          <cell r="AK4080" t="str">
            <v>022_1T</v>
          </cell>
        </row>
        <row r="4081">
          <cell r="A4081" t="str">
            <v>0_Jalisco_Huejuquilla el Alto_420/2011</v>
          </cell>
          <cell r="T4081" t="str">
            <v xml:space="preserve"> </v>
          </cell>
          <cell r="AK4081" t="str">
            <v>022_1T</v>
          </cell>
        </row>
        <row r="4082">
          <cell r="A4082" t="str">
            <v>1_Jalisco_San Gabriel_442/2010</v>
          </cell>
          <cell r="T4082">
            <v>0</v>
          </cell>
          <cell r="AK4082" t="str">
            <v>022_1T</v>
          </cell>
        </row>
        <row r="4083">
          <cell r="A4083" t="str">
            <v>0_Jalisco_San Gabriel_442/2010</v>
          </cell>
          <cell r="T4083" t="str">
            <v xml:space="preserve"> </v>
          </cell>
          <cell r="AK4083" t="str">
            <v>022_1T</v>
          </cell>
        </row>
        <row r="4084">
          <cell r="A4084" t="str">
            <v>1_Jalisco_San Pedro Tlaquepaque_452/2010</v>
          </cell>
          <cell r="T4084">
            <v>1663167.29</v>
          </cell>
          <cell r="AK4084" t="str">
            <v>022_1T</v>
          </cell>
        </row>
        <row r="4085">
          <cell r="A4085" t="str">
            <v>0_Jalisco_San Pedro Tlaquepaque_452/2010</v>
          </cell>
          <cell r="T4085" t="str">
            <v xml:space="preserve"> </v>
          </cell>
          <cell r="AK4085" t="str">
            <v>022_1T</v>
          </cell>
        </row>
        <row r="4086">
          <cell r="A4086" t="str">
            <v>1_Jalisco_El Salto_471/2008</v>
          </cell>
          <cell r="T4086">
            <v>0</v>
          </cell>
          <cell r="AK4086" t="str">
            <v>022_1T</v>
          </cell>
        </row>
        <row r="4087">
          <cell r="A4087" t="str">
            <v>0_Jalisco_El Salto_471/2008</v>
          </cell>
          <cell r="T4087" t="str">
            <v xml:space="preserve"> </v>
          </cell>
          <cell r="AK4087" t="str">
            <v>022_1T</v>
          </cell>
        </row>
        <row r="4088">
          <cell r="A4088" t="str">
            <v>1_Jalisco_Atotonilco el Alto_472/2008</v>
          </cell>
          <cell r="T4088">
            <v>0</v>
          </cell>
          <cell r="AK4088" t="str">
            <v>022_1T</v>
          </cell>
        </row>
        <row r="4089">
          <cell r="A4089" t="str">
            <v>0_Jalisco_Atotonilco el Alto_472/2008</v>
          </cell>
          <cell r="T4089" t="str">
            <v xml:space="preserve"> </v>
          </cell>
          <cell r="AK4089" t="str">
            <v>022_1T</v>
          </cell>
        </row>
        <row r="4090">
          <cell r="A4090" t="str">
            <v>1_Jalisco_Encarnación de Díaz_474/2008</v>
          </cell>
          <cell r="T4090">
            <v>0</v>
          </cell>
          <cell r="AK4090" t="str">
            <v>022_1T</v>
          </cell>
        </row>
        <row r="4091">
          <cell r="A4091" t="str">
            <v>0_Jalisco_Encarnación de Díaz_474/2008</v>
          </cell>
          <cell r="T4091" t="str">
            <v xml:space="preserve"> </v>
          </cell>
          <cell r="AK4091" t="str">
            <v>022_1T</v>
          </cell>
        </row>
        <row r="4092">
          <cell r="A4092" t="str">
            <v>1_Jalisco_Jalostotitlán_526/2011</v>
          </cell>
          <cell r="T4092">
            <v>0</v>
          </cell>
          <cell r="AK4092" t="str">
            <v>022_1T</v>
          </cell>
        </row>
        <row r="4093">
          <cell r="A4093" t="str">
            <v>0_Jalisco_Jalostotitlán_526/2011</v>
          </cell>
          <cell r="T4093" t="str">
            <v xml:space="preserve"> </v>
          </cell>
          <cell r="AK4093" t="str">
            <v>022_1T</v>
          </cell>
        </row>
        <row r="4094">
          <cell r="A4094" t="str">
            <v>1_Jalisco_Jamay_536/2009</v>
          </cell>
          <cell r="T4094">
            <v>0</v>
          </cell>
          <cell r="AK4094" t="str">
            <v>022_1T</v>
          </cell>
        </row>
        <row r="4095">
          <cell r="A4095" t="str">
            <v>0_Jalisco_Jamay_536/2009</v>
          </cell>
          <cell r="T4095" t="str">
            <v xml:space="preserve"> </v>
          </cell>
          <cell r="AK4095" t="str">
            <v>022_1T</v>
          </cell>
        </row>
        <row r="4096">
          <cell r="A4096" t="str">
            <v>1_Jalisco_San Juan de los Lagos_591/2011</v>
          </cell>
          <cell r="T4096">
            <v>0</v>
          </cell>
          <cell r="AK4096" t="str">
            <v>022_1T</v>
          </cell>
        </row>
        <row r="4097">
          <cell r="A4097" t="str">
            <v>0_Jalisco_San Juan de los Lagos_591/2011</v>
          </cell>
          <cell r="T4097" t="str">
            <v xml:space="preserve"> </v>
          </cell>
          <cell r="AK4097" t="str">
            <v>022_1T</v>
          </cell>
        </row>
        <row r="4098">
          <cell r="A4098" t="str">
            <v>1_Jalisco_San Cristóbal de la Barranca_616/2011</v>
          </cell>
          <cell r="T4098">
            <v>0</v>
          </cell>
          <cell r="AK4098" t="str">
            <v>022_1T</v>
          </cell>
        </row>
        <row r="4099">
          <cell r="A4099" t="str">
            <v>0_Jalisco_San Cristóbal de la Barranca_616/2011</v>
          </cell>
          <cell r="T4099" t="str">
            <v xml:space="preserve"> </v>
          </cell>
          <cell r="AK4099" t="str">
            <v>022_1T</v>
          </cell>
        </row>
        <row r="4100">
          <cell r="A4100" t="str">
            <v>1_Jalisco_Chimaltitán_642/2011</v>
          </cell>
          <cell r="T4100">
            <v>0</v>
          </cell>
          <cell r="AK4100" t="str">
            <v>022_1T</v>
          </cell>
        </row>
        <row r="4101">
          <cell r="A4101" t="str">
            <v>0_Jalisco_Chimaltitán_642/2011</v>
          </cell>
          <cell r="T4101" t="str">
            <v xml:space="preserve"> </v>
          </cell>
          <cell r="AK4101" t="str">
            <v>022_1T</v>
          </cell>
        </row>
        <row r="4102">
          <cell r="A4102" t="str">
            <v>1_Jalisco_Atemajac de Brizuela_706/2011</v>
          </cell>
          <cell r="T4102">
            <v>0</v>
          </cell>
          <cell r="AK4102" t="str">
            <v>022_1T</v>
          </cell>
        </row>
        <row r="4103">
          <cell r="A4103" t="str">
            <v>0_Jalisco_Atemajac de Brizuela_706/2011</v>
          </cell>
          <cell r="T4103" t="str">
            <v xml:space="preserve"> </v>
          </cell>
          <cell r="AK4103" t="str">
            <v>022_1T</v>
          </cell>
        </row>
        <row r="4104">
          <cell r="A4104" t="str">
            <v>1_Jalisco_Tenamaxtlán_708/2011</v>
          </cell>
          <cell r="T4104">
            <v>40334.76</v>
          </cell>
          <cell r="AK4104" t="str">
            <v>022_1T</v>
          </cell>
        </row>
        <row r="4105">
          <cell r="A4105" t="str">
            <v>0_Jalisco_Tenamaxtlán_708/2011</v>
          </cell>
          <cell r="T4105" t="str">
            <v xml:space="preserve"> </v>
          </cell>
          <cell r="AK4105" t="str">
            <v>022_1T</v>
          </cell>
        </row>
        <row r="4106">
          <cell r="A4106" t="str">
            <v>1_Jalisco__708/2011</v>
          </cell>
          <cell r="T4106">
            <v>144729639.34999999</v>
          </cell>
          <cell r="AK4106" t="str">
            <v>022_1T</v>
          </cell>
        </row>
        <row r="4107">
          <cell r="A4107" t="str">
            <v>0_Jalisco__708/2011</v>
          </cell>
          <cell r="T4107" t="str">
            <v xml:space="preserve"> </v>
          </cell>
          <cell r="AK4107" t="str">
            <v>022_1T</v>
          </cell>
        </row>
        <row r="4108">
          <cell r="A4108" t="str">
            <v>0_Jalisco__708/2011</v>
          </cell>
          <cell r="T4108" t="str">
            <v xml:space="preserve"> </v>
          </cell>
          <cell r="AK4108" t="str">
            <v>022_1T</v>
          </cell>
        </row>
        <row r="4109">
          <cell r="A4109" t="str">
            <v>0_Jalisco__708/2011</v>
          </cell>
          <cell r="T4109" t="str">
            <v xml:space="preserve"> </v>
          </cell>
          <cell r="AK4109" t="str">
            <v>022_1T</v>
          </cell>
        </row>
        <row r="4110">
          <cell r="A4110" t="str">
            <v>0_Jalisco__708/2011</v>
          </cell>
          <cell r="T4110" t="str">
            <v xml:space="preserve"> </v>
          </cell>
          <cell r="AK4110" t="str">
            <v>022_1T</v>
          </cell>
        </row>
        <row r="4111">
          <cell r="A4111" t="str">
            <v>1_Jalisco__Registro</v>
          </cell>
          <cell r="T4111" t="str">
            <v>Pagos</v>
          </cell>
          <cell r="AK4111" t="str">
            <v>022_1T</v>
          </cell>
        </row>
        <row r="4112">
          <cell r="A4112" t="str">
            <v>0_Jalisco__Registro</v>
          </cell>
          <cell r="T4112" t="str">
            <v>Capital</v>
          </cell>
          <cell r="AK4112" t="str">
            <v>022_1T</v>
          </cell>
        </row>
        <row r="4113">
          <cell r="A4113" t="str">
            <v>1_Jalisco__P14-0816037</v>
          </cell>
          <cell r="T4113">
            <v>4555500.5599999996</v>
          </cell>
          <cell r="AK4113" t="str">
            <v>022_1T</v>
          </cell>
        </row>
        <row r="4114">
          <cell r="A4114" t="str">
            <v>0_Jalisco__P14-0816037</v>
          </cell>
          <cell r="T4114" t="str">
            <v xml:space="preserve"> </v>
          </cell>
          <cell r="AK4114" t="str">
            <v>022_1T</v>
          </cell>
        </row>
        <row r="4115">
          <cell r="A4115" t="str">
            <v>1_Jalisco__P14-1016044</v>
          </cell>
          <cell r="T4115">
            <v>3718706.18</v>
          </cell>
          <cell r="AK4115" t="str">
            <v>022_1T</v>
          </cell>
        </row>
        <row r="4116">
          <cell r="A4116" t="str">
            <v>0_Jalisco__P14-1016044</v>
          </cell>
          <cell r="T4116" t="str">
            <v xml:space="preserve"> </v>
          </cell>
          <cell r="AK4116" t="str">
            <v>022_1T</v>
          </cell>
        </row>
        <row r="4117">
          <cell r="A4117" t="str">
            <v>0_Jalisco__P14-1016044</v>
          </cell>
          <cell r="T4117" t="str">
            <v xml:space="preserve"> </v>
          </cell>
          <cell r="AK4117" t="str">
            <v>022_1T</v>
          </cell>
        </row>
        <row r="4118">
          <cell r="A4118" t="str">
            <v>1_Jalisco__098/2008</v>
          </cell>
          <cell r="T4118">
            <v>14829837.890000001</v>
          </cell>
          <cell r="AK4118" t="str">
            <v>022_1T</v>
          </cell>
        </row>
        <row r="4119">
          <cell r="A4119" t="str">
            <v>0_Jalisco__098/2008</v>
          </cell>
          <cell r="T4119" t="str">
            <v xml:space="preserve"> </v>
          </cell>
          <cell r="AK4119" t="str">
            <v>022_1T</v>
          </cell>
        </row>
        <row r="4120">
          <cell r="A4120" t="str">
            <v>1_Jalisco__269/2009</v>
          </cell>
          <cell r="T4120">
            <v>0</v>
          </cell>
          <cell r="AK4120" t="str">
            <v>022_1T</v>
          </cell>
        </row>
        <row r="4121">
          <cell r="A4121" t="str">
            <v>0_Jalisco__269/2009</v>
          </cell>
          <cell r="T4121" t="str">
            <v xml:space="preserve"> </v>
          </cell>
          <cell r="AK4121" t="str">
            <v>022_1T</v>
          </cell>
        </row>
        <row r="4122">
          <cell r="A4122" t="str">
            <v>1_Jalisco__32/98</v>
          </cell>
          <cell r="T4122">
            <v>0</v>
          </cell>
          <cell r="AK4122" t="str">
            <v>022_1T</v>
          </cell>
        </row>
        <row r="4123">
          <cell r="A4123" t="str">
            <v>0_Jalisco__32/98</v>
          </cell>
          <cell r="T4123" t="str">
            <v xml:space="preserve"> </v>
          </cell>
          <cell r="AK4123" t="str">
            <v>022_1T</v>
          </cell>
        </row>
        <row r="4124">
          <cell r="A4124" t="str">
            <v>1_Jalisco__451/2010</v>
          </cell>
          <cell r="T4124">
            <v>0</v>
          </cell>
          <cell r="AK4124" t="str">
            <v>022_1T</v>
          </cell>
        </row>
        <row r="4125">
          <cell r="A4125" t="str">
            <v>0_Jalisco__451/2010</v>
          </cell>
          <cell r="T4125" t="str">
            <v xml:space="preserve"> </v>
          </cell>
          <cell r="AK4125" t="str">
            <v>022_1T</v>
          </cell>
        </row>
        <row r="4126">
          <cell r="A4126" t="str">
            <v>1_Jalisco__451/2010</v>
          </cell>
          <cell r="T4126">
            <v>23104044.629999999</v>
          </cell>
          <cell r="AK4126" t="str">
            <v>022_1T</v>
          </cell>
        </row>
        <row r="4127">
          <cell r="A4127" t="str">
            <v>0_Jalisco__451/2010</v>
          </cell>
          <cell r="T4127" t="str">
            <v xml:space="preserve"> </v>
          </cell>
          <cell r="AK4127" t="str">
            <v>022_1T</v>
          </cell>
        </row>
        <row r="4128">
          <cell r="A4128" t="str">
            <v>0_Jalisco__451/2010</v>
          </cell>
          <cell r="T4128" t="str">
            <v xml:space="preserve"> </v>
          </cell>
          <cell r="AK4128" t="str">
            <v>022_1T</v>
          </cell>
        </row>
        <row r="4129">
          <cell r="A4129" t="str">
            <v>0_Jalisco__451/2010</v>
          </cell>
          <cell r="T4129" t="str">
            <v xml:space="preserve"> </v>
          </cell>
          <cell r="AK4129" t="str">
            <v>022_1T</v>
          </cell>
        </row>
        <row r="4130">
          <cell r="A4130" t="str">
            <v>0_Jalisco__451/2010</v>
          </cell>
          <cell r="T4130" t="str">
            <v xml:space="preserve"> </v>
          </cell>
          <cell r="AK4130" t="str">
            <v>022_1T</v>
          </cell>
        </row>
        <row r="4131">
          <cell r="A4131" t="str">
            <v>1_Jalisco__Registro</v>
          </cell>
          <cell r="T4131" t="str">
            <v>Pagos</v>
          </cell>
          <cell r="AK4131" t="str">
            <v>022_1T</v>
          </cell>
        </row>
        <row r="4132">
          <cell r="A4132" t="str">
            <v>0_Jalisco__Registro</v>
          </cell>
          <cell r="T4132" t="str">
            <v>Capital</v>
          </cell>
          <cell r="AK4132" t="str">
            <v>022_1T</v>
          </cell>
        </row>
        <row r="4133">
          <cell r="A4133" t="str">
            <v>1_Jalisco__084/2011</v>
          </cell>
          <cell r="T4133">
            <v>0</v>
          </cell>
          <cell r="AK4133" t="str">
            <v>022_1T</v>
          </cell>
        </row>
        <row r="4134">
          <cell r="A4134" t="str">
            <v>0_Jalisco__084/2011</v>
          </cell>
          <cell r="T4134" t="str">
            <v xml:space="preserve"> </v>
          </cell>
          <cell r="AK4134" t="str">
            <v>022_1T</v>
          </cell>
        </row>
        <row r="4135">
          <cell r="A4135" t="str">
            <v>1_Jalisco__084/2011</v>
          </cell>
          <cell r="T4135">
            <v>0</v>
          </cell>
          <cell r="AK4135" t="str">
            <v>022_1T</v>
          </cell>
        </row>
        <row r="4136">
          <cell r="A4136" t="str">
            <v>0_Jalisco__084/2011</v>
          </cell>
          <cell r="T4136" t="str">
            <v xml:space="preserve"> </v>
          </cell>
          <cell r="AK4136" t="str">
            <v>022_1T</v>
          </cell>
        </row>
        <row r="4137">
          <cell r="A4137" t="str">
            <v>0_Jalisco__084/2011</v>
          </cell>
          <cell r="T4137" t="str">
            <v xml:space="preserve"> </v>
          </cell>
          <cell r="AK4137" t="str">
            <v>022_1T</v>
          </cell>
        </row>
        <row r="4138">
          <cell r="A4138" t="str">
            <v>0_Jalisco__084/2011</v>
          </cell>
          <cell r="T4138" t="str">
            <v xml:space="preserve"> </v>
          </cell>
          <cell r="AK4138" t="str">
            <v>022_1T</v>
          </cell>
        </row>
        <row r="4139">
          <cell r="A4139" t="str">
            <v>0_Jalisco__084/2011</v>
          </cell>
          <cell r="T4139" t="str">
            <v xml:space="preserve"> </v>
          </cell>
          <cell r="AK4139" t="str">
            <v>022_1T</v>
          </cell>
        </row>
        <row r="4140">
          <cell r="A4140" t="str">
            <v>1_Jalisco__Registro</v>
          </cell>
          <cell r="T4140" t="str">
            <v>Pagos</v>
          </cell>
          <cell r="AK4140" t="str">
            <v>022_1T</v>
          </cell>
        </row>
        <row r="4141">
          <cell r="A4141" t="str">
            <v>0_Jalisco__Registro</v>
          </cell>
          <cell r="T4141" t="str">
            <v>Capital</v>
          </cell>
          <cell r="AK4141" t="str">
            <v>022_1T</v>
          </cell>
        </row>
        <row r="4142">
          <cell r="A4142" t="str">
            <v>0_Jalisco__Registro</v>
          </cell>
          <cell r="T4142" t="str">
            <v xml:space="preserve"> </v>
          </cell>
          <cell r="AK4142" t="str">
            <v>022_1T</v>
          </cell>
        </row>
        <row r="4143">
          <cell r="A4143" t="str">
            <v>0_Jalisco__Registro</v>
          </cell>
          <cell r="T4143" t="str">
            <v xml:space="preserve"> </v>
          </cell>
          <cell r="AK4143" t="str">
            <v>022_1T</v>
          </cell>
        </row>
        <row r="4144">
          <cell r="A4144" t="str">
            <v>0_Jalisco__Registro</v>
          </cell>
          <cell r="T4144" t="str">
            <v xml:space="preserve"> </v>
          </cell>
          <cell r="AK4144" t="str">
            <v>022_1T</v>
          </cell>
        </row>
        <row r="4145">
          <cell r="A4145" t="str">
            <v>0_Jalisco__Registro</v>
          </cell>
          <cell r="T4145" t="str">
            <v xml:space="preserve"> </v>
          </cell>
          <cell r="AK4145" t="str">
            <v>022_1T</v>
          </cell>
        </row>
        <row r="4146">
          <cell r="A4146" t="str">
            <v>0_Jalisco__Registro</v>
          </cell>
          <cell r="T4146" t="str">
            <v xml:space="preserve"> </v>
          </cell>
          <cell r="AK4146" t="str">
            <v>022_1T</v>
          </cell>
        </row>
        <row r="4147">
          <cell r="A4147" t="str">
            <v>1_Jalisco__Registro</v>
          </cell>
          <cell r="T4147" t="str">
            <v>Pagos</v>
          </cell>
          <cell r="AK4147" t="str">
            <v>022_1T</v>
          </cell>
        </row>
        <row r="4148">
          <cell r="A4148" t="str">
            <v>0_Jalisco__Registro</v>
          </cell>
          <cell r="T4148" t="str">
            <v>Capital</v>
          </cell>
          <cell r="AK4148" t="str">
            <v>022_1T</v>
          </cell>
        </row>
        <row r="4149">
          <cell r="A4149" t="str">
            <v>0_Jalisco__Registro</v>
          </cell>
          <cell r="T4149" t="str">
            <v xml:space="preserve"> </v>
          </cell>
          <cell r="AK4149" t="str">
            <v>022_1T</v>
          </cell>
        </row>
        <row r="4150">
          <cell r="A4150" t="str">
            <v>0_Jalisco__Registro</v>
          </cell>
          <cell r="T4150" t="str">
            <v xml:space="preserve"> </v>
          </cell>
          <cell r="AK4150" t="str">
            <v>022_1T</v>
          </cell>
        </row>
        <row r="4151">
          <cell r="A4151" t="str">
            <v>0_Jalisco__Registro</v>
          </cell>
          <cell r="T4151" t="str">
            <v xml:space="preserve"> </v>
          </cell>
          <cell r="AK4151" t="str">
            <v>022_1T</v>
          </cell>
        </row>
        <row r="4152">
          <cell r="A4152" t="str">
            <v>0_Jalisco__Registro</v>
          </cell>
          <cell r="T4152" t="str">
            <v xml:space="preserve"> </v>
          </cell>
          <cell r="AK4152" t="str">
            <v>022_1T</v>
          </cell>
        </row>
        <row r="4153">
          <cell r="A4153" t="str">
            <v>0_Jalisco__Registro</v>
          </cell>
          <cell r="T4153" t="str">
            <v xml:space="preserve"> </v>
          </cell>
          <cell r="AK4153" t="str">
            <v>022_1T</v>
          </cell>
        </row>
        <row r="4154">
          <cell r="A4154" t="str">
            <v>1_Jalisco__Registro</v>
          </cell>
          <cell r="T4154" t="str">
            <v>Pagos</v>
          </cell>
          <cell r="AK4154" t="str">
            <v>022_1T</v>
          </cell>
        </row>
        <row r="4155">
          <cell r="A4155" t="str">
            <v>0_Jalisco__Registro</v>
          </cell>
          <cell r="T4155" t="str">
            <v>Capital</v>
          </cell>
          <cell r="AK4155" t="str">
            <v>022_1T</v>
          </cell>
        </row>
        <row r="4156">
          <cell r="A4156" t="str">
            <v>0_Jalisco__Registro</v>
          </cell>
          <cell r="T4156" t="str">
            <v xml:space="preserve"> </v>
          </cell>
          <cell r="AK4156" t="str">
            <v>022_1T</v>
          </cell>
        </row>
        <row r="4157">
          <cell r="A4157" t="str">
            <v>0_Jalisco__Registro</v>
          </cell>
          <cell r="T4157" t="str">
            <v xml:space="preserve"> </v>
          </cell>
          <cell r="AK4157" t="str">
            <v>022_1T</v>
          </cell>
        </row>
        <row r="4158">
          <cell r="A4158" t="str">
            <v>0_Jalisco__Registro</v>
          </cell>
          <cell r="T4158" t="str">
            <v xml:space="preserve"> </v>
          </cell>
          <cell r="AK4158" t="str">
            <v>022_1T</v>
          </cell>
        </row>
        <row r="4159">
          <cell r="A4159" t="str">
            <v>0_Jalisco__Registro</v>
          </cell>
          <cell r="T4159" t="str">
            <v xml:space="preserve"> </v>
          </cell>
          <cell r="AK4159" t="str">
            <v>022_1T</v>
          </cell>
        </row>
        <row r="4160">
          <cell r="A4160" t="str">
            <v>0_Jalisco__Registro</v>
          </cell>
          <cell r="T4160" t="str">
            <v xml:space="preserve"> </v>
          </cell>
          <cell r="AK4160" t="str">
            <v>022_1T</v>
          </cell>
        </row>
        <row r="4161">
          <cell r="A4161" t="str">
            <v>1_Jalisco__Registro</v>
          </cell>
          <cell r="T4161" t="str">
            <v>Pagos</v>
          </cell>
          <cell r="AK4161" t="str">
            <v>022_1T</v>
          </cell>
        </row>
        <row r="4162">
          <cell r="A4162" t="str">
            <v>0_Jalisco__Registro</v>
          </cell>
          <cell r="T4162" t="str">
            <v>Capital</v>
          </cell>
          <cell r="AK4162" t="str">
            <v>022_1T</v>
          </cell>
        </row>
        <row r="4163">
          <cell r="A4163" t="str">
            <v>1_Jalisco__P14-0416020</v>
          </cell>
          <cell r="T4163">
            <v>0</v>
          </cell>
          <cell r="AK4163" t="str">
            <v>022_1T</v>
          </cell>
        </row>
        <row r="4164">
          <cell r="A4164" t="str">
            <v>1_Jalisco__P14-0416020</v>
          </cell>
          <cell r="T4164">
            <v>0</v>
          </cell>
          <cell r="AK4164" t="str">
            <v>022_1T</v>
          </cell>
        </row>
        <row r="4165">
          <cell r="A4165" t="str">
            <v>1_Jalisco__P14-0712095</v>
          </cell>
          <cell r="T4165">
            <v>0</v>
          </cell>
          <cell r="AK4165" t="str">
            <v>022_1T</v>
          </cell>
        </row>
        <row r="4166">
          <cell r="A4166" t="str">
            <v>1_Jalisco__P14-0712095</v>
          </cell>
          <cell r="T4166">
            <v>0</v>
          </cell>
          <cell r="AK4166" t="str">
            <v>022_1T</v>
          </cell>
        </row>
        <row r="4167">
          <cell r="A4167" t="str">
            <v>1_Jalisco__P14-0712095</v>
          </cell>
          <cell r="T4167">
            <v>0</v>
          </cell>
          <cell r="AK4167" t="str">
            <v>022_1T</v>
          </cell>
        </row>
        <row r="4168">
          <cell r="A4168" t="str">
            <v>1_Jalisco__P14-0712095</v>
          </cell>
          <cell r="T4168">
            <v>0</v>
          </cell>
          <cell r="AK4168" t="str">
            <v>022_1T</v>
          </cell>
        </row>
        <row r="4169">
          <cell r="A4169" t="str">
            <v>1_Jalisco__P14-0712095</v>
          </cell>
          <cell r="T4169">
            <v>0</v>
          </cell>
          <cell r="AK4169" t="str">
            <v>022_1T</v>
          </cell>
        </row>
        <row r="4170">
          <cell r="A4170" t="str">
            <v>1_Jalisco__P14-0712095</v>
          </cell>
          <cell r="T4170">
            <v>0</v>
          </cell>
          <cell r="AK4170" t="str">
            <v>022_1T</v>
          </cell>
        </row>
        <row r="4171">
          <cell r="A4171" t="str">
            <v>1_Jalisco__P14-0712103</v>
          </cell>
          <cell r="T4171">
            <v>0</v>
          </cell>
          <cell r="AK4171" t="str">
            <v>022_1T</v>
          </cell>
        </row>
        <row r="4172">
          <cell r="A4172" t="str">
            <v>1_Jalisco__P14-0814122</v>
          </cell>
          <cell r="T4172">
            <v>0</v>
          </cell>
          <cell r="AK4172" t="str">
            <v>022_1T</v>
          </cell>
        </row>
        <row r="4173">
          <cell r="A4173" t="str">
            <v>1_Jalisco__P14-0814122</v>
          </cell>
          <cell r="T4173">
            <v>0</v>
          </cell>
          <cell r="AK4173" t="str">
            <v>022_1T</v>
          </cell>
        </row>
        <row r="4174">
          <cell r="A4174" t="str">
            <v>1_Jalisco__P14-0814122</v>
          </cell>
          <cell r="T4174">
            <v>0</v>
          </cell>
          <cell r="AK4174" t="str">
            <v>022_1T</v>
          </cell>
        </row>
        <row r="4175">
          <cell r="A4175" t="str">
            <v>1_Jalisco__P14-0814122</v>
          </cell>
          <cell r="T4175">
            <v>0</v>
          </cell>
          <cell r="AK4175" t="str">
            <v>022_1T</v>
          </cell>
        </row>
        <row r="4176">
          <cell r="A4176" t="str">
            <v>1_Jalisco__P14-0814122</v>
          </cell>
          <cell r="T4176">
            <v>0</v>
          </cell>
          <cell r="AK4176" t="str">
            <v>022_1T</v>
          </cell>
        </row>
        <row r="4177">
          <cell r="A4177" t="str">
            <v>1_Jalisco__P14-0916041</v>
          </cell>
          <cell r="T4177">
            <v>0</v>
          </cell>
          <cell r="AK4177" t="str">
            <v>022_1T</v>
          </cell>
        </row>
        <row r="4178">
          <cell r="A4178" t="str">
            <v>1_Jalisco__P14-1013128</v>
          </cell>
          <cell r="T4178">
            <v>0</v>
          </cell>
          <cell r="AK4178" t="str">
            <v>022_1T</v>
          </cell>
        </row>
        <row r="4179">
          <cell r="A4179" t="str">
            <v>1_Jalisco__P14-1013128</v>
          </cell>
          <cell r="T4179">
            <v>0</v>
          </cell>
          <cell r="AK4179" t="str">
            <v>022_1T</v>
          </cell>
        </row>
        <row r="4180">
          <cell r="A4180" t="str">
            <v>1_Jalisco__P14-1013128</v>
          </cell>
          <cell r="T4180">
            <v>0</v>
          </cell>
          <cell r="AK4180" t="str">
            <v>022_1T</v>
          </cell>
        </row>
        <row r="4181">
          <cell r="A4181" t="str">
            <v>1_Jalisco__P14-1013128</v>
          </cell>
          <cell r="T4181">
            <v>0</v>
          </cell>
          <cell r="AK4181" t="str">
            <v>022_1T</v>
          </cell>
        </row>
        <row r="4182">
          <cell r="A4182" t="str">
            <v>1_Jalisco__P14-1013128</v>
          </cell>
          <cell r="T4182">
            <v>0</v>
          </cell>
          <cell r="AK4182" t="str">
            <v>022_1T</v>
          </cell>
        </row>
        <row r="4183">
          <cell r="A4183" t="str">
            <v>1_Jalisco__P14-1013128</v>
          </cell>
          <cell r="T4183">
            <v>0</v>
          </cell>
          <cell r="AK4183" t="str">
            <v>022_1T</v>
          </cell>
        </row>
        <row r="4184">
          <cell r="A4184" t="str">
            <v>1_Jalisco__P14-1013128</v>
          </cell>
          <cell r="T4184">
            <v>0</v>
          </cell>
          <cell r="AK4184" t="str">
            <v>022_1T</v>
          </cell>
        </row>
        <row r="4185">
          <cell r="A4185" t="str">
            <v>1_Jalisco__P14-1013128</v>
          </cell>
          <cell r="T4185">
            <v>0</v>
          </cell>
          <cell r="AK4185" t="str">
            <v>022_1T</v>
          </cell>
        </row>
        <row r="4186">
          <cell r="A4186" t="str">
            <v>1_Jalisco__P14-1013128</v>
          </cell>
          <cell r="T4186">
            <v>0</v>
          </cell>
          <cell r="AK4186" t="str">
            <v>022_1T</v>
          </cell>
        </row>
        <row r="4187">
          <cell r="A4187" t="str">
            <v>1_Jalisco__P14-1013128</v>
          </cell>
          <cell r="T4187">
            <v>0</v>
          </cell>
          <cell r="AK4187" t="str">
            <v>022_1T</v>
          </cell>
        </row>
        <row r="4188">
          <cell r="A4188" t="str">
            <v>1_Jalisco__P14-1013128</v>
          </cell>
          <cell r="T4188">
            <v>0</v>
          </cell>
          <cell r="AK4188" t="str">
            <v>022_1T</v>
          </cell>
        </row>
        <row r="4189">
          <cell r="A4189" t="str">
            <v>1_Jalisco__P14-1013128</v>
          </cell>
          <cell r="T4189">
            <v>0</v>
          </cell>
          <cell r="AK4189" t="str">
            <v>022_1T</v>
          </cell>
        </row>
        <row r="4190">
          <cell r="A4190" t="str">
            <v>1_Jalisco__P14-1013128</v>
          </cell>
          <cell r="T4190">
            <v>0</v>
          </cell>
          <cell r="AK4190" t="str">
            <v>022_1T</v>
          </cell>
        </row>
        <row r="4191">
          <cell r="A4191" t="str">
            <v>1_Jalisco__P14-1013128</v>
          </cell>
          <cell r="T4191">
            <v>0</v>
          </cell>
          <cell r="AK4191" t="str">
            <v>022_1T</v>
          </cell>
        </row>
        <row r="4192">
          <cell r="A4192" t="str">
            <v>1_Jalisco__P14-1214238</v>
          </cell>
          <cell r="T4192">
            <v>0</v>
          </cell>
          <cell r="AK4192" t="str">
            <v>022_1T</v>
          </cell>
        </row>
        <row r="4193">
          <cell r="A4193" t="str">
            <v>1_Jalisco__P14-1214238</v>
          </cell>
          <cell r="T4193">
            <v>0</v>
          </cell>
          <cell r="AK4193" t="str">
            <v>022_1T</v>
          </cell>
        </row>
        <row r="4194">
          <cell r="A4194" t="str">
            <v>1_Jalisco__P14-1214238</v>
          </cell>
          <cell r="T4194">
            <v>0</v>
          </cell>
          <cell r="AK4194" t="str">
            <v>022_1T</v>
          </cell>
        </row>
        <row r="4195">
          <cell r="A4195" t="str">
            <v>1_Jalisco__P14-1214238</v>
          </cell>
          <cell r="T4195">
            <v>0</v>
          </cell>
          <cell r="AK4195" t="str">
            <v>022_1T</v>
          </cell>
        </row>
        <row r="4196">
          <cell r="A4196" t="str">
            <v>0_Jalisco__P14-1214238</v>
          </cell>
          <cell r="T4196" t="str">
            <v xml:space="preserve"> </v>
          </cell>
          <cell r="AK4196" t="str">
            <v>022_1T</v>
          </cell>
        </row>
        <row r="4197">
          <cell r="A4197" t="str">
            <v>0_Jalisco__P14-1214238</v>
          </cell>
          <cell r="T4197" t="str">
            <v xml:space="preserve"> </v>
          </cell>
          <cell r="AK4197" t="str">
            <v>022_1T</v>
          </cell>
        </row>
        <row r="4198">
          <cell r="A4198" t="str">
            <v>0_Jalisco__P14-1214238</v>
          </cell>
          <cell r="T4198" t="str">
            <v xml:space="preserve"> </v>
          </cell>
          <cell r="AK4198" t="str">
            <v>022_1T</v>
          </cell>
        </row>
        <row r="4199">
          <cell r="A4199" t="str">
            <v>0_Jalisco__P14-1214238</v>
          </cell>
          <cell r="T4199" t="str">
            <v xml:space="preserve"> </v>
          </cell>
          <cell r="AK4199" t="str">
            <v>022_1T</v>
          </cell>
        </row>
        <row r="4200">
          <cell r="A4200" t="str">
            <v>0_Jalisco__P14-1214238</v>
          </cell>
          <cell r="T4200" t="str">
            <v>Gastos y costos</v>
          </cell>
          <cell r="AK4200" t="str">
            <v>022_1T</v>
          </cell>
        </row>
        <row r="4201">
          <cell r="A4201" t="str">
            <v>0_Jalisco__Registro</v>
          </cell>
          <cell r="T4201" t="str">
            <v xml:space="preserve"> </v>
          </cell>
          <cell r="AK4201" t="str">
            <v>022_1T</v>
          </cell>
        </row>
        <row r="4202">
          <cell r="A4202" t="str">
            <v>0_Jalisco__21/03/2018</v>
          </cell>
          <cell r="T4202">
            <v>0</v>
          </cell>
          <cell r="AK4202" t="str">
            <v>022_1T</v>
          </cell>
        </row>
        <row r="4203">
          <cell r="A4203" t="str">
            <v>0_Jalisco__21/03/2018</v>
          </cell>
          <cell r="T4203" t="str">
            <v xml:space="preserve"> </v>
          </cell>
          <cell r="AK4203" t="str">
            <v>022_1T</v>
          </cell>
        </row>
        <row r="4204">
          <cell r="A4204" t="str">
            <v>0_Jalisco__21/03/2018</v>
          </cell>
          <cell r="T4204" t="str">
            <v xml:space="preserve"> </v>
          </cell>
          <cell r="AK4204" t="str">
            <v>022_1T</v>
          </cell>
        </row>
        <row r="4205">
          <cell r="A4205" t="str">
            <v>0_Jalisco__21/03/2018</v>
          </cell>
          <cell r="T4205">
            <v>0</v>
          </cell>
          <cell r="AK4205" t="str">
            <v>022_1T</v>
          </cell>
        </row>
        <row r="4206">
          <cell r="A4206" t="str">
            <v>0_Jalisco__21/03/2018</v>
          </cell>
          <cell r="T4206" t="str">
            <v xml:space="preserve"> </v>
          </cell>
          <cell r="AK4206" t="str">
            <v>022_1T</v>
          </cell>
        </row>
        <row r="4207">
          <cell r="A4207" t="str">
            <v>0_Jalisco__21/03/2018</v>
          </cell>
          <cell r="T4207" t="str">
            <v xml:space="preserve"> </v>
          </cell>
          <cell r="AK4207" t="str">
            <v>022_1T</v>
          </cell>
        </row>
        <row r="4208">
          <cell r="A4208" t="str">
            <v>0_Jalisco__21/03/2018</v>
          </cell>
          <cell r="T4208" t="str">
            <v xml:space="preserve"> </v>
          </cell>
          <cell r="AK4208" t="str">
            <v>022_1T</v>
          </cell>
        </row>
        <row r="4209">
          <cell r="A4209" t="str">
            <v>0_Jalisco__21/03/2018</v>
          </cell>
          <cell r="T4209" t="str">
            <v xml:space="preserve"> </v>
          </cell>
          <cell r="AK4209" t="str">
            <v>022_1T</v>
          </cell>
        </row>
        <row r="4210">
          <cell r="A4210" t="str">
            <v>0_Jalisco__21/03/2018</v>
          </cell>
          <cell r="T4210" t="str">
            <v xml:space="preserve"> </v>
          </cell>
          <cell r="AK4210" t="str">
            <v>022_1T</v>
          </cell>
        </row>
        <row r="4211">
          <cell r="A4211" t="str">
            <v>1_Jalisco__Registro</v>
          </cell>
          <cell r="T4211" t="str">
            <v>Pagos</v>
          </cell>
          <cell r="AK4211" t="str">
            <v>022_1T</v>
          </cell>
        </row>
        <row r="4212">
          <cell r="A4212" t="str">
            <v>0_Jalisco__Registro</v>
          </cell>
          <cell r="T4212" t="str">
            <v>Capital</v>
          </cell>
          <cell r="AK4212" t="str">
            <v>022_1T</v>
          </cell>
        </row>
        <row r="4213">
          <cell r="A4213" t="str">
            <v>0_Jalisco__Registro</v>
          </cell>
          <cell r="T4213" t="str">
            <v xml:space="preserve"> </v>
          </cell>
          <cell r="AK4213" t="str">
            <v>022_1T</v>
          </cell>
        </row>
        <row r="4214">
          <cell r="A4214" t="str">
            <v>0_Jalisco__Registro</v>
          </cell>
          <cell r="T4214" t="str">
            <v xml:space="preserve"> </v>
          </cell>
          <cell r="AK4214" t="str">
            <v>022_1T</v>
          </cell>
        </row>
        <row r="4215">
          <cell r="A4215" t="str">
            <v>0_Jalisco__Registro</v>
          </cell>
          <cell r="T4215" t="str">
            <v xml:space="preserve"> </v>
          </cell>
          <cell r="AK4215" t="str">
            <v>022_1T</v>
          </cell>
        </row>
        <row r="4216">
          <cell r="A4216" t="str">
            <v>0_Jalisco__Registro</v>
          </cell>
          <cell r="T4216" t="str">
            <v xml:space="preserve"> </v>
          </cell>
          <cell r="AK4216" t="str">
            <v>022_1T</v>
          </cell>
        </row>
        <row r="4217">
          <cell r="A4217" t="str">
            <v>0_Jalisco__Registro</v>
          </cell>
          <cell r="T4217" t="str">
            <v xml:space="preserve"> </v>
          </cell>
          <cell r="AK4217" t="str">
            <v>022_1T</v>
          </cell>
        </row>
        <row r="4218">
          <cell r="A4218" t="str">
            <v>1_Jalisco__Registro</v>
          </cell>
          <cell r="T4218" t="str">
            <v>Pagos</v>
          </cell>
          <cell r="AK4218" t="str">
            <v>022_1T</v>
          </cell>
        </row>
        <row r="4219">
          <cell r="A4219" t="str">
            <v>0_Jalisco__Registro</v>
          </cell>
          <cell r="T4219" t="str">
            <v>Capital</v>
          </cell>
          <cell r="AK4219" t="str">
            <v>022_1T</v>
          </cell>
        </row>
        <row r="4220">
          <cell r="A4220" t="str">
            <v>0_Jalisco__Registro</v>
          </cell>
          <cell r="T4220" t="str">
            <v xml:space="preserve"> </v>
          </cell>
          <cell r="AK4220" t="str">
            <v>022_1T</v>
          </cell>
        </row>
        <row r="4221">
          <cell r="A4221" t="str">
            <v>0_Jalisco__Registro</v>
          </cell>
          <cell r="T4221" t="str">
            <v xml:space="preserve"> </v>
          </cell>
          <cell r="AK4221" t="str">
            <v>022_1T</v>
          </cell>
        </row>
        <row r="4222">
          <cell r="A4222" t="str">
            <v>0_Jalisco__Registro</v>
          </cell>
          <cell r="T4222" t="str">
            <v xml:space="preserve"> </v>
          </cell>
          <cell r="AK4222" t="str">
            <v>022_1T</v>
          </cell>
        </row>
        <row r="4223">
          <cell r="A4223" t="str">
            <v>0_Jalisco__Registro</v>
          </cell>
          <cell r="T4223" t="str">
            <v xml:space="preserve"> </v>
          </cell>
          <cell r="AK4223" t="str">
            <v>022_1T</v>
          </cell>
        </row>
        <row r="4224">
          <cell r="A4224" t="str">
            <v>0_Jalisco__Registro</v>
          </cell>
          <cell r="T4224" t="str">
            <v xml:space="preserve"> </v>
          </cell>
          <cell r="AK4224" t="str">
            <v>022_1T</v>
          </cell>
        </row>
        <row r="4225">
          <cell r="A4225" t="str">
            <v>1_Jalisco__Registro</v>
          </cell>
          <cell r="T4225" t="str">
            <v>Pagos</v>
          </cell>
          <cell r="AK4225" t="str">
            <v>022_1T</v>
          </cell>
        </row>
        <row r="4226">
          <cell r="A4226" t="str">
            <v>0_Jalisco__Registro</v>
          </cell>
          <cell r="T4226" t="str">
            <v>Capital</v>
          </cell>
          <cell r="AK4226" t="str">
            <v>022_1T</v>
          </cell>
        </row>
        <row r="4227">
          <cell r="A4227" t="str">
            <v>0_Jalisco__Registro</v>
          </cell>
          <cell r="T4227" t="str">
            <v xml:space="preserve"> </v>
          </cell>
          <cell r="AK4227" t="str">
            <v>022_1T</v>
          </cell>
        </row>
        <row r="4228">
          <cell r="A4228" t="str">
            <v>0_Jalisco__Registro</v>
          </cell>
          <cell r="T4228" t="str">
            <v xml:space="preserve"> </v>
          </cell>
          <cell r="AK4228" t="str">
            <v>022_1T</v>
          </cell>
        </row>
        <row r="4229">
          <cell r="A4229" t="str">
            <v>0_Jalisco__Registro</v>
          </cell>
          <cell r="T4229" t="str">
            <v xml:space="preserve"> </v>
          </cell>
          <cell r="AK4229" t="str">
            <v>022_1T</v>
          </cell>
        </row>
        <row r="4230">
          <cell r="A4230" t="str">
            <v>0_Jalisco__Registro</v>
          </cell>
          <cell r="T4230" t="str">
            <v xml:space="preserve"> </v>
          </cell>
          <cell r="AK4230" t="str">
            <v>022_1T</v>
          </cell>
        </row>
        <row r="4231">
          <cell r="A4231" t="str">
            <v>0_Jalisco__Registro</v>
          </cell>
          <cell r="T4231" t="str">
            <v xml:space="preserve"> </v>
          </cell>
          <cell r="AK4231" t="str">
            <v>022_1T</v>
          </cell>
        </row>
        <row r="4232">
          <cell r="A4232" t="str">
            <v>1_Jalisco__Registro</v>
          </cell>
          <cell r="T4232" t="str">
            <v>Pagos</v>
          </cell>
          <cell r="AK4232" t="str">
            <v>022_1T</v>
          </cell>
        </row>
        <row r="4233">
          <cell r="A4233" t="str">
            <v>0_Jalisco__Registro</v>
          </cell>
          <cell r="T4233" t="str">
            <v>Capital</v>
          </cell>
          <cell r="AK4233" t="str">
            <v>022_1T</v>
          </cell>
        </row>
        <row r="4234">
          <cell r="A4234" t="str">
            <v>1_Jalisco_Autlán de Navarro_140120003</v>
          </cell>
          <cell r="T4234">
            <v>0</v>
          </cell>
          <cell r="AK4234" t="str">
            <v>022_1T</v>
          </cell>
        </row>
        <row r="4235">
          <cell r="A4235" t="str">
            <v>0_Jalisco_Autlán de Navarro_140120003</v>
          </cell>
          <cell r="T4235" t="str">
            <v xml:space="preserve"> </v>
          </cell>
          <cell r="AK4235" t="str">
            <v>022_1T</v>
          </cell>
        </row>
        <row r="4236">
          <cell r="A4236" t="str">
            <v>1_Jalisco_Tlajomulco de Zúñiga_140121022</v>
          </cell>
          <cell r="T4236">
            <v>0</v>
          </cell>
          <cell r="AK4236" t="str">
            <v>022_1T</v>
          </cell>
        </row>
        <row r="4237">
          <cell r="A4237" t="str">
            <v>0_Jalisco_Tlajomulco de Zúñiga_140121022</v>
          </cell>
          <cell r="T4237" t="str">
            <v xml:space="preserve"> </v>
          </cell>
          <cell r="AK4237" t="str">
            <v>022_1T</v>
          </cell>
        </row>
        <row r="4238">
          <cell r="A4238" t="str">
            <v>1_Jalisco_Autlán de Navarro_140419001</v>
          </cell>
          <cell r="T4238">
            <v>0</v>
          </cell>
          <cell r="AK4238" t="str">
            <v>022_1T</v>
          </cell>
        </row>
        <row r="4239">
          <cell r="A4239" t="str">
            <v>0_Jalisco_Autlán de Navarro_140419001</v>
          </cell>
          <cell r="T4239" t="str">
            <v xml:space="preserve"> </v>
          </cell>
          <cell r="AK4239" t="str">
            <v>022_1T</v>
          </cell>
        </row>
        <row r="4240">
          <cell r="A4240" t="str">
            <v>1_Jalisco_Guadalajara_140419002</v>
          </cell>
          <cell r="T4240">
            <v>0</v>
          </cell>
          <cell r="AK4240" t="str">
            <v>022_1T</v>
          </cell>
        </row>
        <row r="4241">
          <cell r="A4241" t="str">
            <v>0_Jalisco_Guadalajara_140419002</v>
          </cell>
          <cell r="T4241" t="str">
            <v xml:space="preserve"> </v>
          </cell>
          <cell r="AK4241" t="str">
            <v>022_1T</v>
          </cell>
        </row>
        <row r="4242">
          <cell r="A4242" t="str">
            <v>1_Jalisco_Jocotepec_140419004</v>
          </cell>
          <cell r="T4242">
            <v>0</v>
          </cell>
          <cell r="AK4242" t="str">
            <v>022_1T</v>
          </cell>
        </row>
        <row r="4243">
          <cell r="A4243" t="str">
            <v>1_Jalisco_Zapopan_140419005</v>
          </cell>
          <cell r="T4243">
            <v>0</v>
          </cell>
          <cell r="AK4243" t="str">
            <v>022_1T</v>
          </cell>
        </row>
        <row r="4244">
          <cell r="A4244" t="str">
            <v>0_Jalisco_Zapopan_140419005</v>
          </cell>
          <cell r="T4244" t="str">
            <v xml:space="preserve"> </v>
          </cell>
          <cell r="AK4244" t="str">
            <v>022_1T</v>
          </cell>
        </row>
        <row r="4245">
          <cell r="A4245" t="str">
            <v>1_Jalisco_Zapotlanejo_140719081</v>
          </cell>
          <cell r="T4245">
            <v>0</v>
          </cell>
          <cell r="AK4245" t="str">
            <v>022_1T</v>
          </cell>
        </row>
        <row r="4246">
          <cell r="A4246" t="str">
            <v>1_Jalisco__140719081</v>
          </cell>
          <cell r="T4246">
            <v>0</v>
          </cell>
          <cell r="AK4246" t="str">
            <v>022_1T</v>
          </cell>
        </row>
        <row r="4247">
          <cell r="A4247" t="str">
            <v>0_Jalisco__140719081</v>
          </cell>
          <cell r="T4247" t="str">
            <v xml:space="preserve"> </v>
          </cell>
          <cell r="AK4247" t="str">
            <v>022_1T</v>
          </cell>
        </row>
        <row r="4248">
          <cell r="A4248" t="str">
            <v>0_Jalisco__140719081</v>
          </cell>
          <cell r="T4248" t="str">
            <v xml:space="preserve"> </v>
          </cell>
          <cell r="AK4248" t="str">
            <v>022_1T</v>
          </cell>
        </row>
        <row r="4249">
          <cell r="A4249" t="str">
            <v>0_Jalisco__140719081</v>
          </cell>
          <cell r="T4249" t="str">
            <v xml:space="preserve"> </v>
          </cell>
          <cell r="AK4249" t="str">
            <v>022_1T</v>
          </cell>
        </row>
        <row r="4250">
          <cell r="A4250" t="str">
            <v>0_Jalisco__140719081</v>
          </cell>
          <cell r="T4250" t="str">
            <v xml:space="preserve"> </v>
          </cell>
          <cell r="AK4250" t="str">
            <v>022_1T</v>
          </cell>
        </row>
        <row r="4251">
          <cell r="A4251" t="str">
            <v>1_Jalisco__Registro</v>
          </cell>
          <cell r="T4251" t="str">
            <v>Pagos</v>
          </cell>
          <cell r="AK4251" t="str">
            <v>022_1T</v>
          </cell>
        </row>
        <row r="4252">
          <cell r="A4252" t="str">
            <v>0_Jalisco__Registro</v>
          </cell>
          <cell r="T4252" t="str">
            <v>Capital</v>
          </cell>
          <cell r="AK4252" t="str">
            <v>022_1T</v>
          </cell>
        </row>
        <row r="4253">
          <cell r="A4253" t="str">
            <v>0_Jalisco__Registro</v>
          </cell>
          <cell r="T4253" t="str">
            <v xml:space="preserve"> </v>
          </cell>
          <cell r="AK4253" t="str">
            <v>022_1T</v>
          </cell>
        </row>
        <row r="4254">
          <cell r="A4254" t="str">
            <v>0_Jalisco__Registro</v>
          </cell>
          <cell r="T4254" t="str">
            <v xml:space="preserve"> </v>
          </cell>
          <cell r="AK4254" t="str">
            <v>022_1T</v>
          </cell>
        </row>
        <row r="4255">
          <cell r="A4255" t="str">
            <v>0_Jalisco__Registro</v>
          </cell>
          <cell r="T4255" t="str">
            <v xml:space="preserve"> </v>
          </cell>
          <cell r="AK4255" t="str">
            <v>022_1T</v>
          </cell>
        </row>
        <row r="4256">
          <cell r="A4256" t="str">
            <v>0_Jalisco__Registro</v>
          </cell>
          <cell r="T4256" t="str">
            <v xml:space="preserve"> </v>
          </cell>
          <cell r="AK4256" t="str">
            <v>022_1T</v>
          </cell>
        </row>
        <row r="4257">
          <cell r="A4257" t="str">
            <v>0_Jalisco__Registro</v>
          </cell>
          <cell r="T4257" t="str">
            <v xml:space="preserve"> </v>
          </cell>
          <cell r="AK4257" t="str">
            <v>022_1T</v>
          </cell>
        </row>
        <row r="4258">
          <cell r="A4258" t="str">
            <v>1_Jalisco__Registro</v>
          </cell>
          <cell r="T4258" t="str">
            <v>Pagos</v>
          </cell>
          <cell r="AK4258" t="str">
            <v>022_1T</v>
          </cell>
        </row>
        <row r="4259">
          <cell r="A4259" t="str">
            <v>0_Jalisco__Registro</v>
          </cell>
          <cell r="T4259" t="str">
            <v>Capital</v>
          </cell>
          <cell r="AK4259" t="str">
            <v>022_1T</v>
          </cell>
        </row>
        <row r="4260">
          <cell r="A4260" t="str">
            <v>0_Jalisco__Registro</v>
          </cell>
          <cell r="T4260" t="str">
            <v xml:space="preserve"> </v>
          </cell>
          <cell r="AK4260" t="str">
            <v>022_1T</v>
          </cell>
        </row>
        <row r="4261">
          <cell r="A4261" t="str">
            <v>0_Jalisco__Registro</v>
          </cell>
          <cell r="T4261" t="str">
            <v xml:space="preserve"> </v>
          </cell>
          <cell r="AK4261" t="str">
            <v>022_1T</v>
          </cell>
        </row>
        <row r="4262">
          <cell r="A4262" t="str">
            <v>0_Jalisco__Registro</v>
          </cell>
          <cell r="T4262" t="str">
            <v xml:space="preserve"> </v>
          </cell>
          <cell r="AK4262" t="str">
            <v>022_1T</v>
          </cell>
        </row>
        <row r="4263">
          <cell r="A4263" t="str">
            <v>0_Jalisco__Registro</v>
          </cell>
          <cell r="T4263" t="str">
            <v xml:space="preserve"> </v>
          </cell>
          <cell r="AK4263" t="str">
            <v>022_1T</v>
          </cell>
        </row>
        <row r="4264">
          <cell r="A4264" t="str">
            <v>0_Jalisco__Registro</v>
          </cell>
          <cell r="T4264" t="str">
            <v xml:space="preserve"> </v>
          </cell>
          <cell r="AK4264" t="str">
            <v>022_1T</v>
          </cell>
        </row>
        <row r="4265">
          <cell r="A4265" t="str">
            <v>1_Jalisco__Registro</v>
          </cell>
          <cell r="T4265" t="str">
            <v>Pagos</v>
          </cell>
          <cell r="AK4265" t="str">
            <v>022_1T</v>
          </cell>
        </row>
        <row r="4266">
          <cell r="A4266" t="str">
            <v>0_Jalisco__Registro</v>
          </cell>
          <cell r="T4266" t="str">
            <v>Capital</v>
          </cell>
          <cell r="AK4266" t="str">
            <v>022_1T</v>
          </cell>
        </row>
        <row r="4267">
          <cell r="A4267" t="str">
            <v>0_Jalisco__Registro</v>
          </cell>
          <cell r="T4267" t="str">
            <v xml:space="preserve"> </v>
          </cell>
          <cell r="AK4267" t="str">
            <v>022_1T</v>
          </cell>
        </row>
        <row r="4268">
          <cell r="A4268" t="str">
            <v>0_Jalisco__Registro</v>
          </cell>
          <cell r="T4268" t="str">
            <v xml:space="preserve"> </v>
          </cell>
          <cell r="AK4268" t="str">
            <v>022_1T</v>
          </cell>
        </row>
        <row r="4269">
          <cell r="A4269" t="str">
            <v>0_Jalisco__Registro</v>
          </cell>
          <cell r="T4269" t="str">
            <v xml:space="preserve"> </v>
          </cell>
          <cell r="AK4269" t="str">
            <v>022_1T</v>
          </cell>
        </row>
        <row r="4270">
          <cell r="A4270" t="str">
            <v>0_Jalisco__Registro</v>
          </cell>
          <cell r="T4270" t="str">
            <v xml:space="preserve"> </v>
          </cell>
          <cell r="AK4270" t="str">
            <v>022_1T</v>
          </cell>
        </row>
        <row r="4271">
          <cell r="A4271" t="str">
            <v>0_Jalisco__Registro</v>
          </cell>
          <cell r="T4271" t="str">
            <v xml:space="preserve"> </v>
          </cell>
          <cell r="AK4271" t="str">
            <v>022_1T</v>
          </cell>
        </row>
        <row r="4272">
          <cell r="A4272" t="str">
            <v>1_Jalisco__Registro</v>
          </cell>
          <cell r="T4272" t="str">
            <v>Pagos</v>
          </cell>
          <cell r="AK4272" t="str">
            <v>022_1T</v>
          </cell>
        </row>
        <row r="4273">
          <cell r="A4273" t="str">
            <v>0_Jalisco__Registro</v>
          </cell>
          <cell r="T4273" t="str">
            <v>Capital</v>
          </cell>
          <cell r="AK4273" t="str">
            <v>022_1T</v>
          </cell>
        </row>
        <row r="4274">
          <cell r="A4274" t="str">
            <v>0_Jalisco__Registro</v>
          </cell>
          <cell r="T4274" t="str">
            <v xml:space="preserve"> </v>
          </cell>
          <cell r="AK4274" t="str">
            <v>022_1T</v>
          </cell>
        </row>
        <row r="4275">
          <cell r="A4275" t="str">
            <v>0_Jalisco__Registro</v>
          </cell>
          <cell r="T4275" t="str">
            <v xml:space="preserve"> </v>
          </cell>
          <cell r="AK4275" t="str">
            <v>022_1T</v>
          </cell>
        </row>
        <row r="4276">
          <cell r="A4276" t="str">
            <v>0_Jalisco__Registro</v>
          </cell>
          <cell r="T4276" t="str">
            <v xml:space="preserve"> </v>
          </cell>
          <cell r="AK4276" t="str">
            <v>022_1T</v>
          </cell>
        </row>
        <row r="4277">
          <cell r="A4277" t="str">
            <v>0_Jalisco__Registro</v>
          </cell>
          <cell r="T4277" t="str">
            <v xml:space="preserve"> </v>
          </cell>
          <cell r="AK4277" t="str">
            <v>022_1T</v>
          </cell>
        </row>
        <row r="4278">
          <cell r="A4278" t="str">
            <v>0_Jalisco__Registro</v>
          </cell>
          <cell r="T4278" t="str">
            <v xml:space="preserve"> </v>
          </cell>
          <cell r="AK4278" t="str">
            <v>022_1T</v>
          </cell>
        </row>
        <row r="4279">
          <cell r="A4279" t="str">
            <v>1_Jalisco__Registro</v>
          </cell>
          <cell r="T4279" t="str">
            <v>Pagos</v>
          </cell>
          <cell r="AK4279" t="str">
            <v>022_1T</v>
          </cell>
        </row>
        <row r="4280">
          <cell r="A4280" t="str">
            <v>0_Jalisco__Registro</v>
          </cell>
          <cell r="T4280" t="str">
            <v>Capital</v>
          </cell>
          <cell r="AK4280" t="str">
            <v>022_1T</v>
          </cell>
        </row>
        <row r="4281">
          <cell r="A4281" t="str">
            <v>0_Jalisco__Registro</v>
          </cell>
          <cell r="T4281" t="str">
            <v xml:space="preserve"> </v>
          </cell>
          <cell r="AK4281" t="str">
            <v>022_1T</v>
          </cell>
        </row>
        <row r="4282">
          <cell r="A4282" t="str">
            <v>0_Jalisco__Registro</v>
          </cell>
          <cell r="T4282" t="str">
            <v xml:space="preserve"> </v>
          </cell>
          <cell r="AK4282" t="str">
            <v>022_1T</v>
          </cell>
        </row>
        <row r="4283">
          <cell r="A4283" t="str">
            <v>0_Jalisco__Registro</v>
          </cell>
          <cell r="T4283" t="str">
            <v xml:space="preserve"> </v>
          </cell>
          <cell r="AK4283" t="str">
            <v>022_1T</v>
          </cell>
        </row>
        <row r="4284">
          <cell r="A4284" t="str">
            <v>0_Jalisco__Registro</v>
          </cell>
          <cell r="T4284" t="str">
            <v xml:space="preserve"> </v>
          </cell>
          <cell r="AK4284" t="str">
            <v>022_1T</v>
          </cell>
        </row>
        <row r="4285">
          <cell r="A4285" t="str">
            <v>0_Jalisco__Registro</v>
          </cell>
          <cell r="T4285" t="str">
            <v xml:space="preserve"> </v>
          </cell>
          <cell r="AK4285" t="str">
            <v>022_1T</v>
          </cell>
        </row>
        <row r="4286">
          <cell r="A4286" t="str">
            <v>0_Jalisco__Registro</v>
          </cell>
          <cell r="T4286" t="str">
            <v>Gastos y costos</v>
          </cell>
          <cell r="AK4286" t="str">
            <v>022_1T</v>
          </cell>
        </row>
        <row r="4287">
          <cell r="A4287" t="str">
            <v>0_Jalisco__Registro</v>
          </cell>
          <cell r="T4287" t="str">
            <v xml:space="preserve"> </v>
          </cell>
          <cell r="AK4287" t="str">
            <v>022_1T</v>
          </cell>
        </row>
        <row r="4288">
          <cell r="A4288" t="str">
            <v>0_Jalisco__Registro</v>
          </cell>
          <cell r="T4288" t="str">
            <v xml:space="preserve"> </v>
          </cell>
          <cell r="AK4288" t="str">
            <v>022_1T</v>
          </cell>
        </row>
        <row r="4289">
          <cell r="A4289" t="str">
            <v>0_México__Registro</v>
          </cell>
          <cell r="T4289" t="str">
            <v xml:space="preserve"> </v>
          </cell>
          <cell r="AK4289" t="str">
            <v>022_1T</v>
          </cell>
        </row>
        <row r="4290">
          <cell r="A4290" t="str">
            <v>0_México__Registro</v>
          </cell>
          <cell r="T4290" t="str">
            <v xml:space="preserve"> </v>
          </cell>
          <cell r="AK4290" t="str">
            <v>022_1T</v>
          </cell>
        </row>
        <row r="4291">
          <cell r="A4291" t="str">
            <v>0_México__Registro</v>
          </cell>
          <cell r="T4291" t="str">
            <v xml:space="preserve"> </v>
          </cell>
          <cell r="AK4291" t="str">
            <v>022_1T</v>
          </cell>
        </row>
        <row r="4292">
          <cell r="A4292" t="str">
            <v>0_México__Registro</v>
          </cell>
          <cell r="T4292" t="str">
            <v xml:space="preserve"> </v>
          </cell>
          <cell r="AK4292" t="str">
            <v>022_1T</v>
          </cell>
        </row>
        <row r="4293">
          <cell r="A4293" t="str">
            <v>0_México__Registro</v>
          </cell>
          <cell r="T4293" t="str">
            <v xml:space="preserve"> </v>
          </cell>
          <cell r="AK4293" t="str">
            <v>022_1T</v>
          </cell>
        </row>
        <row r="4294">
          <cell r="A4294" t="str">
            <v>0_México__Registro</v>
          </cell>
          <cell r="T4294" t="str">
            <v xml:space="preserve"> </v>
          </cell>
          <cell r="AK4294" t="str">
            <v>022_1T</v>
          </cell>
        </row>
        <row r="4295">
          <cell r="A4295" t="str">
            <v>0_México__Registro</v>
          </cell>
          <cell r="T4295" t="str">
            <v xml:space="preserve"> </v>
          </cell>
          <cell r="AK4295" t="str">
            <v>022_1T</v>
          </cell>
        </row>
        <row r="4296">
          <cell r="A4296" t="str">
            <v>0_México__Registro</v>
          </cell>
          <cell r="T4296" t="str">
            <v xml:space="preserve"> </v>
          </cell>
          <cell r="AK4296" t="str">
            <v>022_1T</v>
          </cell>
        </row>
        <row r="4297">
          <cell r="A4297" t="str">
            <v>1_México__Registro</v>
          </cell>
          <cell r="T4297" t="str">
            <v>Pagos</v>
          </cell>
          <cell r="AK4297" t="str">
            <v>022_1T</v>
          </cell>
        </row>
        <row r="4298">
          <cell r="A4298" t="str">
            <v>0_México__Registro</v>
          </cell>
          <cell r="T4298" t="str">
            <v>Capital</v>
          </cell>
          <cell r="AK4298" t="str">
            <v>022_1T</v>
          </cell>
        </row>
        <row r="4299">
          <cell r="A4299" t="str">
            <v>1_México__P15-0122001</v>
          </cell>
          <cell r="T4299">
            <v>0</v>
          </cell>
          <cell r="AK4299" t="str">
            <v>022_1T</v>
          </cell>
        </row>
        <row r="4300">
          <cell r="A4300" t="str">
            <v>1_México__P15-0216013</v>
          </cell>
          <cell r="T4300">
            <v>0</v>
          </cell>
          <cell r="AK4300" t="str">
            <v>022_1T</v>
          </cell>
        </row>
        <row r="4301">
          <cell r="A4301" t="str">
            <v>0_México__P15-0216013</v>
          </cell>
          <cell r="T4301" t="str">
            <v xml:space="preserve"> </v>
          </cell>
          <cell r="AK4301" t="str">
            <v>022_1T</v>
          </cell>
        </row>
        <row r="4302">
          <cell r="A4302" t="str">
            <v>1_México__P15-0220020</v>
          </cell>
          <cell r="T4302">
            <v>224905.93</v>
          </cell>
          <cell r="AK4302" t="str">
            <v>022_1T</v>
          </cell>
        </row>
        <row r="4303">
          <cell r="A4303" t="str">
            <v>1_México__P15-0220020</v>
          </cell>
          <cell r="T4303">
            <v>586285.62</v>
          </cell>
          <cell r="AK4303" t="str">
            <v>022_1T</v>
          </cell>
        </row>
        <row r="4304">
          <cell r="A4304" t="str">
            <v>0_México__P15-0220020</v>
          </cell>
          <cell r="T4304" t="str">
            <v xml:space="preserve"> </v>
          </cell>
          <cell r="AK4304" t="str">
            <v>022_1T</v>
          </cell>
        </row>
        <row r="4305">
          <cell r="A4305" t="str">
            <v>1_México__P15-0220020</v>
          </cell>
          <cell r="T4305">
            <v>31265.119999999999</v>
          </cell>
          <cell r="AK4305" t="str">
            <v>022_1T</v>
          </cell>
        </row>
        <row r="4306">
          <cell r="A4306" t="str">
            <v>1_México__P15-0220020</v>
          </cell>
          <cell r="T4306">
            <v>67116.41</v>
          </cell>
          <cell r="AK4306" t="str">
            <v>022_1T</v>
          </cell>
        </row>
        <row r="4307">
          <cell r="A4307" t="str">
            <v>1_México__P15-0220020</v>
          </cell>
          <cell r="T4307">
            <v>51705.05</v>
          </cell>
          <cell r="AK4307" t="str">
            <v>022_1T</v>
          </cell>
        </row>
        <row r="4308">
          <cell r="A4308" t="str">
            <v>1_México__P15-0220020</v>
          </cell>
          <cell r="T4308">
            <v>221.89</v>
          </cell>
          <cell r="AK4308" t="str">
            <v>022_1T</v>
          </cell>
        </row>
        <row r="4309">
          <cell r="A4309" t="str">
            <v>1_México__P15-0318010</v>
          </cell>
          <cell r="T4309">
            <v>1676071.93</v>
          </cell>
          <cell r="AK4309" t="str">
            <v>022_1T</v>
          </cell>
        </row>
        <row r="4310">
          <cell r="A4310" t="str">
            <v>1_México__P15-0318010</v>
          </cell>
          <cell r="T4310">
            <v>56524.639999999999</v>
          </cell>
          <cell r="AK4310" t="str">
            <v>022_1T</v>
          </cell>
        </row>
        <row r="4311">
          <cell r="A4311" t="str">
            <v>1_México__P15-0318010</v>
          </cell>
          <cell r="T4311">
            <v>374532.86</v>
          </cell>
          <cell r="AK4311" t="str">
            <v>022_1T</v>
          </cell>
        </row>
        <row r="4312">
          <cell r="A4312" t="str">
            <v>1_México__P15-0318010</v>
          </cell>
          <cell r="T4312">
            <v>1843627.41</v>
          </cell>
          <cell r="AK4312" t="str">
            <v>022_1T</v>
          </cell>
        </row>
        <row r="4313">
          <cell r="A4313" t="str">
            <v>1_México__P15-0318010</v>
          </cell>
          <cell r="T4313">
            <v>113977.73</v>
          </cell>
          <cell r="AK4313" t="str">
            <v>022_1T</v>
          </cell>
        </row>
        <row r="4314">
          <cell r="A4314" t="str">
            <v>1_México__P15-0318010</v>
          </cell>
          <cell r="T4314">
            <v>639583.30000000005</v>
          </cell>
          <cell r="AK4314" t="str">
            <v>022_1T</v>
          </cell>
        </row>
        <row r="4315">
          <cell r="A4315" t="str">
            <v>1_México__P15-0621021</v>
          </cell>
          <cell r="T4315">
            <v>242119</v>
          </cell>
          <cell r="AK4315" t="str">
            <v>022_1T</v>
          </cell>
        </row>
        <row r="4316">
          <cell r="A4316" t="str">
            <v>1_México__P15-0621021</v>
          </cell>
          <cell r="T4316">
            <v>82093</v>
          </cell>
          <cell r="AK4316" t="str">
            <v>022_1T</v>
          </cell>
        </row>
        <row r="4317">
          <cell r="A4317" t="str">
            <v>1_México__P15-0621021</v>
          </cell>
          <cell r="T4317">
            <v>50499</v>
          </cell>
          <cell r="AK4317" t="str">
            <v>022_1T</v>
          </cell>
        </row>
        <row r="4318">
          <cell r="A4318" t="str">
            <v>1_México__P15-0621021</v>
          </cell>
          <cell r="T4318">
            <v>191980</v>
          </cell>
          <cell r="AK4318" t="str">
            <v>022_1T</v>
          </cell>
        </row>
        <row r="4319">
          <cell r="A4319" t="str">
            <v>1_México__P15-0621021</v>
          </cell>
          <cell r="T4319">
            <v>43440</v>
          </cell>
          <cell r="AK4319" t="str">
            <v>022_1T</v>
          </cell>
        </row>
        <row r="4320">
          <cell r="A4320" t="str">
            <v>1_México__P15-0621021</v>
          </cell>
          <cell r="T4320">
            <v>8453</v>
          </cell>
          <cell r="AK4320" t="str">
            <v>022_1T</v>
          </cell>
        </row>
        <row r="4321">
          <cell r="A4321" t="str">
            <v>1_México__P15-0621021</v>
          </cell>
          <cell r="T4321">
            <v>15901</v>
          </cell>
          <cell r="AK4321" t="str">
            <v>022_1T</v>
          </cell>
        </row>
        <row r="4322">
          <cell r="A4322" t="str">
            <v>1_México__P15-0621021</v>
          </cell>
          <cell r="T4322">
            <v>24244</v>
          </cell>
          <cell r="AK4322" t="str">
            <v>022_1T</v>
          </cell>
        </row>
        <row r="4323">
          <cell r="A4323" t="str">
            <v>1_México__P15-0621021</v>
          </cell>
          <cell r="T4323">
            <v>26197</v>
          </cell>
          <cell r="AK4323" t="str">
            <v>022_1T</v>
          </cell>
        </row>
        <row r="4324">
          <cell r="A4324" t="str">
            <v>1_México__P15-0621021</v>
          </cell>
          <cell r="T4324">
            <v>10923</v>
          </cell>
          <cell r="AK4324" t="str">
            <v>022_1T</v>
          </cell>
        </row>
        <row r="4325">
          <cell r="A4325" t="str">
            <v>1_México__P15-0621022</v>
          </cell>
          <cell r="T4325">
            <v>89700</v>
          </cell>
          <cell r="AK4325" t="str">
            <v>022_1T</v>
          </cell>
        </row>
        <row r="4326">
          <cell r="A4326" t="str">
            <v>1_México__P15-0621022</v>
          </cell>
          <cell r="T4326">
            <v>1544.77</v>
          </cell>
          <cell r="AK4326" t="str">
            <v>022_1T</v>
          </cell>
        </row>
        <row r="4327">
          <cell r="A4327" t="str">
            <v>1_México__P15-0621022</v>
          </cell>
          <cell r="T4327">
            <v>29675.82</v>
          </cell>
          <cell r="AK4327" t="str">
            <v>022_1T</v>
          </cell>
        </row>
        <row r="4328">
          <cell r="A4328" t="str">
            <v>1_México__P15-0621023</v>
          </cell>
          <cell r="T4328">
            <v>267000</v>
          </cell>
          <cell r="AK4328" t="str">
            <v>022_1T</v>
          </cell>
        </row>
        <row r="4329">
          <cell r="A4329" t="str">
            <v>1_México__P15-0621023</v>
          </cell>
          <cell r="T4329">
            <v>94981.1</v>
          </cell>
          <cell r="AK4329" t="str">
            <v>022_1T</v>
          </cell>
        </row>
        <row r="4330">
          <cell r="A4330" t="str">
            <v>1_México__P15-0621023</v>
          </cell>
          <cell r="T4330">
            <v>5089.72</v>
          </cell>
          <cell r="AK4330" t="str">
            <v>022_1T</v>
          </cell>
        </row>
        <row r="4331">
          <cell r="A4331" t="str">
            <v>1_México__P15-0621023</v>
          </cell>
          <cell r="T4331">
            <v>4022.02</v>
          </cell>
          <cell r="AK4331" t="str">
            <v>022_1T</v>
          </cell>
        </row>
        <row r="4332">
          <cell r="A4332" t="str">
            <v>1_México__P15-0621023</v>
          </cell>
          <cell r="T4332">
            <v>1008.83</v>
          </cell>
          <cell r="AK4332" t="str">
            <v>022_1T</v>
          </cell>
        </row>
        <row r="4333">
          <cell r="A4333" t="str">
            <v>1_México__P15-0621023</v>
          </cell>
          <cell r="T4333">
            <v>3836.87</v>
          </cell>
          <cell r="AK4333" t="str">
            <v>022_1T</v>
          </cell>
        </row>
        <row r="4334">
          <cell r="A4334" t="str">
            <v>1_México__P15-0621023</v>
          </cell>
          <cell r="T4334">
            <v>19021.27</v>
          </cell>
          <cell r="AK4334" t="str">
            <v>022_1T</v>
          </cell>
        </row>
        <row r="4335">
          <cell r="A4335" t="str">
            <v>1_México__P15-0621024</v>
          </cell>
          <cell r="T4335">
            <v>89700</v>
          </cell>
          <cell r="AK4335" t="str">
            <v>022_1T</v>
          </cell>
        </row>
        <row r="4336">
          <cell r="A4336" t="str">
            <v>1_México__P15-0621024</v>
          </cell>
          <cell r="T4336">
            <v>696.88</v>
          </cell>
          <cell r="AK4336" t="str">
            <v>022_1T</v>
          </cell>
        </row>
        <row r="4337">
          <cell r="A4337" t="str">
            <v>1_México__P15-0621024</v>
          </cell>
          <cell r="T4337">
            <v>29713.52</v>
          </cell>
          <cell r="AK4337" t="str">
            <v>022_1T</v>
          </cell>
        </row>
        <row r="4338">
          <cell r="A4338" t="str">
            <v>1_México__P15-0720070</v>
          </cell>
          <cell r="T4338">
            <v>15.51</v>
          </cell>
          <cell r="AK4338" t="str">
            <v>022_1T</v>
          </cell>
        </row>
        <row r="4339">
          <cell r="A4339" t="str">
            <v>1_México__P15-0720070</v>
          </cell>
          <cell r="T4339">
            <v>70981.45</v>
          </cell>
          <cell r="AK4339" t="str">
            <v>022_1T</v>
          </cell>
        </row>
        <row r="4340">
          <cell r="A4340" t="str">
            <v>1_México__P15-0720070</v>
          </cell>
          <cell r="T4340">
            <v>62945.22</v>
          </cell>
          <cell r="AK4340" t="str">
            <v>022_1T</v>
          </cell>
        </row>
        <row r="4341">
          <cell r="A4341" t="str">
            <v>1_México__P15-0720070</v>
          </cell>
          <cell r="T4341">
            <v>11835.24</v>
          </cell>
          <cell r="AK4341" t="str">
            <v>022_1T</v>
          </cell>
        </row>
        <row r="4342">
          <cell r="A4342" t="str">
            <v>1_México__P15-0720070</v>
          </cell>
          <cell r="T4342">
            <v>10369.299999999999</v>
          </cell>
          <cell r="AK4342" t="str">
            <v>022_1T</v>
          </cell>
        </row>
        <row r="4343">
          <cell r="A4343" t="str">
            <v>1_México__P15-0720070</v>
          </cell>
          <cell r="T4343">
            <v>388789.83</v>
          </cell>
          <cell r="AK4343" t="str">
            <v>022_1T</v>
          </cell>
        </row>
        <row r="4344">
          <cell r="A4344" t="str">
            <v>1_México__P15-0720070</v>
          </cell>
          <cell r="T4344">
            <v>6999.37</v>
          </cell>
          <cell r="AK4344" t="str">
            <v>022_1T</v>
          </cell>
        </row>
        <row r="4345">
          <cell r="A4345" t="str">
            <v>1_México__P15-0720070</v>
          </cell>
          <cell r="T4345">
            <v>5064.1000000000004</v>
          </cell>
          <cell r="AK4345" t="str">
            <v>022_1T</v>
          </cell>
        </row>
        <row r="4346">
          <cell r="A4346" t="str">
            <v>1_México__P15-0720071</v>
          </cell>
          <cell r="T4346">
            <v>84851.69</v>
          </cell>
          <cell r="AK4346" t="str">
            <v>022_1T</v>
          </cell>
        </row>
        <row r="4347">
          <cell r="A4347" t="str">
            <v>1_México__P15-0720071</v>
          </cell>
          <cell r="T4347">
            <v>31152.65</v>
          </cell>
          <cell r="AK4347" t="str">
            <v>022_1T</v>
          </cell>
        </row>
        <row r="4348">
          <cell r="A4348" t="str">
            <v>1_México__P15-0720071</v>
          </cell>
          <cell r="T4348">
            <v>64780.29</v>
          </cell>
          <cell r="AK4348" t="str">
            <v>022_1T</v>
          </cell>
        </row>
        <row r="4349">
          <cell r="A4349" t="str">
            <v>1_México__P15-0720071</v>
          </cell>
          <cell r="T4349">
            <v>21584.31</v>
          </cell>
          <cell r="AK4349" t="str">
            <v>022_1T</v>
          </cell>
        </row>
        <row r="4350">
          <cell r="A4350" t="str">
            <v>1_México__P15-0720071</v>
          </cell>
          <cell r="T4350">
            <v>225042.11</v>
          </cell>
          <cell r="AK4350" t="str">
            <v>022_1T</v>
          </cell>
        </row>
        <row r="4351">
          <cell r="A4351" t="str">
            <v>1_México__P15-0720071</v>
          </cell>
          <cell r="T4351">
            <v>24446.59</v>
          </cell>
          <cell r="AK4351" t="str">
            <v>022_1T</v>
          </cell>
        </row>
        <row r="4352">
          <cell r="A4352" t="str">
            <v>1_México__P15-0720071</v>
          </cell>
          <cell r="T4352">
            <v>314404.19</v>
          </cell>
          <cell r="AK4352" t="str">
            <v>022_1T</v>
          </cell>
        </row>
        <row r="4353">
          <cell r="A4353" t="str">
            <v>1_México__P15-0720071</v>
          </cell>
          <cell r="T4353">
            <v>12380.01</v>
          </cell>
          <cell r="AK4353" t="str">
            <v>022_1T</v>
          </cell>
        </row>
        <row r="4354">
          <cell r="A4354" t="str">
            <v>1_México__P15-0720071</v>
          </cell>
          <cell r="T4354">
            <v>56858.19</v>
          </cell>
          <cell r="AK4354" t="str">
            <v>022_1T</v>
          </cell>
        </row>
        <row r="4355">
          <cell r="A4355" t="str">
            <v>1_México__P15-0720072</v>
          </cell>
          <cell r="T4355">
            <v>1759.52</v>
          </cell>
          <cell r="AK4355" t="str">
            <v>022_1T</v>
          </cell>
        </row>
        <row r="4356">
          <cell r="A4356" t="str">
            <v>1_México__P15-0720072</v>
          </cell>
          <cell r="T4356">
            <v>14583.55</v>
          </cell>
          <cell r="AK4356" t="str">
            <v>022_1T</v>
          </cell>
        </row>
        <row r="4357">
          <cell r="A4357" t="str">
            <v>1_México__P15-0720072</v>
          </cell>
          <cell r="T4357">
            <v>39098.550000000003</v>
          </cell>
          <cell r="AK4357" t="str">
            <v>022_1T</v>
          </cell>
        </row>
        <row r="4358">
          <cell r="A4358" t="str">
            <v>1_México__P15-0720072</v>
          </cell>
          <cell r="T4358">
            <v>32022.76</v>
          </cell>
          <cell r="AK4358" t="str">
            <v>022_1T</v>
          </cell>
        </row>
        <row r="4359">
          <cell r="A4359" t="str">
            <v>1_México__P15-0720072</v>
          </cell>
          <cell r="T4359">
            <v>377857.29</v>
          </cell>
          <cell r="AK4359" t="str">
            <v>022_1T</v>
          </cell>
        </row>
        <row r="4360">
          <cell r="A4360" t="str">
            <v>1_México__P15-0720072</v>
          </cell>
          <cell r="T4360">
            <v>22013.56</v>
          </cell>
          <cell r="AK4360" t="str">
            <v>022_1T</v>
          </cell>
        </row>
        <row r="4361">
          <cell r="A4361" t="str">
            <v>1_México__P15-0720072</v>
          </cell>
          <cell r="T4361">
            <v>175832.32000000001</v>
          </cell>
          <cell r="AK4361" t="str">
            <v>022_1T</v>
          </cell>
        </row>
        <row r="4362">
          <cell r="A4362" t="str">
            <v>1_México__P15-0720072</v>
          </cell>
          <cell r="T4362">
            <v>86178.57</v>
          </cell>
          <cell r="AK4362" t="str">
            <v>022_1T</v>
          </cell>
        </row>
        <row r="4363">
          <cell r="A4363" t="str">
            <v>1_México__P15-0720072</v>
          </cell>
          <cell r="T4363">
            <v>35421.9</v>
          </cell>
          <cell r="AK4363" t="str">
            <v>022_1T</v>
          </cell>
        </row>
        <row r="4364">
          <cell r="A4364" t="str">
            <v>1_México__P15-0720072</v>
          </cell>
          <cell r="T4364">
            <v>50731.98</v>
          </cell>
          <cell r="AK4364" t="str">
            <v>022_1T</v>
          </cell>
        </row>
        <row r="4365">
          <cell r="A4365" t="str">
            <v>1_México__P15-1018088</v>
          </cell>
          <cell r="T4365">
            <v>9018000</v>
          </cell>
          <cell r="AK4365" t="str">
            <v>022_1T</v>
          </cell>
        </row>
        <row r="4366">
          <cell r="A4366" t="str">
            <v>0_México__P15-1018088</v>
          </cell>
          <cell r="T4366" t="str">
            <v xml:space="preserve"> </v>
          </cell>
          <cell r="AK4366" t="str">
            <v>022_1T</v>
          </cell>
        </row>
        <row r="4367">
          <cell r="A4367" t="str">
            <v>1_México__P15-1018088,P15-1018089,P15-1018090,P15-1018091,P15-1018092,P15-1018093_ID</v>
          </cell>
          <cell r="T4367">
            <v>0</v>
          </cell>
          <cell r="AK4367" t="str">
            <v>022_1T</v>
          </cell>
        </row>
        <row r="4368">
          <cell r="A4368" t="str">
            <v>0_México__P15-1018088,P15-1018089,P15-1018090,P15-1018091,P15-1018092,P15-1018093_ID</v>
          </cell>
          <cell r="T4368" t="str">
            <v xml:space="preserve"> </v>
          </cell>
          <cell r="AK4368" t="str">
            <v>022_1T</v>
          </cell>
        </row>
        <row r="4369">
          <cell r="A4369" t="str">
            <v>1_México__P15-1018088,P15-1018089,P15-1018090,P15-1018091,P15-1018092,P15-1018093_ID_02</v>
          </cell>
          <cell r="T4369">
            <v>0</v>
          </cell>
          <cell r="AK4369" t="str">
            <v>022_1T</v>
          </cell>
        </row>
        <row r="4370">
          <cell r="A4370" t="str">
            <v>0_México__P15-1018088,P15-1018089,P15-1018090,P15-1018091,P15-1018092,P15-1018093_ID_02</v>
          </cell>
          <cell r="T4370" t="str">
            <v xml:space="preserve"> </v>
          </cell>
          <cell r="AK4370" t="str">
            <v>022_1T</v>
          </cell>
        </row>
        <row r="4371">
          <cell r="A4371" t="str">
            <v>1_México__P15-1018088,P15-1018089,P15-1018090,P15-1018091,P15-1018092,P15-1018093_ID_03</v>
          </cell>
          <cell r="T4371">
            <v>0</v>
          </cell>
          <cell r="AK4371" t="str">
            <v>022_1T</v>
          </cell>
        </row>
        <row r="4372">
          <cell r="A4372" t="str">
            <v>0_México__P15-1018088,P15-1018089,P15-1018090,P15-1018091,P15-1018092,P15-1018093_ID_03</v>
          </cell>
          <cell r="T4372" t="str">
            <v xml:space="preserve"> </v>
          </cell>
          <cell r="AK4372" t="str">
            <v>022_1T</v>
          </cell>
        </row>
        <row r="4373">
          <cell r="A4373" t="str">
            <v>1_México__P15-1018088,P15-1018089,P15-1018090,P15-1018091,P15-1018092,P15-1018093_ID_04</v>
          </cell>
          <cell r="T4373">
            <v>0</v>
          </cell>
          <cell r="AK4373" t="str">
            <v>022_1T</v>
          </cell>
        </row>
        <row r="4374">
          <cell r="A4374" t="str">
            <v>0_México__P15-1018088,P15-1018089,P15-1018090,P15-1018091,P15-1018092,P15-1018093_ID_04</v>
          </cell>
          <cell r="T4374" t="str">
            <v xml:space="preserve"> </v>
          </cell>
          <cell r="AK4374" t="str">
            <v>022_1T</v>
          </cell>
        </row>
        <row r="4375">
          <cell r="A4375" t="str">
            <v>1_México__P15-1018088,P15-1018089,P15-1018090,P15-1018091,P15-1018092,P15-1018093_ID_05</v>
          </cell>
          <cell r="T4375">
            <v>0</v>
          </cell>
          <cell r="AK4375" t="str">
            <v>022_1T</v>
          </cell>
        </row>
        <row r="4376">
          <cell r="A4376" t="str">
            <v>0_México__P15-1018088,P15-1018089,P15-1018090,P15-1018091,P15-1018092,P15-1018093_ID_05</v>
          </cell>
          <cell r="T4376" t="str">
            <v xml:space="preserve"> </v>
          </cell>
          <cell r="AK4376" t="str">
            <v>022_1T</v>
          </cell>
        </row>
        <row r="4377">
          <cell r="A4377" t="str">
            <v>1_México__P15-1018088,P15-1018089,P15-1018090,P15-1018091,P15-1018092,P15-1018093_ID_06</v>
          </cell>
          <cell r="T4377">
            <v>0</v>
          </cell>
          <cell r="AK4377" t="str">
            <v>022_1T</v>
          </cell>
        </row>
        <row r="4378">
          <cell r="A4378" t="str">
            <v>0_México__P15-1018088,P15-1018089,P15-1018090,P15-1018091,P15-1018092,P15-1018093_ID_06</v>
          </cell>
          <cell r="T4378" t="str">
            <v xml:space="preserve"> </v>
          </cell>
          <cell r="AK4378" t="str">
            <v>022_1T</v>
          </cell>
        </row>
        <row r="4379">
          <cell r="A4379" t="str">
            <v>1_México__P15-1018088,P15-1018089,P15-1018090,P15-1018091,P15-1018092,P15-1018093_ID_07</v>
          </cell>
          <cell r="T4379">
            <v>0</v>
          </cell>
          <cell r="AK4379" t="str">
            <v>022_1T</v>
          </cell>
        </row>
        <row r="4380">
          <cell r="A4380" t="str">
            <v>0_México__P15-1018088,P15-1018089,P15-1018090,P15-1018091,P15-1018092,P15-1018093_ID_07</v>
          </cell>
          <cell r="T4380" t="str">
            <v xml:space="preserve"> </v>
          </cell>
          <cell r="AK4380" t="str">
            <v>022_1T</v>
          </cell>
        </row>
        <row r="4381">
          <cell r="A4381" t="str">
            <v>1_México__P15-1018088,P15-1018089,P15-1018090,P15-1018091,P15-1018092,P15-1018093_ID_08</v>
          </cell>
          <cell r="T4381">
            <v>0</v>
          </cell>
          <cell r="AK4381" t="str">
            <v>022_1T</v>
          </cell>
        </row>
        <row r="4382">
          <cell r="A4382" t="str">
            <v>0_México__P15-1018088,P15-1018089,P15-1018090,P15-1018091,P15-1018092,P15-1018093_ID_08</v>
          </cell>
          <cell r="T4382" t="str">
            <v xml:space="preserve"> </v>
          </cell>
          <cell r="AK4382" t="str">
            <v>022_1T</v>
          </cell>
        </row>
        <row r="4383">
          <cell r="A4383" t="str">
            <v>1_México__P15-1018089</v>
          </cell>
          <cell r="T4383">
            <v>624000</v>
          </cell>
          <cell r="AK4383" t="str">
            <v>022_1T</v>
          </cell>
        </row>
        <row r="4384">
          <cell r="A4384" t="str">
            <v>0_México__P15-1018089</v>
          </cell>
          <cell r="T4384" t="str">
            <v xml:space="preserve"> </v>
          </cell>
          <cell r="AK4384" t="str">
            <v>022_1T</v>
          </cell>
        </row>
        <row r="4385">
          <cell r="A4385" t="str">
            <v>1_México__P15-1018090</v>
          </cell>
          <cell r="T4385">
            <v>6630000</v>
          </cell>
          <cell r="AK4385" t="str">
            <v>022_1T</v>
          </cell>
        </row>
        <row r="4386">
          <cell r="A4386" t="str">
            <v>0_México__P15-1018090</v>
          </cell>
          <cell r="T4386" t="str">
            <v xml:space="preserve"> </v>
          </cell>
          <cell r="AK4386" t="str">
            <v>022_1T</v>
          </cell>
        </row>
        <row r="4387">
          <cell r="A4387" t="str">
            <v>1_México__P15-1018091</v>
          </cell>
          <cell r="T4387">
            <v>40280400</v>
          </cell>
          <cell r="AK4387" t="str">
            <v>022_1T</v>
          </cell>
        </row>
        <row r="4388">
          <cell r="A4388" t="str">
            <v>0_México__P15-1018091</v>
          </cell>
          <cell r="T4388" t="str">
            <v xml:space="preserve"> </v>
          </cell>
          <cell r="AK4388" t="str">
            <v>022_1T</v>
          </cell>
        </row>
        <row r="4389">
          <cell r="A4389" t="str">
            <v>1_México__P15-1018092</v>
          </cell>
          <cell r="T4389">
            <v>3899393.1</v>
          </cell>
          <cell r="AK4389" t="str">
            <v>022_1T</v>
          </cell>
        </row>
        <row r="4390">
          <cell r="A4390" t="str">
            <v>0_México__P15-1018092</v>
          </cell>
          <cell r="T4390" t="str">
            <v xml:space="preserve"> </v>
          </cell>
          <cell r="AK4390" t="str">
            <v>022_1T</v>
          </cell>
        </row>
        <row r="4391">
          <cell r="A4391" t="str">
            <v>1_México__P15-1018093</v>
          </cell>
          <cell r="T4391">
            <v>3900000</v>
          </cell>
          <cell r="AK4391" t="str">
            <v>022_1T</v>
          </cell>
        </row>
        <row r="4392">
          <cell r="A4392" t="str">
            <v>0_México__P15-1018093</v>
          </cell>
          <cell r="T4392" t="str">
            <v xml:space="preserve"> </v>
          </cell>
          <cell r="AK4392" t="str">
            <v>022_1T</v>
          </cell>
        </row>
        <row r="4393">
          <cell r="A4393" t="str">
            <v>1_México__P15-1220102</v>
          </cell>
          <cell r="T4393">
            <v>23238.48</v>
          </cell>
          <cell r="AK4393" t="str">
            <v>022_1T</v>
          </cell>
        </row>
        <row r="4394">
          <cell r="A4394" t="str">
            <v>1_México__P15-1220102</v>
          </cell>
          <cell r="T4394">
            <v>7217.28</v>
          </cell>
          <cell r="AK4394" t="str">
            <v>022_1T</v>
          </cell>
        </row>
        <row r="4395">
          <cell r="A4395" t="str">
            <v>1_México__P15-1220102</v>
          </cell>
          <cell r="T4395">
            <v>18989.79</v>
          </cell>
          <cell r="AK4395" t="str">
            <v>022_1T</v>
          </cell>
        </row>
        <row r="4396">
          <cell r="A4396" t="str">
            <v>1_México__P15-1220102</v>
          </cell>
          <cell r="T4396">
            <v>5523.76</v>
          </cell>
          <cell r="AK4396" t="str">
            <v>022_1T</v>
          </cell>
        </row>
        <row r="4397">
          <cell r="A4397" t="str">
            <v>1_México__P15-1220102</v>
          </cell>
          <cell r="T4397">
            <v>5107.3</v>
          </cell>
          <cell r="AK4397" t="str">
            <v>022_1T</v>
          </cell>
        </row>
        <row r="4398">
          <cell r="A4398" t="str">
            <v>1_México__P15-1220102</v>
          </cell>
          <cell r="T4398">
            <v>89292.72</v>
          </cell>
          <cell r="AK4398" t="str">
            <v>022_1T</v>
          </cell>
        </row>
        <row r="4399">
          <cell r="A4399" t="str">
            <v>1_México__P15-1220102</v>
          </cell>
          <cell r="T4399">
            <v>98008.31</v>
          </cell>
          <cell r="AK4399" t="str">
            <v>022_1T</v>
          </cell>
        </row>
        <row r="4400">
          <cell r="A4400" t="str">
            <v>1_México__P15-1220102</v>
          </cell>
          <cell r="T4400">
            <v>15472.4</v>
          </cell>
          <cell r="AK4400" t="str">
            <v>022_1T</v>
          </cell>
        </row>
        <row r="4401">
          <cell r="A4401" t="str">
            <v>1_México__P15-1220102</v>
          </cell>
          <cell r="T4401">
            <v>34749.97</v>
          </cell>
          <cell r="AK4401" t="str">
            <v>022_1T</v>
          </cell>
        </row>
        <row r="4402">
          <cell r="A4402" t="str">
            <v>1_México__P15-1220103</v>
          </cell>
          <cell r="T4402">
            <v>23082</v>
          </cell>
          <cell r="AK4402" t="str">
            <v>022_1T</v>
          </cell>
        </row>
        <row r="4403">
          <cell r="A4403" t="str">
            <v>1_México__P15-1220103</v>
          </cell>
          <cell r="T4403">
            <v>32364</v>
          </cell>
          <cell r="AK4403" t="str">
            <v>022_1T</v>
          </cell>
        </row>
        <row r="4404">
          <cell r="A4404" t="str">
            <v>1_México__P15-1220103</v>
          </cell>
          <cell r="T4404">
            <v>90</v>
          </cell>
          <cell r="AK4404" t="str">
            <v>022_1T</v>
          </cell>
        </row>
        <row r="4405">
          <cell r="A4405" t="str">
            <v>1_México__P15-1220103</v>
          </cell>
          <cell r="T4405">
            <v>16212</v>
          </cell>
          <cell r="AK4405" t="str">
            <v>022_1T</v>
          </cell>
        </row>
        <row r="4406">
          <cell r="A4406" t="str">
            <v>1_México__P15-1220103</v>
          </cell>
          <cell r="T4406">
            <v>17851</v>
          </cell>
          <cell r="AK4406" t="str">
            <v>022_1T</v>
          </cell>
        </row>
        <row r="4407">
          <cell r="A4407" t="str">
            <v>1_México__P15-1220103</v>
          </cell>
          <cell r="T4407">
            <v>81429</v>
          </cell>
          <cell r="AK4407" t="str">
            <v>022_1T</v>
          </cell>
        </row>
        <row r="4408">
          <cell r="A4408" t="str">
            <v>1_México__P15-1220103</v>
          </cell>
          <cell r="T4408">
            <v>185239</v>
          </cell>
          <cell r="AK4408" t="str">
            <v>022_1T</v>
          </cell>
        </row>
        <row r="4409">
          <cell r="A4409" t="str">
            <v>1_México__P15-1220103</v>
          </cell>
          <cell r="T4409">
            <v>191193.18</v>
          </cell>
          <cell r="AK4409" t="str">
            <v>022_1T</v>
          </cell>
        </row>
        <row r="4410">
          <cell r="A4410" t="str">
            <v>1_México__P15-1220103</v>
          </cell>
          <cell r="T4410">
            <v>20683.52</v>
          </cell>
          <cell r="AK4410" t="str">
            <v>022_1T</v>
          </cell>
        </row>
        <row r="4411">
          <cell r="A4411" t="str">
            <v>1_México__P15-1220103</v>
          </cell>
          <cell r="T4411">
            <v>126257</v>
          </cell>
          <cell r="AK4411" t="str">
            <v>022_1T</v>
          </cell>
        </row>
        <row r="4412">
          <cell r="A4412" t="str">
            <v>1_México__Q15-0621098</v>
          </cell>
          <cell r="T4412">
            <v>0</v>
          </cell>
          <cell r="AK4412" t="str">
            <v>022_1T</v>
          </cell>
        </row>
        <row r="4413">
          <cell r="A4413" t="str">
            <v>1_México__Q15-0621099</v>
          </cell>
          <cell r="T4413">
            <v>0</v>
          </cell>
          <cell r="AK4413" t="str">
            <v>022_1T</v>
          </cell>
        </row>
        <row r="4414">
          <cell r="A4414" t="str">
            <v>1_México__Q15-0621100</v>
          </cell>
          <cell r="T4414">
            <v>750000000</v>
          </cell>
          <cell r="AK4414" t="str">
            <v>022_1T</v>
          </cell>
        </row>
        <row r="4415">
          <cell r="A4415" t="str">
            <v>1_México__Q15-0621101</v>
          </cell>
          <cell r="T4415">
            <v>0</v>
          </cell>
          <cell r="AK4415" t="str">
            <v>022_1T</v>
          </cell>
        </row>
        <row r="4416">
          <cell r="A4416" t="str">
            <v>1_México__059/2011</v>
          </cell>
          <cell r="T4416">
            <v>0</v>
          </cell>
          <cell r="AK4416" t="str">
            <v>022_1T</v>
          </cell>
        </row>
        <row r="4417">
          <cell r="A4417" t="str">
            <v>0_México__059/2011</v>
          </cell>
          <cell r="T4417" t="str">
            <v xml:space="preserve"> </v>
          </cell>
          <cell r="AK4417" t="str">
            <v>022_1T</v>
          </cell>
        </row>
        <row r="4418">
          <cell r="A4418" t="str">
            <v>1_México__085-049/2008</v>
          </cell>
          <cell r="T4418">
            <v>0</v>
          </cell>
          <cell r="AK4418" t="str">
            <v>022_1T</v>
          </cell>
        </row>
        <row r="4419">
          <cell r="A4419" t="str">
            <v>0_México__085-049/2008</v>
          </cell>
          <cell r="T4419" t="str">
            <v xml:space="preserve"> </v>
          </cell>
          <cell r="AK4419" t="str">
            <v>022_1T</v>
          </cell>
        </row>
        <row r="4420">
          <cell r="A4420" t="str">
            <v>1_México__086-049/2008</v>
          </cell>
          <cell r="T4420">
            <v>0</v>
          </cell>
          <cell r="AK4420" t="str">
            <v>022_1T</v>
          </cell>
        </row>
        <row r="4421">
          <cell r="A4421" t="str">
            <v>0_México__086-049/2008</v>
          </cell>
          <cell r="T4421" t="str">
            <v xml:space="preserve"> </v>
          </cell>
          <cell r="AK4421" t="str">
            <v>022_1T</v>
          </cell>
        </row>
        <row r="4422">
          <cell r="A4422" t="str">
            <v>1_México__087-049/2008</v>
          </cell>
          <cell r="T4422">
            <v>0</v>
          </cell>
          <cell r="AK4422" t="str">
            <v>022_1T</v>
          </cell>
        </row>
        <row r="4423">
          <cell r="A4423" t="str">
            <v>0_México__087-049/2008</v>
          </cell>
          <cell r="T4423" t="str">
            <v xml:space="preserve"> </v>
          </cell>
          <cell r="AK4423" t="str">
            <v>022_1T</v>
          </cell>
        </row>
        <row r="4424">
          <cell r="A4424" t="str">
            <v>1_México__088-049/2008</v>
          </cell>
          <cell r="T4424">
            <v>0</v>
          </cell>
          <cell r="AK4424" t="str">
            <v>022_1T</v>
          </cell>
        </row>
        <row r="4425">
          <cell r="A4425" t="str">
            <v>0_México__088-049/2008</v>
          </cell>
          <cell r="T4425" t="str">
            <v xml:space="preserve"> </v>
          </cell>
          <cell r="AK4425" t="str">
            <v>022_1T</v>
          </cell>
        </row>
        <row r="4426">
          <cell r="A4426" t="str">
            <v>1_México__089-049/2008</v>
          </cell>
          <cell r="T4426">
            <v>0</v>
          </cell>
          <cell r="AK4426" t="str">
            <v>022_1T</v>
          </cell>
        </row>
        <row r="4427">
          <cell r="A4427" t="str">
            <v>0_México__089-049/2008</v>
          </cell>
          <cell r="T4427" t="str">
            <v xml:space="preserve"> </v>
          </cell>
          <cell r="AK4427" t="str">
            <v>022_1T</v>
          </cell>
        </row>
        <row r="4428">
          <cell r="A4428" t="str">
            <v>1_México__090-049/2008</v>
          </cell>
          <cell r="T4428">
            <v>0</v>
          </cell>
          <cell r="AK4428" t="str">
            <v>022_1T</v>
          </cell>
        </row>
        <row r="4429">
          <cell r="A4429" t="str">
            <v>0_México__090-049/2008</v>
          </cell>
          <cell r="T4429" t="str">
            <v xml:space="preserve"> </v>
          </cell>
          <cell r="AK4429" t="str">
            <v>022_1T</v>
          </cell>
        </row>
        <row r="4430">
          <cell r="A4430" t="str">
            <v>1_México__168/2010</v>
          </cell>
          <cell r="T4430">
            <v>0</v>
          </cell>
          <cell r="AK4430" t="str">
            <v>022_1T</v>
          </cell>
        </row>
        <row r="4431">
          <cell r="A4431" t="str">
            <v>0_México__168/2010</v>
          </cell>
          <cell r="T4431" t="str">
            <v xml:space="preserve"> </v>
          </cell>
          <cell r="AK4431" t="str">
            <v>022_1T</v>
          </cell>
        </row>
        <row r="4432">
          <cell r="A4432" t="str">
            <v>1_México__306/2004</v>
          </cell>
          <cell r="T4432">
            <v>0</v>
          </cell>
          <cell r="AK4432" t="str">
            <v>022_1T</v>
          </cell>
        </row>
        <row r="4433">
          <cell r="A4433" t="str">
            <v>0_México__306/2004</v>
          </cell>
          <cell r="T4433" t="str">
            <v xml:space="preserve"> </v>
          </cell>
          <cell r="AK4433" t="str">
            <v>022_1T</v>
          </cell>
        </row>
        <row r="4434">
          <cell r="A4434" t="str">
            <v>1_México__307/2004</v>
          </cell>
          <cell r="T4434">
            <v>0</v>
          </cell>
          <cell r="AK4434" t="str">
            <v>022_1T</v>
          </cell>
        </row>
        <row r="4435">
          <cell r="A4435" t="str">
            <v>0_México__307/2004</v>
          </cell>
          <cell r="T4435" t="str">
            <v xml:space="preserve"> </v>
          </cell>
          <cell r="AK4435" t="str">
            <v>022_1T</v>
          </cell>
        </row>
        <row r="4436">
          <cell r="A4436" t="str">
            <v>1_México__310/2004</v>
          </cell>
          <cell r="T4436">
            <v>14274435.17</v>
          </cell>
          <cell r="AK4436" t="str">
            <v>022_1T</v>
          </cell>
        </row>
        <row r="4437">
          <cell r="A4437" t="str">
            <v>1_México__311/2004</v>
          </cell>
          <cell r="T4437">
            <v>3140228.01</v>
          </cell>
          <cell r="AK4437" t="str">
            <v>022_1T</v>
          </cell>
        </row>
        <row r="4438">
          <cell r="A4438" t="str">
            <v>1_México__312/2004</v>
          </cell>
          <cell r="T4438">
            <v>3140228.01</v>
          </cell>
          <cell r="AK4438" t="str">
            <v>022_1T</v>
          </cell>
        </row>
        <row r="4439">
          <cell r="A4439" t="str">
            <v>1_México__313/2004</v>
          </cell>
          <cell r="T4439">
            <v>3140228.01</v>
          </cell>
          <cell r="AK4439" t="str">
            <v>022_1T</v>
          </cell>
        </row>
        <row r="4440">
          <cell r="A4440" t="str">
            <v>1_México__314/2004</v>
          </cell>
          <cell r="T4440">
            <v>3140228.01</v>
          </cell>
          <cell r="AK4440" t="str">
            <v>022_1T</v>
          </cell>
        </row>
        <row r="4441">
          <cell r="A4441" t="str">
            <v>1_México__315/2004</v>
          </cell>
          <cell r="T4441">
            <v>3140228.01</v>
          </cell>
          <cell r="AK4441" t="str">
            <v>022_1T</v>
          </cell>
        </row>
        <row r="4442">
          <cell r="A4442" t="str">
            <v>1_México__316/2004</v>
          </cell>
          <cell r="T4442">
            <v>3140228.01</v>
          </cell>
          <cell r="AK4442" t="str">
            <v>022_1T</v>
          </cell>
        </row>
        <row r="4443">
          <cell r="A4443" t="str">
            <v>1_México__317/2004</v>
          </cell>
          <cell r="T4443">
            <v>3140228.01</v>
          </cell>
          <cell r="AK4443" t="str">
            <v>022_1T</v>
          </cell>
        </row>
        <row r="4444">
          <cell r="A4444" t="str">
            <v>1_México__318/2004</v>
          </cell>
          <cell r="T4444">
            <v>3140228.01</v>
          </cell>
          <cell r="AK4444" t="str">
            <v>022_1T</v>
          </cell>
        </row>
        <row r="4445">
          <cell r="A4445" t="str">
            <v>1_México__319/2004</v>
          </cell>
          <cell r="T4445">
            <v>3140228.01</v>
          </cell>
          <cell r="AK4445" t="str">
            <v>022_1T</v>
          </cell>
        </row>
        <row r="4446">
          <cell r="A4446" t="str">
            <v>1_México__320/2004</v>
          </cell>
          <cell r="T4446">
            <v>3140228.01</v>
          </cell>
          <cell r="AK4446" t="str">
            <v>022_1T</v>
          </cell>
        </row>
        <row r="4447">
          <cell r="A4447" t="str">
            <v>1_México__320/2004</v>
          </cell>
          <cell r="T4447">
            <v>870246166.82000005</v>
          </cell>
          <cell r="AK4447" t="str">
            <v>022_1T</v>
          </cell>
        </row>
        <row r="4448">
          <cell r="A4448" t="str">
            <v>0_México__320/2004</v>
          </cell>
          <cell r="T4448" t="str">
            <v xml:space="preserve"> </v>
          </cell>
          <cell r="AK4448" t="str">
            <v>022_1T</v>
          </cell>
        </row>
        <row r="4449">
          <cell r="A4449" t="str">
            <v>0_México__320/2004</v>
          </cell>
          <cell r="T4449" t="str">
            <v xml:space="preserve"> </v>
          </cell>
          <cell r="AK4449" t="str">
            <v>022_1T</v>
          </cell>
        </row>
        <row r="4450">
          <cell r="A4450" t="str">
            <v>0_México__320/2004</v>
          </cell>
          <cell r="T4450" t="str">
            <v xml:space="preserve"> </v>
          </cell>
          <cell r="AK4450" t="str">
            <v>022_1T</v>
          </cell>
        </row>
        <row r="4451">
          <cell r="A4451" t="str">
            <v>0_México__320/2004</v>
          </cell>
          <cell r="T4451" t="str">
            <v xml:space="preserve"> </v>
          </cell>
          <cell r="AK4451" t="str">
            <v>022_1T</v>
          </cell>
        </row>
        <row r="4452">
          <cell r="A4452" t="str">
            <v>1_México__Registro</v>
          </cell>
          <cell r="T4452" t="str">
            <v>Pagos</v>
          </cell>
          <cell r="AK4452" t="str">
            <v>022_1T</v>
          </cell>
        </row>
        <row r="4453">
          <cell r="A4453" t="str">
            <v>0_México__Registro</v>
          </cell>
          <cell r="T4453" t="str">
            <v>Capital</v>
          </cell>
          <cell r="AK4453" t="str">
            <v>022_1T</v>
          </cell>
        </row>
        <row r="4454">
          <cell r="A4454" t="str">
            <v>0_México__Registro</v>
          </cell>
          <cell r="T4454" t="str">
            <v xml:space="preserve"> </v>
          </cell>
          <cell r="AK4454" t="str">
            <v>022_1T</v>
          </cell>
        </row>
        <row r="4455">
          <cell r="A4455" t="str">
            <v>0_México__Registro</v>
          </cell>
          <cell r="T4455" t="str">
            <v xml:space="preserve"> </v>
          </cell>
          <cell r="AK4455" t="str">
            <v>022_1T</v>
          </cell>
        </row>
        <row r="4456">
          <cell r="A4456" t="str">
            <v>0_México__Registro</v>
          </cell>
          <cell r="T4456" t="str">
            <v xml:space="preserve"> </v>
          </cell>
          <cell r="AK4456" t="str">
            <v>022_1T</v>
          </cell>
        </row>
        <row r="4457">
          <cell r="A4457" t="str">
            <v>0_México__Registro</v>
          </cell>
          <cell r="T4457" t="str">
            <v xml:space="preserve"> </v>
          </cell>
          <cell r="AK4457" t="str">
            <v>022_1T</v>
          </cell>
        </row>
        <row r="4458">
          <cell r="A4458" t="str">
            <v>0_México__Registro</v>
          </cell>
          <cell r="T4458" t="str">
            <v xml:space="preserve"> </v>
          </cell>
          <cell r="AK4458" t="str">
            <v>022_1T</v>
          </cell>
        </row>
        <row r="4459">
          <cell r="A4459" t="str">
            <v>1_México__Registro</v>
          </cell>
          <cell r="T4459" t="str">
            <v>Pagos</v>
          </cell>
          <cell r="AK4459" t="str">
            <v>022_1T</v>
          </cell>
        </row>
        <row r="4460">
          <cell r="A4460" t="str">
            <v>0_México__Registro</v>
          </cell>
          <cell r="T4460" t="str">
            <v>Capital</v>
          </cell>
          <cell r="AK4460" t="str">
            <v>022_1T</v>
          </cell>
        </row>
        <row r="4461">
          <cell r="A4461" t="str">
            <v>0_México__Registro</v>
          </cell>
          <cell r="T4461" t="str">
            <v xml:space="preserve"> </v>
          </cell>
          <cell r="AK4461" t="str">
            <v>022_1T</v>
          </cell>
        </row>
        <row r="4462">
          <cell r="A4462" t="str">
            <v>0_México__Registro</v>
          </cell>
          <cell r="T4462" t="str">
            <v xml:space="preserve"> </v>
          </cell>
          <cell r="AK4462" t="str">
            <v>022_1T</v>
          </cell>
        </row>
        <row r="4463">
          <cell r="A4463" t="str">
            <v>0_México__Registro</v>
          </cell>
          <cell r="T4463" t="str">
            <v xml:space="preserve"> </v>
          </cell>
          <cell r="AK4463" t="str">
            <v>022_1T</v>
          </cell>
        </row>
        <row r="4464">
          <cell r="A4464" t="str">
            <v>0_México__Registro</v>
          </cell>
          <cell r="T4464" t="str">
            <v xml:space="preserve"> </v>
          </cell>
          <cell r="AK4464" t="str">
            <v>022_1T</v>
          </cell>
        </row>
        <row r="4465">
          <cell r="A4465" t="str">
            <v>0_México__Registro</v>
          </cell>
          <cell r="T4465" t="str">
            <v xml:space="preserve"> </v>
          </cell>
          <cell r="AK4465" t="str">
            <v>022_1T</v>
          </cell>
        </row>
        <row r="4466">
          <cell r="A4466" t="str">
            <v>1_México__Registro</v>
          </cell>
          <cell r="T4466" t="str">
            <v>Pagos</v>
          </cell>
          <cell r="AK4466" t="str">
            <v>022_1T</v>
          </cell>
        </row>
        <row r="4467">
          <cell r="A4467" t="str">
            <v>0_México__Registro</v>
          </cell>
          <cell r="T4467" t="str">
            <v>Capital</v>
          </cell>
          <cell r="AK4467" t="str">
            <v>022_1T</v>
          </cell>
        </row>
        <row r="4468">
          <cell r="A4468" t="str">
            <v>1_México_Ixtapan del Oro_A15-1016069</v>
          </cell>
          <cell r="T4468">
            <v>0</v>
          </cell>
          <cell r="AK4468" t="str">
            <v>022_1T</v>
          </cell>
        </row>
        <row r="4469">
          <cell r="A4469" t="str">
            <v>0_México_Ixtapan del Oro_A15-1016069</v>
          </cell>
          <cell r="T4469" t="str">
            <v xml:space="preserve"> </v>
          </cell>
          <cell r="AK4469" t="str">
            <v>022_1T</v>
          </cell>
        </row>
        <row r="4470">
          <cell r="A4470" t="str">
            <v>1_México_Ozumba_A15-1016092</v>
          </cell>
          <cell r="T4470">
            <v>0</v>
          </cell>
          <cell r="AK4470" t="str">
            <v>022_1T</v>
          </cell>
        </row>
        <row r="4471">
          <cell r="A4471" t="str">
            <v>0_México_Ozumba_A15-1016092</v>
          </cell>
          <cell r="T4471" t="str">
            <v xml:space="preserve"> </v>
          </cell>
          <cell r="AK4471" t="str">
            <v>022_1T</v>
          </cell>
        </row>
        <row r="4472">
          <cell r="A4472" t="str">
            <v>1_México_Tlalmanalco_A15-1016101</v>
          </cell>
          <cell r="T4472">
            <v>0</v>
          </cell>
          <cell r="AK4472" t="str">
            <v>022_1T</v>
          </cell>
        </row>
        <row r="4473">
          <cell r="A4473" t="str">
            <v>0_México_Tlalmanalco_A15-1016101</v>
          </cell>
          <cell r="T4473" t="str">
            <v xml:space="preserve"> </v>
          </cell>
          <cell r="AK4473" t="str">
            <v>022_1T</v>
          </cell>
        </row>
        <row r="4474">
          <cell r="A4474" t="str">
            <v>1_México_Villa del Carbón_A15-1017012</v>
          </cell>
          <cell r="T4474">
            <v>0</v>
          </cell>
          <cell r="AK4474" t="str">
            <v>022_1T</v>
          </cell>
        </row>
        <row r="4475">
          <cell r="A4475" t="str">
            <v>0_México_Villa del Carbón_A15-1017012</v>
          </cell>
          <cell r="T4475" t="str">
            <v xml:space="preserve"> </v>
          </cell>
          <cell r="AK4475" t="str">
            <v>022_1T</v>
          </cell>
        </row>
        <row r="4476">
          <cell r="A4476" t="str">
            <v>1_México_El Oro_A15-1216120</v>
          </cell>
          <cell r="T4476">
            <v>0</v>
          </cell>
          <cell r="AK4476" t="str">
            <v>022_1T</v>
          </cell>
        </row>
        <row r="4477">
          <cell r="A4477" t="str">
            <v>0_México_El Oro_A15-1216120</v>
          </cell>
          <cell r="T4477" t="str">
            <v xml:space="preserve"> </v>
          </cell>
          <cell r="AK4477" t="str">
            <v>022_1T</v>
          </cell>
        </row>
        <row r="4478">
          <cell r="A4478" t="str">
            <v>1_México_Ecatepec de Morelos_P15-0215010</v>
          </cell>
          <cell r="T4478">
            <v>1443931.04</v>
          </cell>
          <cell r="AK4478" t="str">
            <v>022_1T</v>
          </cell>
        </row>
        <row r="4479">
          <cell r="A4479" t="str">
            <v>0_México_Ecatepec de Morelos_P15-0215010</v>
          </cell>
          <cell r="T4479" t="str">
            <v xml:space="preserve"> </v>
          </cell>
          <cell r="AK4479" t="str">
            <v>022_1T</v>
          </cell>
        </row>
        <row r="4480">
          <cell r="A4480" t="str">
            <v>1_México_Valle de Chalco Solidaridad_P15-0514054</v>
          </cell>
          <cell r="T4480">
            <v>69750.87</v>
          </cell>
          <cell r="AK4480" t="str">
            <v>022_1T</v>
          </cell>
        </row>
        <row r="4481">
          <cell r="A4481" t="str">
            <v>0_México_Valle de Chalco Solidaridad_P15-0514054</v>
          </cell>
          <cell r="T4481" t="str">
            <v xml:space="preserve"> </v>
          </cell>
          <cell r="AK4481" t="str">
            <v>022_1T</v>
          </cell>
        </row>
        <row r="4482">
          <cell r="A4482" t="str">
            <v>1_México_Joquicingo_P15-0514055</v>
          </cell>
          <cell r="T4482">
            <v>136943.39000000001</v>
          </cell>
          <cell r="AK4482" t="str">
            <v>022_1T</v>
          </cell>
        </row>
        <row r="4483">
          <cell r="A4483" t="str">
            <v>0_México_Joquicingo_P15-0514055</v>
          </cell>
          <cell r="T4483" t="str">
            <v xml:space="preserve"> </v>
          </cell>
          <cell r="AK4483" t="str">
            <v>022_1T</v>
          </cell>
        </row>
        <row r="4484">
          <cell r="A4484" t="str">
            <v>1_México_Acolman_P15-0514056</v>
          </cell>
          <cell r="T4484">
            <v>359209.35</v>
          </cell>
          <cell r="AK4484" t="str">
            <v>022_1T</v>
          </cell>
        </row>
        <row r="4485">
          <cell r="A4485" t="str">
            <v>0_México_Acolman_P15-0514056</v>
          </cell>
          <cell r="T4485" t="str">
            <v xml:space="preserve"> </v>
          </cell>
          <cell r="AK4485" t="str">
            <v>022_1T</v>
          </cell>
        </row>
        <row r="4486">
          <cell r="A4486" t="str">
            <v>1_México_Teoloyucan_P15-0514057</v>
          </cell>
          <cell r="T4486">
            <v>273886.78000000003</v>
          </cell>
          <cell r="AK4486" t="str">
            <v>022_1T</v>
          </cell>
        </row>
        <row r="4487">
          <cell r="A4487" t="str">
            <v>0_México_Teoloyucan_P15-0514057</v>
          </cell>
          <cell r="T4487" t="str">
            <v xml:space="preserve"> </v>
          </cell>
          <cell r="AK4487" t="str">
            <v>022_1T</v>
          </cell>
        </row>
        <row r="4488">
          <cell r="A4488" t="str">
            <v>1_México_Valle de Bravo_P15-0514058</v>
          </cell>
          <cell r="T4488">
            <v>632960</v>
          </cell>
          <cell r="AK4488" t="str">
            <v>022_1T</v>
          </cell>
        </row>
        <row r="4489">
          <cell r="A4489" t="str">
            <v>0_México_Valle de Bravo_P15-0514058</v>
          </cell>
          <cell r="T4489" t="str">
            <v xml:space="preserve"> </v>
          </cell>
          <cell r="AK4489" t="str">
            <v>022_1T</v>
          </cell>
        </row>
        <row r="4490">
          <cell r="A4490" t="str">
            <v>1_México_Jilotepec_P15-0514059</v>
          </cell>
          <cell r="T4490">
            <v>652113.4</v>
          </cell>
          <cell r="AK4490" t="str">
            <v>022_1T</v>
          </cell>
        </row>
        <row r="4491">
          <cell r="A4491" t="str">
            <v>0_México_Jilotepec_P15-0514059</v>
          </cell>
          <cell r="T4491" t="str">
            <v xml:space="preserve"> </v>
          </cell>
          <cell r="AK4491" t="str">
            <v>022_1T</v>
          </cell>
        </row>
        <row r="4492">
          <cell r="A4492" t="str">
            <v>1_México_Chapa de Mota_P15-0514060</v>
          </cell>
          <cell r="T4492">
            <v>212519.85</v>
          </cell>
          <cell r="AK4492" t="str">
            <v>022_1T</v>
          </cell>
        </row>
        <row r="4493">
          <cell r="A4493" t="str">
            <v>0_México_Chapa de Mota_P15-0514060</v>
          </cell>
          <cell r="T4493" t="str">
            <v xml:space="preserve"> </v>
          </cell>
          <cell r="AK4493" t="str">
            <v>022_1T</v>
          </cell>
        </row>
        <row r="4494">
          <cell r="A4494" t="str">
            <v>1_México_Tultepec_P15-0514061</v>
          </cell>
          <cell r="T4494">
            <v>23458.89</v>
          </cell>
          <cell r="AK4494" t="str">
            <v>022_1T</v>
          </cell>
        </row>
        <row r="4495">
          <cell r="A4495" t="str">
            <v>0_México_Tultepec_P15-0514061</v>
          </cell>
          <cell r="T4495" t="str">
            <v xml:space="preserve"> </v>
          </cell>
          <cell r="AK4495" t="str">
            <v>022_1T</v>
          </cell>
        </row>
        <row r="4496">
          <cell r="A4496" t="str">
            <v>1_México_Nextlalpan_P15-0514062</v>
          </cell>
          <cell r="T4496">
            <v>273886.78000000003</v>
          </cell>
          <cell r="AK4496" t="str">
            <v>022_1T</v>
          </cell>
        </row>
        <row r="4497">
          <cell r="A4497" t="str">
            <v>0_México_Nextlalpan_P15-0514062</v>
          </cell>
          <cell r="T4497" t="str">
            <v xml:space="preserve"> </v>
          </cell>
          <cell r="AK4497" t="str">
            <v>022_1T</v>
          </cell>
        </row>
        <row r="4498">
          <cell r="A4498" t="str">
            <v>1_México_Sultepec_P15-0612089</v>
          </cell>
          <cell r="T4498">
            <v>1122796.99</v>
          </cell>
          <cell r="AK4498" t="str">
            <v>022_1T</v>
          </cell>
        </row>
        <row r="4499">
          <cell r="A4499" t="str">
            <v>1_México_Ecatepec de Morelos_P15-0914142</v>
          </cell>
          <cell r="T4499">
            <v>871012</v>
          </cell>
          <cell r="AK4499" t="str">
            <v>022_1T</v>
          </cell>
        </row>
        <row r="4500">
          <cell r="A4500" t="str">
            <v>0_México_Ecatepec de Morelos_P15-0914142</v>
          </cell>
          <cell r="T4500" t="str">
            <v xml:space="preserve"> </v>
          </cell>
          <cell r="AK4500" t="str">
            <v>022_1T</v>
          </cell>
        </row>
        <row r="4501">
          <cell r="A4501" t="str">
            <v>1_México_Zinacantepec_P15-1015126</v>
          </cell>
          <cell r="T4501">
            <v>2226035.02</v>
          </cell>
          <cell r="AK4501" t="str">
            <v>022_1T</v>
          </cell>
        </row>
        <row r="4502">
          <cell r="A4502" t="str">
            <v>0_México_Zinacantepec_P15-1015126</v>
          </cell>
          <cell r="T4502" t="str">
            <v xml:space="preserve"> </v>
          </cell>
          <cell r="AK4502" t="str">
            <v>022_1T</v>
          </cell>
        </row>
        <row r="4503">
          <cell r="A4503" t="str">
            <v>1_México_Lerma_P15-1112173</v>
          </cell>
          <cell r="T4503">
            <v>0</v>
          </cell>
          <cell r="AK4503" t="str">
            <v>022_1T</v>
          </cell>
        </row>
        <row r="4504">
          <cell r="A4504" t="str">
            <v>1_México_Tepotzotlán_P15-1114174</v>
          </cell>
          <cell r="T4504">
            <v>0</v>
          </cell>
          <cell r="AK4504" t="str">
            <v>022_1T</v>
          </cell>
        </row>
        <row r="4505">
          <cell r="A4505" t="str">
            <v>0_México_Tepotzotlán_P15-1114174</v>
          </cell>
          <cell r="T4505" t="str">
            <v xml:space="preserve"> </v>
          </cell>
          <cell r="AK4505" t="str">
            <v>022_1T</v>
          </cell>
        </row>
        <row r="4506">
          <cell r="A4506" t="str">
            <v>1_México_Capulhuac_P15-1114175</v>
          </cell>
          <cell r="T4506">
            <v>266136.03999999998</v>
          </cell>
          <cell r="AK4506" t="str">
            <v>022_1T</v>
          </cell>
        </row>
        <row r="4507">
          <cell r="A4507" t="str">
            <v>0_México_Capulhuac_P15-1114175</v>
          </cell>
          <cell r="T4507" t="str">
            <v xml:space="preserve"> </v>
          </cell>
          <cell r="AK4507" t="str">
            <v>022_1T</v>
          </cell>
        </row>
        <row r="4508">
          <cell r="A4508" t="str">
            <v>1_México_Ixtapaluca_P15-1114176</v>
          </cell>
          <cell r="T4508">
            <v>949909.34</v>
          </cell>
          <cell r="AK4508" t="str">
            <v>022_1T</v>
          </cell>
        </row>
        <row r="4509">
          <cell r="A4509" t="str">
            <v>0_México_Ixtapaluca_P15-1114176</v>
          </cell>
          <cell r="T4509" t="str">
            <v xml:space="preserve"> </v>
          </cell>
          <cell r="AK4509" t="str">
            <v>022_1T</v>
          </cell>
        </row>
        <row r="4510">
          <cell r="A4510" t="str">
            <v>1_México_Atenco_P15-1114177</v>
          </cell>
          <cell r="T4510">
            <v>183106.63</v>
          </cell>
          <cell r="AK4510" t="str">
            <v>022_1T</v>
          </cell>
        </row>
        <row r="4511">
          <cell r="A4511" t="str">
            <v>0_México_Atenco_P15-1114177</v>
          </cell>
          <cell r="T4511" t="str">
            <v xml:space="preserve"> </v>
          </cell>
          <cell r="AK4511" t="str">
            <v>022_1T</v>
          </cell>
        </row>
        <row r="4512">
          <cell r="A4512" t="str">
            <v>1_México_Rayón_P15-1114178</v>
          </cell>
          <cell r="T4512">
            <v>127470.99</v>
          </cell>
          <cell r="AK4512" t="str">
            <v>022_1T</v>
          </cell>
        </row>
        <row r="4513">
          <cell r="A4513" t="str">
            <v>1_México_Chicoloapan_P15-1114179</v>
          </cell>
          <cell r="T4513">
            <v>988505.29</v>
          </cell>
          <cell r="AK4513" t="str">
            <v>022_1T</v>
          </cell>
        </row>
        <row r="4514">
          <cell r="A4514" t="str">
            <v>0_México_Chicoloapan_P15-1114179</v>
          </cell>
          <cell r="T4514" t="str">
            <v xml:space="preserve"> </v>
          </cell>
          <cell r="AK4514" t="str">
            <v>022_1T</v>
          </cell>
        </row>
        <row r="4515">
          <cell r="A4515" t="str">
            <v>1_México_Nezahualcóyotl_P15-1114180</v>
          </cell>
          <cell r="T4515">
            <v>1322726.9099999999</v>
          </cell>
          <cell r="AK4515" t="str">
            <v>022_1T</v>
          </cell>
        </row>
        <row r="4516">
          <cell r="A4516" t="str">
            <v>0_México_Nezahualcóyotl_P15-1114180</v>
          </cell>
          <cell r="T4516" t="str">
            <v xml:space="preserve"> </v>
          </cell>
          <cell r="AK4516" t="str">
            <v>022_1T</v>
          </cell>
        </row>
        <row r="4517">
          <cell r="A4517" t="str">
            <v>1_México_Axapusco_P15-1114181</v>
          </cell>
          <cell r="T4517">
            <v>85290.27</v>
          </cell>
          <cell r="AK4517" t="str">
            <v>022_1T</v>
          </cell>
        </row>
        <row r="4518">
          <cell r="A4518" t="str">
            <v>0_México_Axapusco_P15-1114181</v>
          </cell>
          <cell r="T4518" t="str">
            <v xml:space="preserve"> </v>
          </cell>
          <cell r="AK4518" t="str">
            <v>022_1T</v>
          </cell>
        </row>
        <row r="4519">
          <cell r="A4519" t="str">
            <v>1_México_Coacalco de Berriozábal_P15-1114182</v>
          </cell>
          <cell r="T4519">
            <v>582829.68999999994</v>
          </cell>
          <cell r="AK4519" t="str">
            <v>022_1T</v>
          </cell>
        </row>
        <row r="4520">
          <cell r="A4520" t="str">
            <v>0_México_Coacalco de Berriozábal_P15-1114182</v>
          </cell>
          <cell r="T4520" t="str">
            <v xml:space="preserve"> </v>
          </cell>
          <cell r="AK4520" t="str">
            <v>022_1T</v>
          </cell>
        </row>
        <row r="4521">
          <cell r="A4521" t="str">
            <v>1_México_Chalco_P15-1114183</v>
          </cell>
          <cell r="T4521">
            <v>690973.92</v>
          </cell>
          <cell r="AK4521" t="str">
            <v>022_1T</v>
          </cell>
        </row>
        <row r="4522">
          <cell r="A4522" t="str">
            <v>0_México_Chalco_P15-1114183</v>
          </cell>
          <cell r="T4522" t="str">
            <v xml:space="preserve"> </v>
          </cell>
          <cell r="AK4522" t="str">
            <v>022_1T</v>
          </cell>
        </row>
        <row r="4523">
          <cell r="A4523" t="str">
            <v>1_México_Chiautla_P15-1114184</v>
          </cell>
          <cell r="T4523">
            <v>119507.75</v>
          </cell>
          <cell r="AK4523" t="str">
            <v>022_1T</v>
          </cell>
        </row>
        <row r="4524">
          <cell r="A4524" t="str">
            <v>0_México_Chiautla_P15-1114184</v>
          </cell>
          <cell r="T4524" t="str">
            <v xml:space="preserve"> </v>
          </cell>
          <cell r="AK4524" t="str">
            <v>022_1T</v>
          </cell>
        </row>
        <row r="4525">
          <cell r="A4525" t="str">
            <v>1_México_Melchor Ocampo_P15-1114185</v>
          </cell>
          <cell r="T4525">
            <v>735042.39</v>
          </cell>
          <cell r="AK4525" t="str">
            <v>022_1T</v>
          </cell>
        </row>
        <row r="4526">
          <cell r="A4526" t="str">
            <v>0_México_Melchor Ocampo_P15-1114185</v>
          </cell>
          <cell r="T4526" t="str">
            <v xml:space="preserve"> </v>
          </cell>
          <cell r="AK4526" t="str">
            <v>022_1T</v>
          </cell>
        </row>
        <row r="4527">
          <cell r="A4527" t="str">
            <v>1_México_Juchitepec_P15-1114186</v>
          </cell>
          <cell r="T4527">
            <v>117815.66</v>
          </cell>
          <cell r="AK4527" t="str">
            <v>022_1T</v>
          </cell>
        </row>
        <row r="4528">
          <cell r="A4528" t="str">
            <v>0_México_Juchitepec_P15-1114186</v>
          </cell>
          <cell r="T4528" t="str">
            <v xml:space="preserve"> </v>
          </cell>
          <cell r="AK4528" t="str">
            <v>022_1T</v>
          </cell>
        </row>
        <row r="4529">
          <cell r="A4529" t="str">
            <v>1_México_Ocuilan_P15-1114187</v>
          </cell>
          <cell r="T4529">
            <v>114058.31</v>
          </cell>
          <cell r="AK4529" t="str">
            <v>022_1T</v>
          </cell>
        </row>
        <row r="4530">
          <cell r="A4530" t="str">
            <v>0_México_Ocuilan_P15-1114187</v>
          </cell>
          <cell r="T4530" t="str">
            <v xml:space="preserve"> </v>
          </cell>
          <cell r="AK4530" t="str">
            <v>022_1T</v>
          </cell>
        </row>
        <row r="4531">
          <cell r="A4531" t="str">
            <v>1_México_Temascalapa_P15-1114188</v>
          </cell>
          <cell r="T4531">
            <v>127597.78</v>
          </cell>
          <cell r="AK4531" t="str">
            <v>022_1T</v>
          </cell>
        </row>
        <row r="4532">
          <cell r="A4532" t="str">
            <v>0_México_Temascalapa_P15-1114188</v>
          </cell>
          <cell r="T4532" t="str">
            <v xml:space="preserve"> </v>
          </cell>
          <cell r="AK4532" t="str">
            <v>022_1T</v>
          </cell>
        </row>
        <row r="4533">
          <cell r="A4533" t="str">
            <v>1_México_Tianguistenco_P15-1114189</v>
          </cell>
          <cell r="T4533">
            <v>470987.64</v>
          </cell>
          <cell r="AK4533" t="str">
            <v>022_1T</v>
          </cell>
        </row>
        <row r="4534">
          <cell r="A4534" t="str">
            <v>0_México_Tianguistenco_P15-1114189</v>
          </cell>
          <cell r="T4534" t="str">
            <v xml:space="preserve"> </v>
          </cell>
          <cell r="AK4534" t="str">
            <v>022_1T</v>
          </cell>
        </row>
        <row r="4535">
          <cell r="A4535" t="str">
            <v>1_México_Tenango del Valle_P15-1213172</v>
          </cell>
          <cell r="T4535">
            <v>438237.51</v>
          </cell>
          <cell r="AK4535" t="str">
            <v>022_1T</v>
          </cell>
        </row>
        <row r="4536">
          <cell r="A4536" t="str">
            <v>0_México_Tenango del Valle_P15-1213172</v>
          </cell>
          <cell r="T4536" t="str">
            <v xml:space="preserve"> </v>
          </cell>
          <cell r="AK4536" t="str">
            <v>022_1T</v>
          </cell>
        </row>
        <row r="4537">
          <cell r="A4537" t="str">
            <v>1_México_Atlacomulco_P15-1213173</v>
          </cell>
          <cell r="T4537">
            <v>292158.34999999998</v>
          </cell>
          <cell r="AK4537" t="str">
            <v>022_1T</v>
          </cell>
        </row>
        <row r="4538">
          <cell r="A4538" t="str">
            <v>0_México_Atlacomulco_P15-1213173</v>
          </cell>
          <cell r="T4538" t="str">
            <v xml:space="preserve"> </v>
          </cell>
          <cell r="AK4538" t="str">
            <v>022_1T</v>
          </cell>
        </row>
        <row r="4539">
          <cell r="A4539" t="str">
            <v>1_México_Huixquilucan_P15-1213174</v>
          </cell>
          <cell r="T4539">
            <v>939053.13</v>
          </cell>
          <cell r="AK4539" t="str">
            <v>022_1T</v>
          </cell>
        </row>
        <row r="4540">
          <cell r="A4540" t="str">
            <v>0_México_Huixquilucan_P15-1213174</v>
          </cell>
          <cell r="T4540" t="str">
            <v xml:space="preserve"> </v>
          </cell>
          <cell r="AK4540" t="str">
            <v>022_1T</v>
          </cell>
        </row>
        <row r="4541">
          <cell r="A4541" t="str">
            <v>1_México_Texcoco_P15-1213175</v>
          </cell>
          <cell r="T4541">
            <v>57629.96</v>
          </cell>
          <cell r="AK4541" t="str">
            <v>022_1T</v>
          </cell>
        </row>
        <row r="4542">
          <cell r="A4542" t="str">
            <v>0_México_Texcoco_P15-1213175</v>
          </cell>
          <cell r="T4542" t="str">
            <v xml:space="preserve"> </v>
          </cell>
          <cell r="AK4542" t="str">
            <v>022_1T</v>
          </cell>
        </row>
        <row r="4543">
          <cell r="A4543" t="str">
            <v>1_México_Atizapán de Zaragoza_P15-1213176</v>
          </cell>
          <cell r="T4543">
            <v>2441795.9700000002</v>
          </cell>
          <cell r="AK4543" t="str">
            <v>022_1T</v>
          </cell>
        </row>
        <row r="4544">
          <cell r="A4544" t="str">
            <v>0_México_Atizapán de Zaragoza_P15-1213176</v>
          </cell>
          <cell r="T4544" t="str">
            <v xml:space="preserve"> </v>
          </cell>
          <cell r="AK4544" t="str">
            <v>022_1T</v>
          </cell>
        </row>
        <row r="4545">
          <cell r="A4545" t="str">
            <v>1_México_Zumpango_P15-1213177</v>
          </cell>
          <cell r="T4545">
            <v>54878.99</v>
          </cell>
          <cell r="AK4545" t="str">
            <v>022_1T</v>
          </cell>
        </row>
        <row r="4546">
          <cell r="A4546" t="str">
            <v>0_México_Zumpango_P15-1213177</v>
          </cell>
          <cell r="T4546" t="str">
            <v xml:space="preserve"> </v>
          </cell>
          <cell r="AK4546" t="str">
            <v>022_1T</v>
          </cell>
        </row>
        <row r="4547">
          <cell r="A4547" t="str">
            <v>1_México_Tultitlán_P15-1213178</v>
          </cell>
          <cell r="T4547">
            <v>2027816.04</v>
          </cell>
          <cell r="AK4547" t="str">
            <v>022_1T</v>
          </cell>
        </row>
        <row r="4548">
          <cell r="A4548" t="str">
            <v>0_México_Tultitlán_P15-1213178</v>
          </cell>
          <cell r="T4548" t="str">
            <v xml:space="preserve"> </v>
          </cell>
          <cell r="AK4548" t="str">
            <v>022_1T</v>
          </cell>
        </row>
        <row r="4549">
          <cell r="A4549" t="str">
            <v>1_México_Soyaniquilpan de Juárez_P15-1213179</v>
          </cell>
          <cell r="T4549">
            <v>0</v>
          </cell>
          <cell r="AK4549" t="str">
            <v>022_1T</v>
          </cell>
        </row>
        <row r="4550">
          <cell r="A4550" t="str">
            <v>0_México_Soyaniquilpan de Juárez_P15-1213179</v>
          </cell>
          <cell r="T4550" t="str">
            <v xml:space="preserve"> </v>
          </cell>
          <cell r="AK4550" t="str">
            <v>022_1T</v>
          </cell>
        </row>
        <row r="4551">
          <cell r="A4551" t="str">
            <v>1_México_Naucalpan de Juárez_P15-1213180</v>
          </cell>
          <cell r="T4551">
            <v>1113752.1599999999</v>
          </cell>
          <cell r="AK4551" t="str">
            <v>022_1T</v>
          </cell>
        </row>
        <row r="4552">
          <cell r="A4552" t="str">
            <v>0_México_Naucalpan de Juárez_P15-1213180</v>
          </cell>
          <cell r="T4552" t="str">
            <v xml:space="preserve"> </v>
          </cell>
          <cell r="AK4552" t="str">
            <v>022_1T</v>
          </cell>
        </row>
        <row r="4553">
          <cell r="A4553" t="str">
            <v>1_México_Tlalnepantla de Baz_P15-1213181</v>
          </cell>
          <cell r="T4553">
            <v>334831.23</v>
          </cell>
          <cell r="AK4553" t="str">
            <v>022_1T</v>
          </cell>
        </row>
        <row r="4554">
          <cell r="A4554" t="str">
            <v>0_México_Tlalnepantla de Baz_P15-1213181</v>
          </cell>
          <cell r="T4554" t="str">
            <v xml:space="preserve"> </v>
          </cell>
          <cell r="AK4554" t="str">
            <v>022_1T</v>
          </cell>
        </row>
        <row r="4555">
          <cell r="A4555" t="str">
            <v>1_México_Toluca_Q15-0321063</v>
          </cell>
          <cell r="T4555">
            <v>0</v>
          </cell>
          <cell r="AK4555" t="str">
            <v>022_1T</v>
          </cell>
        </row>
        <row r="4556">
          <cell r="A4556" t="str">
            <v>0_México_Toluca_Q15-0321063</v>
          </cell>
          <cell r="T4556" t="str">
            <v xml:space="preserve"> </v>
          </cell>
          <cell r="AK4556" t="str">
            <v>022_1T</v>
          </cell>
        </row>
        <row r="4557">
          <cell r="A4557" t="str">
            <v>1_México_Toluca_Q15-0421078</v>
          </cell>
          <cell r="T4557">
            <v>0</v>
          </cell>
          <cell r="AK4557" t="str">
            <v>022_1T</v>
          </cell>
        </row>
        <row r="4558">
          <cell r="A4558" t="str">
            <v>0_México_Toluca_Q15-0421078</v>
          </cell>
          <cell r="T4558" t="str">
            <v xml:space="preserve"> </v>
          </cell>
          <cell r="AK4558" t="str">
            <v>022_1T</v>
          </cell>
        </row>
        <row r="4559">
          <cell r="A4559" t="str">
            <v>1_México_Toluca_Q15-0521093</v>
          </cell>
          <cell r="T4559">
            <v>0</v>
          </cell>
          <cell r="AK4559" t="str">
            <v>022_1T</v>
          </cell>
        </row>
        <row r="4560">
          <cell r="A4560" t="str">
            <v>0_México_Toluca_Q15-0521093</v>
          </cell>
          <cell r="T4560" t="str">
            <v xml:space="preserve"> </v>
          </cell>
          <cell r="AK4560" t="str">
            <v>022_1T</v>
          </cell>
        </row>
        <row r="4561">
          <cell r="A4561" t="str">
            <v>1_México_Temascalcingo_Q15-0617025</v>
          </cell>
          <cell r="T4561">
            <v>0</v>
          </cell>
          <cell r="AK4561" t="str">
            <v>022_1T</v>
          </cell>
        </row>
        <row r="4562">
          <cell r="A4562" t="str">
            <v>1_México_Toluca_Q15-0621097</v>
          </cell>
          <cell r="T4562">
            <v>0</v>
          </cell>
          <cell r="AK4562" t="str">
            <v>022_1T</v>
          </cell>
        </row>
        <row r="4563">
          <cell r="A4563" t="str">
            <v>0_México_Toluca_Q15-0621097</v>
          </cell>
          <cell r="T4563" t="str">
            <v xml:space="preserve"> </v>
          </cell>
          <cell r="AK4563" t="str">
            <v>022_1T</v>
          </cell>
        </row>
        <row r="4564">
          <cell r="A4564" t="str">
            <v>1_México_Toluca_Q15-0920126</v>
          </cell>
          <cell r="T4564">
            <v>0</v>
          </cell>
          <cell r="AK4564" t="str">
            <v>022_1T</v>
          </cell>
        </row>
        <row r="4565">
          <cell r="A4565" t="str">
            <v>0_México_Toluca_Q15-0920126</v>
          </cell>
          <cell r="T4565" t="str">
            <v xml:space="preserve"> </v>
          </cell>
          <cell r="AK4565" t="str">
            <v>022_1T</v>
          </cell>
        </row>
        <row r="4566">
          <cell r="A4566" t="str">
            <v>1_México_Nicolás Romero_Q15-1220209</v>
          </cell>
          <cell r="T4566">
            <v>0</v>
          </cell>
          <cell r="AK4566" t="str">
            <v>022_1T</v>
          </cell>
        </row>
        <row r="4567">
          <cell r="A4567" t="str">
            <v>1_México_Teotihuacán_020/2008</v>
          </cell>
          <cell r="T4567">
            <v>326456.7</v>
          </cell>
          <cell r="AK4567" t="str">
            <v>022_1T</v>
          </cell>
        </row>
        <row r="4568">
          <cell r="A4568" t="str">
            <v>0_México_Teotihuacán_020/2008</v>
          </cell>
          <cell r="T4568" t="str">
            <v xml:space="preserve"> </v>
          </cell>
          <cell r="AK4568" t="str">
            <v>022_1T</v>
          </cell>
        </row>
        <row r="4569">
          <cell r="A4569" t="str">
            <v>1_México_Tezoyuca_042/2009</v>
          </cell>
          <cell r="T4569">
            <v>0</v>
          </cell>
          <cell r="AK4569" t="str">
            <v>022_1T</v>
          </cell>
        </row>
        <row r="4570">
          <cell r="A4570" t="str">
            <v>1_México_Cuautitlán Izcalli_059/2007</v>
          </cell>
          <cell r="T4570">
            <v>5224037.8499999996</v>
          </cell>
          <cell r="AK4570" t="str">
            <v>022_1T</v>
          </cell>
        </row>
        <row r="4571">
          <cell r="A4571" t="str">
            <v>1_México_Coyotepec_077/2009</v>
          </cell>
          <cell r="T4571">
            <v>0</v>
          </cell>
          <cell r="AK4571" t="str">
            <v>022_1T</v>
          </cell>
        </row>
        <row r="4572">
          <cell r="A4572" t="str">
            <v>0_México_Coyotepec_077/2009</v>
          </cell>
          <cell r="T4572" t="str">
            <v xml:space="preserve"> </v>
          </cell>
          <cell r="AK4572" t="str">
            <v>022_1T</v>
          </cell>
        </row>
        <row r="4573">
          <cell r="A4573" t="str">
            <v>1_México_Melchor Ocampo_078/2009</v>
          </cell>
          <cell r="T4573">
            <v>0</v>
          </cell>
          <cell r="AK4573" t="str">
            <v>022_1T</v>
          </cell>
        </row>
        <row r="4574">
          <cell r="A4574" t="str">
            <v>0_México_Melchor Ocampo_078/2009</v>
          </cell>
          <cell r="T4574" t="str">
            <v xml:space="preserve"> </v>
          </cell>
          <cell r="AK4574" t="str">
            <v>022_1T</v>
          </cell>
        </row>
        <row r="4575">
          <cell r="A4575" t="str">
            <v>1_México_Ecatepec de Morelos_090/2010</v>
          </cell>
          <cell r="T4575">
            <v>0</v>
          </cell>
          <cell r="AK4575" t="str">
            <v>022_1T</v>
          </cell>
        </row>
        <row r="4576">
          <cell r="A4576" t="str">
            <v>0_México_Ecatepec de Morelos_090/2010</v>
          </cell>
          <cell r="T4576" t="str">
            <v xml:space="preserve"> </v>
          </cell>
          <cell r="AK4576" t="str">
            <v>022_1T</v>
          </cell>
        </row>
        <row r="4577">
          <cell r="A4577" t="str">
            <v>1_México_Tlalmanalco_123/2009</v>
          </cell>
          <cell r="T4577">
            <v>51077.58</v>
          </cell>
          <cell r="AK4577" t="str">
            <v>022_1T</v>
          </cell>
        </row>
        <row r="4578">
          <cell r="A4578" t="str">
            <v>0_México_Tlalmanalco_123/2009</v>
          </cell>
          <cell r="T4578" t="str">
            <v xml:space="preserve"> </v>
          </cell>
          <cell r="AK4578" t="str">
            <v>022_1T</v>
          </cell>
        </row>
        <row r="4579">
          <cell r="A4579" t="str">
            <v>1_México_Cuautitlán_126/2011</v>
          </cell>
          <cell r="T4579">
            <v>0</v>
          </cell>
          <cell r="AK4579" t="str">
            <v>022_1T</v>
          </cell>
        </row>
        <row r="4580">
          <cell r="A4580" t="str">
            <v>0_México_Cuautitlán_126/2011</v>
          </cell>
          <cell r="T4580" t="str">
            <v xml:space="preserve"> </v>
          </cell>
          <cell r="AK4580" t="str">
            <v>022_1T</v>
          </cell>
        </row>
        <row r="4581">
          <cell r="A4581" t="str">
            <v>1_México_Coyotepec_161/2009</v>
          </cell>
          <cell r="T4581">
            <v>0</v>
          </cell>
          <cell r="AK4581" t="str">
            <v>022_1T</v>
          </cell>
        </row>
        <row r="4582">
          <cell r="A4582" t="str">
            <v>0_México_Coyotepec_161/2009</v>
          </cell>
          <cell r="T4582" t="str">
            <v xml:space="preserve"> </v>
          </cell>
          <cell r="AK4582" t="str">
            <v>022_1T</v>
          </cell>
        </row>
        <row r="4583">
          <cell r="A4583" t="str">
            <v>1_México_Teotihuacán_1690-RA/94</v>
          </cell>
          <cell r="T4583">
            <v>0</v>
          </cell>
          <cell r="AK4583" t="str">
            <v>022_1T</v>
          </cell>
        </row>
        <row r="4584">
          <cell r="A4584" t="str">
            <v>1_México_Ixtapaluca_184/2011</v>
          </cell>
          <cell r="T4584">
            <v>0</v>
          </cell>
          <cell r="AK4584" t="str">
            <v>022_1T</v>
          </cell>
        </row>
        <row r="4585">
          <cell r="A4585" t="str">
            <v>1_México_Toluca_200/2010</v>
          </cell>
          <cell r="T4585">
            <v>0</v>
          </cell>
          <cell r="AK4585" t="str">
            <v>022_1T</v>
          </cell>
        </row>
        <row r="4586">
          <cell r="A4586" t="str">
            <v>1_México_Naucalpan de Juárez_266/2007</v>
          </cell>
          <cell r="T4586">
            <v>0</v>
          </cell>
          <cell r="AK4586" t="str">
            <v>022_1T</v>
          </cell>
        </row>
        <row r="4587">
          <cell r="A4587" t="str">
            <v>0_México_Naucalpan de Juárez_266/2007</v>
          </cell>
          <cell r="T4587" t="str">
            <v xml:space="preserve"> </v>
          </cell>
          <cell r="AK4587" t="str">
            <v>022_1T</v>
          </cell>
        </row>
        <row r="4588">
          <cell r="A4588" t="str">
            <v>1_México_Tecámac_278/2011</v>
          </cell>
          <cell r="T4588">
            <v>2681565</v>
          </cell>
          <cell r="AK4588" t="str">
            <v>022_1T</v>
          </cell>
        </row>
        <row r="4589">
          <cell r="A4589" t="str">
            <v>1_México_Metepec_359/2010</v>
          </cell>
          <cell r="T4589">
            <v>3672355.29</v>
          </cell>
          <cell r="AK4589" t="str">
            <v>022_1T</v>
          </cell>
        </row>
        <row r="4590">
          <cell r="A4590" t="str">
            <v>0_México_Metepec_359/2010</v>
          </cell>
          <cell r="T4590" t="str">
            <v xml:space="preserve"> </v>
          </cell>
          <cell r="AK4590" t="str">
            <v>022_1T</v>
          </cell>
        </row>
        <row r="4591">
          <cell r="A4591" t="str">
            <v>1_México_Cuautitlán_364/2007</v>
          </cell>
          <cell r="T4591">
            <v>1069772.3999999999</v>
          </cell>
          <cell r="AK4591" t="str">
            <v>022_1T</v>
          </cell>
        </row>
        <row r="4592">
          <cell r="A4592" t="str">
            <v>0_México_Cuautitlán_364/2007</v>
          </cell>
          <cell r="T4592" t="str">
            <v xml:space="preserve"> </v>
          </cell>
          <cell r="AK4592" t="str">
            <v>022_1T</v>
          </cell>
        </row>
        <row r="4593">
          <cell r="A4593" t="str">
            <v>1_México_Nicolás Romero_401/2008</v>
          </cell>
          <cell r="T4593">
            <v>1938722.27</v>
          </cell>
          <cell r="AK4593" t="str">
            <v>022_1T</v>
          </cell>
        </row>
        <row r="4594">
          <cell r="A4594" t="str">
            <v>1_México_Cuautitlán Izcalli_503/2010</v>
          </cell>
          <cell r="T4594">
            <v>1659634.82</v>
          </cell>
          <cell r="AK4594" t="str">
            <v>022_1T</v>
          </cell>
        </row>
        <row r="4595">
          <cell r="A4595" t="str">
            <v>1_México_Nicolás Romero_504/2010</v>
          </cell>
          <cell r="T4595">
            <v>3551051.03</v>
          </cell>
          <cell r="AK4595" t="str">
            <v>022_1T</v>
          </cell>
        </row>
        <row r="4596">
          <cell r="A4596" t="str">
            <v>1_México_Villa del Carbón_587/2011</v>
          </cell>
          <cell r="T4596">
            <v>1075402.69</v>
          </cell>
          <cell r="AK4596" t="str">
            <v>022_1T</v>
          </cell>
        </row>
        <row r="4597">
          <cell r="A4597" t="str">
            <v>0_México_Villa del Carbón_587/2011</v>
          </cell>
          <cell r="T4597" t="str">
            <v xml:space="preserve"> </v>
          </cell>
          <cell r="AK4597" t="str">
            <v>022_1T</v>
          </cell>
        </row>
        <row r="4598">
          <cell r="A4598" t="str">
            <v>1_México__587/2011</v>
          </cell>
          <cell r="T4598">
            <v>44130691.939999998</v>
          </cell>
          <cell r="AK4598" t="str">
            <v>022_1T</v>
          </cell>
        </row>
        <row r="4599">
          <cell r="A4599" t="str">
            <v>0_México__587/2011</v>
          </cell>
          <cell r="T4599" t="str">
            <v xml:space="preserve"> </v>
          </cell>
          <cell r="AK4599" t="str">
            <v>022_1T</v>
          </cell>
        </row>
        <row r="4600">
          <cell r="A4600" t="str">
            <v>0_México__587/2011</v>
          </cell>
          <cell r="T4600" t="str">
            <v xml:space="preserve"> </v>
          </cell>
          <cell r="AK4600" t="str">
            <v>022_1T</v>
          </cell>
        </row>
        <row r="4601">
          <cell r="A4601" t="str">
            <v>0_México__587/2011</v>
          </cell>
          <cell r="T4601" t="str">
            <v xml:space="preserve"> </v>
          </cell>
          <cell r="AK4601" t="str">
            <v>022_1T</v>
          </cell>
        </row>
        <row r="4602">
          <cell r="A4602" t="str">
            <v>0_México__587/2011</v>
          </cell>
          <cell r="T4602" t="str">
            <v xml:space="preserve"> </v>
          </cell>
          <cell r="AK4602" t="str">
            <v>022_1T</v>
          </cell>
        </row>
        <row r="4603">
          <cell r="A4603" t="str">
            <v>1_México__Registro</v>
          </cell>
          <cell r="T4603" t="str">
            <v>Pagos</v>
          </cell>
          <cell r="AK4603" t="str">
            <v>022_1T</v>
          </cell>
        </row>
        <row r="4604">
          <cell r="A4604" t="str">
            <v>0_México__Registro</v>
          </cell>
          <cell r="T4604" t="str">
            <v>Capital</v>
          </cell>
          <cell r="AK4604" t="str">
            <v>022_1T</v>
          </cell>
        </row>
        <row r="4605">
          <cell r="A4605" t="str">
            <v>0_México__Registro</v>
          </cell>
          <cell r="T4605" t="str">
            <v xml:space="preserve"> </v>
          </cell>
          <cell r="AK4605" t="str">
            <v>022_1T</v>
          </cell>
        </row>
        <row r="4606">
          <cell r="A4606" t="str">
            <v>0_México__Registro</v>
          </cell>
          <cell r="T4606" t="str">
            <v xml:space="preserve"> </v>
          </cell>
          <cell r="AK4606" t="str">
            <v>022_1T</v>
          </cell>
        </row>
        <row r="4607">
          <cell r="A4607" t="str">
            <v>0_México__Registro</v>
          </cell>
          <cell r="T4607" t="str">
            <v xml:space="preserve"> </v>
          </cell>
          <cell r="AK4607" t="str">
            <v>022_1T</v>
          </cell>
        </row>
        <row r="4608">
          <cell r="A4608" t="str">
            <v>0_México__Registro</v>
          </cell>
          <cell r="T4608" t="str">
            <v xml:space="preserve"> </v>
          </cell>
          <cell r="AK4608" t="str">
            <v>022_1T</v>
          </cell>
        </row>
        <row r="4609">
          <cell r="A4609" t="str">
            <v>0_México__Registro</v>
          </cell>
          <cell r="T4609" t="str">
            <v xml:space="preserve"> </v>
          </cell>
          <cell r="AK4609" t="str">
            <v>022_1T</v>
          </cell>
        </row>
        <row r="4610">
          <cell r="A4610" t="str">
            <v>1_México__Registro</v>
          </cell>
          <cell r="T4610" t="str">
            <v>Pagos</v>
          </cell>
          <cell r="AK4610" t="str">
            <v>022_1T</v>
          </cell>
        </row>
        <row r="4611">
          <cell r="A4611" t="str">
            <v>0_México__Registro</v>
          </cell>
          <cell r="T4611" t="str">
            <v>Capital</v>
          </cell>
          <cell r="AK4611" t="str">
            <v>022_1T</v>
          </cell>
        </row>
        <row r="4612">
          <cell r="A4612" t="str">
            <v>0_México__Registro</v>
          </cell>
          <cell r="T4612" t="str">
            <v xml:space="preserve"> </v>
          </cell>
          <cell r="AK4612" t="str">
            <v>022_1T</v>
          </cell>
        </row>
        <row r="4613">
          <cell r="A4613" t="str">
            <v>0_México__Registro</v>
          </cell>
          <cell r="T4613" t="str">
            <v xml:space="preserve"> </v>
          </cell>
          <cell r="AK4613" t="str">
            <v>022_1T</v>
          </cell>
        </row>
        <row r="4614">
          <cell r="A4614" t="str">
            <v>0_México__Registro</v>
          </cell>
          <cell r="T4614" t="str">
            <v xml:space="preserve"> </v>
          </cell>
          <cell r="AK4614" t="str">
            <v>022_1T</v>
          </cell>
        </row>
        <row r="4615">
          <cell r="A4615" t="str">
            <v>0_México__Registro</v>
          </cell>
          <cell r="T4615" t="str">
            <v xml:space="preserve"> </v>
          </cell>
          <cell r="AK4615" t="str">
            <v>022_1T</v>
          </cell>
        </row>
        <row r="4616">
          <cell r="A4616" t="str">
            <v>0_México__Registro</v>
          </cell>
          <cell r="T4616" t="str">
            <v xml:space="preserve"> </v>
          </cell>
          <cell r="AK4616" t="str">
            <v>022_1T</v>
          </cell>
        </row>
        <row r="4617">
          <cell r="A4617" t="str">
            <v>1_México__Registro</v>
          </cell>
          <cell r="T4617" t="str">
            <v>Pagos</v>
          </cell>
          <cell r="AK4617" t="str">
            <v>022_1T</v>
          </cell>
        </row>
        <row r="4618">
          <cell r="A4618" t="str">
            <v>0_México__Registro</v>
          </cell>
          <cell r="T4618" t="str">
            <v>Capital</v>
          </cell>
          <cell r="AK4618" t="str">
            <v>022_1T</v>
          </cell>
        </row>
        <row r="4619">
          <cell r="A4619" t="str">
            <v>0_México__Registro</v>
          </cell>
          <cell r="T4619" t="str">
            <v xml:space="preserve"> </v>
          </cell>
          <cell r="AK4619" t="str">
            <v>022_1T</v>
          </cell>
        </row>
        <row r="4620">
          <cell r="A4620" t="str">
            <v>0_México__Registro</v>
          </cell>
          <cell r="T4620" t="str">
            <v xml:space="preserve"> </v>
          </cell>
          <cell r="AK4620" t="str">
            <v>022_1T</v>
          </cell>
        </row>
        <row r="4621">
          <cell r="A4621" t="str">
            <v>0_México__Registro</v>
          </cell>
          <cell r="T4621" t="str">
            <v xml:space="preserve"> </v>
          </cell>
          <cell r="AK4621" t="str">
            <v>022_1T</v>
          </cell>
        </row>
        <row r="4622">
          <cell r="A4622" t="str">
            <v>0_México__Registro</v>
          </cell>
          <cell r="T4622" t="str">
            <v xml:space="preserve"> </v>
          </cell>
          <cell r="AK4622" t="str">
            <v>022_1T</v>
          </cell>
        </row>
        <row r="4623">
          <cell r="A4623" t="str">
            <v>0_México__Registro</v>
          </cell>
          <cell r="T4623" t="str">
            <v xml:space="preserve"> </v>
          </cell>
          <cell r="AK4623" t="str">
            <v>022_1T</v>
          </cell>
        </row>
        <row r="4624">
          <cell r="A4624" t="str">
            <v>1_México__Registro</v>
          </cell>
          <cell r="T4624" t="str">
            <v>Pagos</v>
          </cell>
          <cell r="AK4624" t="str">
            <v>022_1T</v>
          </cell>
        </row>
        <row r="4625">
          <cell r="A4625" t="str">
            <v>0_México__Registro</v>
          </cell>
          <cell r="T4625" t="str">
            <v>Capital</v>
          </cell>
          <cell r="AK4625" t="str">
            <v>022_1T</v>
          </cell>
        </row>
        <row r="4626">
          <cell r="A4626" t="str">
            <v>0_México__Registro</v>
          </cell>
          <cell r="T4626" t="str">
            <v xml:space="preserve"> </v>
          </cell>
          <cell r="AK4626" t="str">
            <v>022_1T</v>
          </cell>
        </row>
        <row r="4627">
          <cell r="A4627" t="str">
            <v>0_México__Registro</v>
          </cell>
          <cell r="T4627" t="str">
            <v xml:space="preserve"> </v>
          </cell>
          <cell r="AK4627" t="str">
            <v>022_1T</v>
          </cell>
        </row>
        <row r="4628">
          <cell r="A4628" t="str">
            <v>0_México__Registro</v>
          </cell>
          <cell r="T4628" t="str">
            <v xml:space="preserve"> </v>
          </cell>
          <cell r="AK4628" t="str">
            <v>022_1T</v>
          </cell>
        </row>
        <row r="4629">
          <cell r="A4629" t="str">
            <v>0_México__Registro</v>
          </cell>
          <cell r="T4629" t="str">
            <v xml:space="preserve"> </v>
          </cell>
          <cell r="AK4629" t="str">
            <v>022_1T</v>
          </cell>
        </row>
        <row r="4630">
          <cell r="A4630" t="str">
            <v>0_México__Registro</v>
          </cell>
          <cell r="T4630" t="str">
            <v xml:space="preserve"> </v>
          </cell>
          <cell r="AK4630" t="str">
            <v>022_1T</v>
          </cell>
        </row>
        <row r="4631">
          <cell r="A4631" t="str">
            <v>1_México__Registro</v>
          </cell>
          <cell r="T4631" t="str">
            <v>Pagos</v>
          </cell>
          <cell r="AK4631" t="str">
            <v>022_1T</v>
          </cell>
        </row>
        <row r="4632">
          <cell r="A4632" t="str">
            <v>0_México__Registro</v>
          </cell>
          <cell r="T4632" t="str">
            <v>Capital</v>
          </cell>
          <cell r="AK4632" t="str">
            <v>022_1T</v>
          </cell>
        </row>
        <row r="4633">
          <cell r="A4633" t="str">
            <v>0_México__Registro</v>
          </cell>
          <cell r="T4633" t="str">
            <v xml:space="preserve"> </v>
          </cell>
          <cell r="AK4633" t="str">
            <v>022_1T</v>
          </cell>
        </row>
        <row r="4634">
          <cell r="A4634" t="str">
            <v>0_México__Registro</v>
          </cell>
          <cell r="T4634" t="str">
            <v xml:space="preserve"> </v>
          </cell>
          <cell r="AK4634" t="str">
            <v>022_1T</v>
          </cell>
        </row>
        <row r="4635">
          <cell r="A4635" t="str">
            <v>0_México__Registro</v>
          </cell>
          <cell r="T4635" t="str">
            <v xml:space="preserve"> </v>
          </cell>
          <cell r="AK4635" t="str">
            <v>022_1T</v>
          </cell>
        </row>
        <row r="4636">
          <cell r="A4636" t="str">
            <v>0_México__Registro</v>
          </cell>
          <cell r="T4636" t="str">
            <v xml:space="preserve"> </v>
          </cell>
          <cell r="AK4636" t="str">
            <v>022_1T</v>
          </cell>
        </row>
        <row r="4637">
          <cell r="A4637" t="str">
            <v>0_México__Registro</v>
          </cell>
          <cell r="T4637" t="str">
            <v xml:space="preserve"> </v>
          </cell>
          <cell r="AK4637" t="str">
            <v>022_1T</v>
          </cell>
        </row>
        <row r="4638">
          <cell r="A4638" t="str">
            <v>1_México__Registro</v>
          </cell>
          <cell r="T4638" t="str">
            <v>Pagos</v>
          </cell>
          <cell r="AK4638" t="str">
            <v>022_1T</v>
          </cell>
        </row>
        <row r="4639">
          <cell r="A4639" t="str">
            <v>0_México__Registro</v>
          </cell>
          <cell r="T4639" t="str">
            <v>Capital</v>
          </cell>
          <cell r="AK4639" t="str">
            <v>022_1T</v>
          </cell>
        </row>
        <row r="4640">
          <cell r="A4640" t="str">
            <v>1_México__P15-0318011</v>
          </cell>
          <cell r="T4640">
            <v>0</v>
          </cell>
          <cell r="AK4640" t="str">
            <v>022_1T</v>
          </cell>
        </row>
        <row r="4641">
          <cell r="A4641" t="str">
            <v>1_México__P15-0318011</v>
          </cell>
          <cell r="T4641">
            <v>0</v>
          </cell>
          <cell r="AK4641" t="str">
            <v>022_1T</v>
          </cell>
        </row>
        <row r="4642">
          <cell r="A4642" t="str">
            <v>1_México__P15-0318011</v>
          </cell>
          <cell r="T4642">
            <v>0</v>
          </cell>
          <cell r="AK4642" t="str">
            <v>022_1T</v>
          </cell>
        </row>
        <row r="4643">
          <cell r="A4643" t="str">
            <v>1_México__P15-0318011</v>
          </cell>
          <cell r="T4643">
            <v>0</v>
          </cell>
          <cell r="AK4643" t="str">
            <v>022_1T</v>
          </cell>
        </row>
        <row r="4644">
          <cell r="A4644" t="str">
            <v>1_México__P15-0318011</v>
          </cell>
          <cell r="T4644">
            <v>0</v>
          </cell>
          <cell r="AK4644" t="str">
            <v>022_1T</v>
          </cell>
        </row>
        <row r="4645">
          <cell r="A4645" t="str">
            <v>1_México__P15-0318011</v>
          </cell>
          <cell r="T4645">
            <v>0</v>
          </cell>
          <cell r="AK4645" t="str">
            <v>022_1T</v>
          </cell>
        </row>
        <row r="4646">
          <cell r="A4646" t="str">
            <v>1_México__P15-0612081</v>
          </cell>
          <cell r="T4646">
            <v>0</v>
          </cell>
          <cell r="AK4646" t="str">
            <v>022_1T</v>
          </cell>
        </row>
        <row r="4647">
          <cell r="A4647" t="str">
            <v>0_México__P15-0612081</v>
          </cell>
          <cell r="T4647" t="str">
            <v xml:space="preserve"> </v>
          </cell>
          <cell r="AK4647" t="str">
            <v>022_1T</v>
          </cell>
        </row>
        <row r="4648">
          <cell r="A4648" t="str">
            <v>1_México__P15-0612081</v>
          </cell>
          <cell r="T4648">
            <v>0</v>
          </cell>
          <cell r="AK4648" t="str">
            <v>022_1T</v>
          </cell>
        </row>
        <row r="4649">
          <cell r="A4649" t="str">
            <v>0_México__P15-0612081</v>
          </cell>
          <cell r="T4649" t="str">
            <v xml:space="preserve"> </v>
          </cell>
          <cell r="AK4649" t="str">
            <v>022_1T</v>
          </cell>
        </row>
        <row r="4650">
          <cell r="A4650" t="str">
            <v>0_México__P15-0612081</v>
          </cell>
          <cell r="T4650" t="str">
            <v xml:space="preserve"> </v>
          </cell>
          <cell r="AK4650" t="str">
            <v>022_1T</v>
          </cell>
        </row>
        <row r="4651">
          <cell r="A4651" t="str">
            <v>0_México__P15-0612081</v>
          </cell>
          <cell r="T4651" t="str">
            <v xml:space="preserve"> </v>
          </cell>
          <cell r="AK4651" t="str">
            <v>022_1T</v>
          </cell>
        </row>
        <row r="4652">
          <cell r="A4652" t="str">
            <v>0_México__P15-0612081</v>
          </cell>
          <cell r="T4652" t="str">
            <v xml:space="preserve"> </v>
          </cell>
          <cell r="AK4652" t="str">
            <v>022_1T</v>
          </cell>
        </row>
        <row r="4653">
          <cell r="A4653" t="str">
            <v>0_México__P15-0612081</v>
          </cell>
          <cell r="T4653" t="str">
            <v>Gastos y costos</v>
          </cell>
          <cell r="AK4653" t="str">
            <v>022_1T</v>
          </cell>
        </row>
        <row r="4654">
          <cell r="A4654" t="str">
            <v>0_México__Registro</v>
          </cell>
          <cell r="T4654" t="str">
            <v xml:space="preserve"> </v>
          </cell>
          <cell r="AK4654" t="str">
            <v>022_1T</v>
          </cell>
        </row>
        <row r="4655">
          <cell r="A4655" t="str">
            <v>0_México__22/12/2020</v>
          </cell>
          <cell r="T4655">
            <v>0</v>
          </cell>
          <cell r="AK4655" t="str">
            <v>022_1T</v>
          </cell>
        </row>
        <row r="4656">
          <cell r="A4656" t="str">
            <v>0_México__22/12/2020</v>
          </cell>
          <cell r="T4656" t="str">
            <v xml:space="preserve"> </v>
          </cell>
          <cell r="AK4656" t="str">
            <v>022_1T</v>
          </cell>
        </row>
        <row r="4657">
          <cell r="A4657" t="str">
            <v>0_México__22/12/2020</v>
          </cell>
          <cell r="T4657">
            <v>0</v>
          </cell>
          <cell r="AK4657" t="str">
            <v>022_1T</v>
          </cell>
        </row>
        <row r="4658">
          <cell r="A4658" t="str">
            <v>0_México__22/12/2020</v>
          </cell>
          <cell r="T4658" t="str">
            <v xml:space="preserve"> </v>
          </cell>
          <cell r="AK4658" t="str">
            <v>022_1T</v>
          </cell>
        </row>
        <row r="4659">
          <cell r="A4659" t="str">
            <v>0_México__22/12/2020</v>
          </cell>
          <cell r="T4659" t="str">
            <v xml:space="preserve"> </v>
          </cell>
          <cell r="AK4659" t="str">
            <v>022_1T</v>
          </cell>
        </row>
        <row r="4660">
          <cell r="A4660" t="str">
            <v>0_México__22/12/2020</v>
          </cell>
          <cell r="T4660" t="str">
            <v xml:space="preserve"> </v>
          </cell>
          <cell r="AK4660" t="str">
            <v>022_1T</v>
          </cell>
        </row>
        <row r="4661">
          <cell r="A4661" t="str">
            <v>0_México__22/12/2020</v>
          </cell>
          <cell r="T4661" t="str">
            <v xml:space="preserve"> </v>
          </cell>
          <cell r="AK4661" t="str">
            <v>022_1T</v>
          </cell>
        </row>
        <row r="4662">
          <cell r="A4662" t="str">
            <v>0_México__22/12/2020</v>
          </cell>
          <cell r="T4662" t="str">
            <v xml:space="preserve"> </v>
          </cell>
          <cell r="AK4662" t="str">
            <v>022_1T</v>
          </cell>
        </row>
        <row r="4663">
          <cell r="A4663" t="str">
            <v>1_México__Registro</v>
          </cell>
          <cell r="T4663" t="str">
            <v>Pagos</v>
          </cell>
          <cell r="AK4663" t="str">
            <v>022_1T</v>
          </cell>
        </row>
        <row r="4664">
          <cell r="A4664" t="str">
            <v>0_México__Registro</v>
          </cell>
          <cell r="T4664" t="str">
            <v>Capital</v>
          </cell>
          <cell r="AK4664" t="str">
            <v>022_1T</v>
          </cell>
        </row>
        <row r="4665">
          <cell r="A4665" t="str">
            <v>0_México__Registro</v>
          </cell>
          <cell r="T4665" t="str">
            <v xml:space="preserve"> </v>
          </cell>
          <cell r="AK4665" t="str">
            <v>022_1T</v>
          </cell>
        </row>
        <row r="4666">
          <cell r="A4666" t="str">
            <v>0_México__Registro</v>
          </cell>
          <cell r="T4666" t="str">
            <v xml:space="preserve"> </v>
          </cell>
          <cell r="AK4666" t="str">
            <v>022_1T</v>
          </cell>
        </row>
        <row r="4667">
          <cell r="A4667" t="str">
            <v>0_México__Registro</v>
          </cell>
          <cell r="T4667" t="str">
            <v xml:space="preserve"> </v>
          </cell>
          <cell r="AK4667" t="str">
            <v>022_1T</v>
          </cell>
        </row>
        <row r="4668">
          <cell r="A4668" t="str">
            <v>0_México__Registro</v>
          </cell>
          <cell r="T4668" t="str">
            <v xml:space="preserve"> </v>
          </cell>
          <cell r="AK4668" t="str">
            <v>022_1T</v>
          </cell>
        </row>
        <row r="4669">
          <cell r="A4669" t="str">
            <v>0_México__Registro</v>
          </cell>
          <cell r="T4669" t="str">
            <v xml:space="preserve"> </v>
          </cell>
          <cell r="AK4669" t="str">
            <v>022_1T</v>
          </cell>
        </row>
        <row r="4670">
          <cell r="A4670" t="str">
            <v>1_México__Registro</v>
          </cell>
          <cell r="T4670" t="str">
            <v>Pagos</v>
          </cell>
          <cell r="AK4670" t="str">
            <v>022_1T</v>
          </cell>
        </row>
        <row r="4671">
          <cell r="A4671" t="str">
            <v>0_México__Registro</v>
          </cell>
          <cell r="T4671" t="str">
            <v>Capital</v>
          </cell>
          <cell r="AK4671" t="str">
            <v>022_1T</v>
          </cell>
        </row>
        <row r="4672">
          <cell r="A4672" t="str">
            <v>0_México__Registro</v>
          </cell>
          <cell r="T4672" t="str">
            <v xml:space="preserve"> </v>
          </cell>
          <cell r="AK4672" t="str">
            <v>022_1T</v>
          </cell>
        </row>
        <row r="4673">
          <cell r="A4673" t="str">
            <v>0_México__Registro</v>
          </cell>
          <cell r="T4673" t="str">
            <v xml:space="preserve"> </v>
          </cell>
          <cell r="AK4673" t="str">
            <v>022_1T</v>
          </cell>
        </row>
        <row r="4674">
          <cell r="A4674" t="str">
            <v>0_México__Registro</v>
          </cell>
          <cell r="T4674" t="str">
            <v xml:space="preserve"> </v>
          </cell>
          <cell r="AK4674" t="str">
            <v>022_1T</v>
          </cell>
        </row>
        <row r="4675">
          <cell r="A4675" t="str">
            <v>0_México__Registro</v>
          </cell>
          <cell r="T4675" t="str">
            <v xml:space="preserve"> </v>
          </cell>
          <cell r="AK4675" t="str">
            <v>022_1T</v>
          </cell>
        </row>
        <row r="4676">
          <cell r="A4676" t="str">
            <v>0_México__Registro</v>
          </cell>
          <cell r="T4676" t="str">
            <v xml:space="preserve"> </v>
          </cell>
          <cell r="AK4676" t="str">
            <v>022_1T</v>
          </cell>
        </row>
        <row r="4677">
          <cell r="A4677" t="str">
            <v>1_México__Registro</v>
          </cell>
          <cell r="T4677" t="str">
            <v>Pagos</v>
          </cell>
          <cell r="AK4677" t="str">
            <v>022_1T</v>
          </cell>
        </row>
        <row r="4678">
          <cell r="A4678" t="str">
            <v>0_México__Registro</v>
          </cell>
          <cell r="T4678" t="str">
            <v>Capital</v>
          </cell>
          <cell r="AK4678" t="str">
            <v>022_1T</v>
          </cell>
        </row>
        <row r="4679">
          <cell r="A4679" t="str">
            <v>0_México__Registro</v>
          </cell>
          <cell r="T4679" t="str">
            <v xml:space="preserve"> </v>
          </cell>
          <cell r="AK4679" t="str">
            <v>022_1T</v>
          </cell>
        </row>
        <row r="4680">
          <cell r="A4680" t="str">
            <v>0_México__Registro</v>
          </cell>
          <cell r="T4680" t="str">
            <v xml:space="preserve"> </v>
          </cell>
          <cell r="AK4680" t="str">
            <v>022_1T</v>
          </cell>
        </row>
        <row r="4681">
          <cell r="A4681" t="str">
            <v>0_México__Registro</v>
          </cell>
          <cell r="T4681" t="str">
            <v xml:space="preserve"> </v>
          </cell>
          <cell r="AK4681" t="str">
            <v>022_1T</v>
          </cell>
        </row>
        <row r="4682">
          <cell r="A4682" t="str">
            <v>0_México__Registro</v>
          </cell>
          <cell r="T4682" t="str">
            <v xml:space="preserve"> </v>
          </cell>
          <cell r="AK4682" t="str">
            <v>022_1T</v>
          </cell>
        </row>
        <row r="4683">
          <cell r="A4683" t="str">
            <v>0_México__Registro</v>
          </cell>
          <cell r="T4683" t="str">
            <v xml:space="preserve"> </v>
          </cell>
          <cell r="AK4683" t="str">
            <v>022_1T</v>
          </cell>
        </row>
        <row r="4684">
          <cell r="A4684" t="str">
            <v>1_México__Registro</v>
          </cell>
          <cell r="T4684" t="str">
            <v>Pagos</v>
          </cell>
          <cell r="AK4684" t="str">
            <v>022_1T</v>
          </cell>
        </row>
        <row r="4685">
          <cell r="A4685" t="str">
            <v>0_México__Registro</v>
          </cell>
          <cell r="T4685" t="str">
            <v>Capital</v>
          </cell>
          <cell r="AK4685" t="str">
            <v>022_1T</v>
          </cell>
        </row>
        <row r="4686">
          <cell r="A4686" t="str">
            <v>1_México_Tenancingo_150121032</v>
          </cell>
          <cell r="T4686">
            <v>0</v>
          </cell>
          <cell r="AK4686" t="str">
            <v>022_1T</v>
          </cell>
        </row>
        <row r="4687">
          <cell r="A4687" t="str">
            <v>1_México_Malinalco_150121036</v>
          </cell>
          <cell r="T4687">
            <v>0</v>
          </cell>
          <cell r="AK4687" t="str">
            <v>022_1T</v>
          </cell>
        </row>
        <row r="4688">
          <cell r="A4688" t="str">
            <v>0_México_Malinalco_150121036</v>
          </cell>
          <cell r="T4688" t="str">
            <v xml:space="preserve"> </v>
          </cell>
          <cell r="AK4688" t="str">
            <v>022_1T</v>
          </cell>
        </row>
        <row r="4689">
          <cell r="A4689" t="str">
            <v>1_México_Naucalpan de Juárez_150121037</v>
          </cell>
          <cell r="T4689">
            <v>0</v>
          </cell>
          <cell r="AK4689" t="str">
            <v>022_1T</v>
          </cell>
        </row>
        <row r="4690">
          <cell r="A4690" t="str">
            <v>0_México_Naucalpan de Juárez_150121037</v>
          </cell>
          <cell r="T4690" t="str">
            <v xml:space="preserve"> </v>
          </cell>
          <cell r="AK4690" t="str">
            <v>022_1T</v>
          </cell>
        </row>
        <row r="4691">
          <cell r="A4691" t="str">
            <v>1_México_San Felipe del Progreso_150121060</v>
          </cell>
          <cell r="T4691">
            <v>0</v>
          </cell>
          <cell r="AK4691" t="str">
            <v>022_1T</v>
          </cell>
        </row>
        <row r="4692">
          <cell r="A4692" t="str">
            <v>1_México_Malinalco_150420080</v>
          </cell>
          <cell r="T4692">
            <v>0</v>
          </cell>
          <cell r="AK4692" t="str">
            <v>022_1T</v>
          </cell>
        </row>
        <row r="4693">
          <cell r="A4693" t="str">
            <v>0_México_Malinalco_150420080</v>
          </cell>
          <cell r="T4693" t="str">
            <v xml:space="preserve"> </v>
          </cell>
          <cell r="AK4693" t="str">
            <v>022_1T</v>
          </cell>
        </row>
        <row r="4694">
          <cell r="A4694" t="str">
            <v>1_México_Chimalhuacán_150420081</v>
          </cell>
          <cell r="T4694">
            <v>0</v>
          </cell>
          <cell r="AK4694" t="str">
            <v>022_1T</v>
          </cell>
        </row>
        <row r="4695">
          <cell r="A4695" t="str">
            <v>0_México_Chimalhuacán_150420081</v>
          </cell>
          <cell r="T4695" t="str">
            <v xml:space="preserve"> </v>
          </cell>
          <cell r="AK4695" t="str">
            <v>022_1T</v>
          </cell>
        </row>
        <row r="4696">
          <cell r="A4696" t="str">
            <v>1_México_Valle de Chalco Solidaridad_150422115</v>
          </cell>
          <cell r="T4696">
            <v>0</v>
          </cell>
          <cell r="AK4696" t="str">
            <v>022_1T</v>
          </cell>
        </row>
        <row r="4697">
          <cell r="A4697" t="str">
            <v>0_México_Valle de Chalco Solidaridad_150422115</v>
          </cell>
          <cell r="T4697" t="str">
            <v xml:space="preserve"> </v>
          </cell>
          <cell r="AK4697" t="str">
            <v>022_1T</v>
          </cell>
        </row>
        <row r="4698">
          <cell r="A4698" t="str">
            <v>1_México_Cuautitlán_150720135</v>
          </cell>
          <cell r="T4698">
            <v>0</v>
          </cell>
          <cell r="AK4698" t="str">
            <v>022_1T</v>
          </cell>
        </row>
        <row r="4699">
          <cell r="A4699" t="str">
            <v>1_México_Tultepec_151020172</v>
          </cell>
          <cell r="T4699">
            <v>0</v>
          </cell>
          <cell r="AK4699" t="str">
            <v>022_1T</v>
          </cell>
        </row>
        <row r="4700">
          <cell r="A4700" t="str">
            <v>1_México__151020172</v>
          </cell>
          <cell r="T4700">
            <v>0</v>
          </cell>
          <cell r="AK4700" t="str">
            <v>022_1T</v>
          </cell>
        </row>
        <row r="4701">
          <cell r="A4701" t="str">
            <v>0_México__151020172</v>
          </cell>
          <cell r="T4701" t="str">
            <v xml:space="preserve"> </v>
          </cell>
          <cell r="AK4701" t="str">
            <v>022_1T</v>
          </cell>
        </row>
        <row r="4702">
          <cell r="A4702" t="str">
            <v>0_México__151020172</v>
          </cell>
          <cell r="T4702" t="str">
            <v xml:space="preserve"> </v>
          </cell>
          <cell r="AK4702" t="str">
            <v>022_1T</v>
          </cell>
        </row>
        <row r="4703">
          <cell r="A4703" t="str">
            <v>0_México__151020172</v>
          </cell>
          <cell r="T4703" t="str">
            <v xml:space="preserve"> </v>
          </cell>
          <cell r="AK4703" t="str">
            <v>022_1T</v>
          </cell>
        </row>
        <row r="4704">
          <cell r="A4704" t="str">
            <v>0_México__151020172</v>
          </cell>
          <cell r="T4704" t="str">
            <v xml:space="preserve"> </v>
          </cell>
          <cell r="AK4704" t="str">
            <v>022_1T</v>
          </cell>
        </row>
        <row r="4705">
          <cell r="A4705" t="str">
            <v>1_México__Registro</v>
          </cell>
          <cell r="T4705" t="str">
            <v>Pagos</v>
          </cell>
          <cell r="AK4705" t="str">
            <v>022_1T</v>
          </cell>
        </row>
        <row r="4706">
          <cell r="A4706" t="str">
            <v>0_México__Registro</v>
          </cell>
          <cell r="T4706" t="str">
            <v>Capital</v>
          </cell>
          <cell r="AK4706" t="str">
            <v>022_1T</v>
          </cell>
        </row>
        <row r="4707">
          <cell r="A4707" t="str">
            <v>1_México__150220067</v>
          </cell>
          <cell r="T4707">
            <v>69783346.5</v>
          </cell>
          <cell r="AK4707" t="str">
            <v>022_1T</v>
          </cell>
        </row>
        <row r="4708">
          <cell r="A4708" t="str">
            <v>0_México__150220067</v>
          </cell>
          <cell r="T4708" t="str">
            <v xml:space="preserve"> </v>
          </cell>
          <cell r="AK4708" t="str">
            <v>022_1T</v>
          </cell>
        </row>
        <row r="4709">
          <cell r="A4709" t="str">
            <v>0_México__150220067</v>
          </cell>
          <cell r="T4709" t="str">
            <v xml:space="preserve"> </v>
          </cell>
          <cell r="AK4709" t="str">
            <v>022_1T</v>
          </cell>
        </row>
        <row r="4710">
          <cell r="A4710" t="str">
            <v>1_México__151019144</v>
          </cell>
          <cell r="T4710">
            <v>32809530</v>
          </cell>
          <cell r="AK4710" t="str">
            <v>022_1T</v>
          </cell>
        </row>
        <row r="4711">
          <cell r="A4711" t="str">
            <v>0_México__151019144</v>
          </cell>
          <cell r="T4711" t="str">
            <v xml:space="preserve"> </v>
          </cell>
          <cell r="AK4711" t="str">
            <v>022_1T</v>
          </cell>
        </row>
        <row r="4712">
          <cell r="A4712" t="str">
            <v>1_México__151019146</v>
          </cell>
          <cell r="T4712">
            <v>8333124</v>
          </cell>
          <cell r="AK4712" t="str">
            <v>022_1T</v>
          </cell>
        </row>
        <row r="4713">
          <cell r="A4713" t="str">
            <v>0_México__151019146</v>
          </cell>
          <cell r="T4713" t="str">
            <v xml:space="preserve"> </v>
          </cell>
          <cell r="AK4713" t="str">
            <v>022_1T</v>
          </cell>
        </row>
        <row r="4714">
          <cell r="A4714" t="str">
            <v>1_México__151019149</v>
          </cell>
          <cell r="T4714">
            <v>117092119.52</v>
          </cell>
          <cell r="AK4714" t="str">
            <v>022_1T</v>
          </cell>
        </row>
        <row r="4715">
          <cell r="A4715" t="str">
            <v>0_México__151019149</v>
          </cell>
          <cell r="T4715" t="str">
            <v xml:space="preserve"> </v>
          </cell>
          <cell r="AK4715" t="str">
            <v>022_1T</v>
          </cell>
        </row>
        <row r="4716">
          <cell r="A4716" t="str">
            <v>1_México__151019151</v>
          </cell>
          <cell r="T4716">
            <v>8450703</v>
          </cell>
          <cell r="AK4716" t="str">
            <v>022_1T</v>
          </cell>
        </row>
        <row r="4717">
          <cell r="A4717" t="str">
            <v>0_México__151019151</v>
          </cell>
          <cell r="T4717" t="str">
            <v xml:space="preserve"> </v>
          </cell>
          <cell r="AK4717" t="str">
            <v>022_1T</v>
          </cell>
        </row>
        <row r="4718">
          <cell r="A4718" t="str">
            <v>1_México__151019152</v>
          </cell>
          <cell r="T4718">
            <v>0</v>
          </cell>
          <cell r="AK4718" t="str">
            <v>022_1T</v>
          </cell>
        </row>
        <row r="4719">
          <cell r="A4719" t="str">
            <v>0_México__151019152</v>
          </cell>
          <cell r="T4719" t="str">
            <v xml:space="preserve"> </v>
          </cell>
          <cell r="AK4719" t="str">
            <v>022_1T</v>
          </cell>
        </row>
        <row r="4720">
          <cell r="A4720" t="str">
            <v>1_México__151019152</v>
          </cell>
          <cell r="T4720">
            <v>236468823.02000001</v>
          </cell>
          <cell r="AK4720" t="str">
            <v>022_1T</v>
          </cell>
        </row>
        <row r="4721">
          <cell r="A4721" t="str">
            <v>0_México__151019152</v>
          </cell>
          <cell r="T4721" t="str">
            <v xml:space="preserve"> </v>
          </cell>
          <cell r="AK4721" t="str">
            <v>022_1T</v>
          </cell>
        </row>
        <row r="4722">
          <cell r="A4722" t="str">
            <v>0_México__151019152</v>
          </cell>
          <cell r="T4722" t="str">
            <v xml:space="preserve"> </v>
          </cell>
          <cell r="AK4722" t="str">
            <v>022_1T</v>
          </cell>
        </row>
        <row r="4723">
          <cell r="A4723" t="str">
            <v>0_México__151019152</v>
          </cell>
          <cell r="T4723" t="str">
            <v xml:space="preserve"> </v>
          </cell>
          <cell r="AK4723" t="str">
            <v>022_1T</v>
          </cell>
        </row>
        <row r="4724">
          <cell r="A4724" t="str">
            <v>0_México__151019152</v>
          </cell>
          <cell r="T4724" t="str">
            <v xml:space="preserve"> </v>
          </cell>
          <cell r="AK4724" t="str">
            <v>022_1T</v>
          </cell>
        </row>
        <row r="4725">
          <cell r="A4725" t="str">
            <v>1_México__Registro</v>
          </cell>
          <cell r="T4725" t="str">
            <v>Pagos</v>
          </cell>
          <cell r="AK4725" t="str">
            <v>022_1T</v>
          </cell>
        </row>
        <row r="4726">
          <cell r="A4726" t="str">
            <v>0_México__Registro</v>
          </cell>
          <cell r="T4726" t="str">
            <v>Capital</v>
          </cell>
          <cell r="AK4726" t="str">
            <v>022_1T</v>
          </cell>
        </row>
        <row r="4727">
          <cell r="A4727" t="str">
            <v>0_México__Registro</v>
          </cell>
          <cell r="T4727" t="str">
            <v xml:space="preserve"> </v>
          </cell>
          <cell r="AK4727" t="str">
            <v>022_1T</v>
          </cell>
        </row>
        <row r="4728">
          <cell r="A4728" t="str">
            <v>0_México__Registro</v>
          </cell>
          <cell r="T4728" t="str">
            <v xml:space="preserve"> </v>
          </cell>
          <cell r="AK4728" t="str">
            <v>022_1T</v>
          </cell>
        </row>
        <row r="4729">
          <cell r="A4729" t="str">
            <v>0_México__Registro</v>
          </cell>
          <cell r="T4729" t="str">
            <v xml:space="preserve"> </v>
          </cell>
          <cell r="AK4729" t="str">
            <v>022_1T</v>
          </cell>
        </row>
        <row r="4730">
          <cell r="A4730" t="str">
            <v>0_México__Registro</v>
          </cell>
          <cell r="T4730" t="str">
            <v xml:space="preserve"> </v>
          </cell>
          <cell r="AK4730" t="str">
            <v>022_1T</v>
          </cell>
        </row>
        <row r="4731">
          <cell r="A4731" t="str">
            <v>0_México__Registro</v>
          </cell>
          <cell r="T4731" t="str">
            <v xml:space="preserve"> </v>
          </cell>
          <cell r="AK4731" t="str">
            <v>022_1T</v>
          </cell>
        </row>
        <row r="4732">
          <cell r="A4732" t="str">
            <v>1_México__Registro</v>
          </cell>
          <cell r="T4732" t="str">
            <v>Pagos</v>
          </cell>
          <cell r="AK4732" t="str">
            <v>022_1T</v>
          </cell>
        </row>
        <row r="4733">
          <cell r="A4733" t="str">
            <v>0_México__Registro</v>
          </cell>
          <cell r="T4733" t="str">
            <v>Capital</v>
          </cell>
          <cell r="AK4733" t="str">
            <v>022_1T</v>
          </cell>
        </row>
        <row r="4734">
          <cell r="A4734" t="str">
            <v>0_México__Registro</v>
          </cell>
          <cell r="T4734" t="str">
            <v xml:space="preserve"> </v>
          </cell>
          <cell r="AK4734" t="str">
            <v>022_1T</v>
          </cell>
        </row>
        <row r="4735">
          <cell r="A4735" t="str">
            <v>0_México__Registro</v>
          </cell>
          <cell r="T4735" t="str">
            <v xml:space="preserve"> </v>
          </cell>
          <cell r="AK4735" t="str">
            <v>022_1T</v>
          </cell>
        </row>
        <row r="4736">
          <cell r="A4736" t="str">
            <v>0_México__Registro</v>
          </cell>
          <cell r="T4736" t="str">
            <v xml:space="preserve"> </v>
          </cell>
          <cell r="AK4736" t="str">
            <v>022_1T</v>
          </cell>
        </row>
        <row r="4737">
          <cell r="A4737" t="str">
            <v>0_México__Registro</v>
          </cell>
          <cell r="T4737" t="str">
            <v xml:space="preserve"> </v>
          </cell>
          <cell r="AK4737" t="str">
            <v>022_1T</v>
          </cell>
        </row>
        <row r="4738">
          <cell r="A4738" t="str">
            <v>0_México__Registro</v>
          </cell>
          <cell r="T4738" t="str">
            <v xml:space="preserve"> </v>
          </cell>
          <cell r="AK4738" t="str">
            <v>022_1T</v>
          </cell>
        </row>
        <row r="4739">
          <cell r="A4739" t="str">
            <v>1_México__Registro</v>
          </cell>
          <cell r="T4739" t="str">
            <v>Pagos</v>
          </cell>
          <cell r="AK4739" t="str">
            <v>022_1T</v>
          </cell>
        </row>
        <row r="4740">
          <cell r="A4740" t="str">
            <v>0_México__Registro</v>
          </cell>
          <cell r="T4740" t="str">
            <v>Capital</v>
          </cell>
          <cell r="AK4740" t="str">
            <v>022_1T</v>
          </cell>
        </row>
        <row r="4741">
          <cell r="A4741" t="str">
            <v>0_México__Registro</v>
          </cell>
          <cell r="T4741" t="str">
            <v xml:space="preserve"> </v>
          </cell>
          <cell r="AK4741" t="str">
            <v>022_1T</v>
          </cell>
        </row>
        <row r="4742">
          <cell r="A4742" t="str">
            <v>0_México__Registro</v>
          </cell>
          <cell r="T4742" t="str">
            <v xml:space="preserve"> </v>
          </cell>
          <cell r="AK4742" t="str">
            <v>022_1T</v>
          </cell>
        </row>
        <row r="4743">
          <cell r="A4743" t="str">
            <v>0_México__Registro</v>
          </cell>
          <cell r="T4743" t="str">
            <v xml:space="preserve"> </v>
          </cell>
          <cell r="AK4743" t="str">
            <v>022_1T</v>
          </cell>
        </row>
        <row r="4744">
          <cell r="A4744" t="str">
            <v>0_México__Registro</v>
          </cell>
          <cell r="T4744" t="str">
            <v xml:space="preserve"> </v>
          </cell>
          <cell r="AK4744" t="str">
            <v>022_1T</v>
          </cell>
        </row>
        <row r="4745">
          <cell r="A4745" t="str">
            <v>0_México__Registro</v>
          </cell>
          <cell r="T4745" t="str">
            <v xml:space="preserve"> </v>
          </cell>
          <cell r="AK4745" t="str">
            <v>022_1T</v>
          </cell>
        </row>
        <row r="4746">
          <cell r="A4746" t="str">
            <v>1_México__Registro</v>
          </cell>
          <cell r="T4746" t="str">
            <v>Pagos</v>
          </cell>
          <cell r="AK4746" t="str">
            <v>022_1T</v>
          </cell>
        </row>
        <row r="4747">
          <cell r="A4747" t="str">
            <v>0_México__Registro</v>
          </cell>
          <cell r="T4747" t="str">
            <v>Capital</v>
          </cell>
          <cell r="AK4747" t="str">
            <v>022_1T</v>
          </cell>
        </row>
        <row r="4748">
          <cell r="A4748" t="str">
            <v>0_México__Registro</v>
          </cell>
          <cell r="T4748" t="str">
            <v xml:space="preserve"> </v>
          </cell>
          <cell r="AK4748" t="str">
            <v>022_1T</v>
          </cell>
        </row>
        <row r="4749">
          <cell r="A4749" t="str">
            <v>0_México__Registro</v>
          </cell>
          <cell r="T4749" t="str">
            <v xml:space="preserve"> </v>
          </cell>
          <cell r="AK4749" t="str">
            <v>022_1T</v>
          </cell>
        </row>
        <row r="4750">
          <cell r="A4750" t="str">
            <v>0_México__Registro</v>
          </cell>
          <cell r="T4750" t="str">
            <v xml:space="preserve"> </v>
          </cell>
          <cell r="AK4750" t="str">
            <v>022_1T</v>
          </cell>
        </row>
        <row r="4751">
          <cell r="A4751" t="str">
            <v>0_México__Registro</v>
          </cell>
          <cell r="T4751" t="str">
            <v xml:space="preserve"> </v>
          </cell>
          <cell r="AK4751" t="str">
            <v>022_1T</v>
          </cell>
        </row>
        <row r="4752">
          <cell r="A4752" t="str">
            <v>0_México__Registro</v>
          </cell>
          <cell r="T4752" t="str">
            <v xml:space="preserve"> </v>
          </cell>
          <cell r="AK4752" t="str">
            <v>022_1T</v>
          </cell>
        </row>
        <row r="4753">
          <cell r="A4753" t="str">
            <v>0_México__Registro</v>
          </cell>
          <cell r="T4753" t="str">
            <v>Gastos y costos</v>
          </cell>
          <cell r="AK4753" t="str">
            <v>022_1T</v>
          </cell>
        </row>
        <row r="4754">
          <cell r="A4754" t="str">
            <v>0_México__Registro</v>
          </cell>
          <cell r="T4754" t="str">
            <v xml:space="preserve"> </v>
          </cell>
          <cell r="AK4754" t="str">
            <v>022_1T</v>
          </cell>
        </row>
        <row r="4755">
          <cell r="A4755" t="str">
            <v>0_México__31/12/2019</v>
          </cell>
          <cell r="T4755">
            <v>0</v>
          </cell>
          <cell r="AK4755" t="str">
            <v>022_1T</v>
          </cell>
        </row>
        <row r="4756">
          <cell r="A4756" t="str">
            <v>0_México__31/12/2019</v>
          </cell>
          <cell r="T4756" t="str">
            <v xml:space="preserve"> </v>
          </cell>
          <cell r="AK4756" t="str">
            <v>022_1T</v>
          </cell>
        </row>
        <row r="4757">
          <cell r="A4757" t="str">
            <v>0_México__31/12/2019</v>
          </cell>
          <cell r="T4757">
            <v>0</v>
          </cell>
          <cell r="AK4757" t="str">
            <v>022_1T</v>
          </cell>
        </row>
        <row r="4758">
          <cell r="A4758" t="str">
            <v>0_México__31/12/2019</v>
          </cell>
          <cell r="T4758" t="str">
            <v xml:space="preserve"> </v>
          </cell>
          <cell r="AK4758" t="str">
            <v>022_1T</v>
          </cell>
        </row>
        <row r="4759">
          <cell r="A4759" t="str">
            <v>0_México__30/09/2019</v>
          </cell>
          <cell r="T4759">
            <v>0</v>
          </cell>
          <cell r="AK4759" t="str">
            <v>022_1T</v>
          </cell>
        </row>
        <row r="4760">
          <cell r="A4760" t="str">
            <v>0_México__30/09/2019</v>
          </cell>
          <cell r="T4760" t="str">
            <v xml:space="preserve"> </v>
          </cell>
          <cell r="AK4760" t="str">
            <v>022_1T</v>
          </cell>
        </row>
        <row r="4761">
          <cell r="A4761" t="str">
            <v>0_México__30/09/2019</v>
          </cell>
          <cell r="T4761">
            <v>0</v>
          </cell>
          <cell r="AK4761" t="str">
            <v>022_1T</v>
          </cell>
        </row>
        <row r="4762">
          <cell r="A4762" t="str">
            <v>0_México__30/09/2019</v>
          </cell>
          <cell r="T4762" t="str">
            <v xml:space="preserve"> </v>
          </cell>
          <cell r="AK4762" t="str">
            <v>022_1T</v>
          </cell>
        </row>
        <row r="4763">
          <cell r="A4763" t="str">
            <v>0_México__30/09/2019</v>
          </cell>
          <cell r="T4763">
            <v>0</v>
          </cell>
          <cell r="AK4763" t="str">
            <v>022_1T</v>
          </cell>
        </row>
        <row r="4764">
          <cell r="A4764" t="str">
            <v>0_México__30/09/2019</v>
          </cell>
          <cell r="T4764" t="str">
            <v xml:space="preserve"> </v>
          </cell>
          <cell r="AK4764" t="str">
            <v>022_1T</v>
          </cell>
        </row>
        <row r="4765">
          <cell r="A4765" t="str">
            <v>0_México__30/09/2019</v>
          </cell>
          <cell r="T4765">
            <v>0</v>
          </cell>
          <cell r="AK4765" t="str">
            <v>022_1T</v>
          </cell>
        </row>
        <row r="4766">
          <cell r="A4766" t="str">
            <v>0_México__30/09/2019</v>
          </cell>
          <cell r="T4766" t="str">
            <v xml:space="preserve"> </v>
          </cell>
          <cell r="AK4766" t="str">
            <v>022_1T</v>
          </cell>
        </row>
        <row r="4767">
          <cell r="A4767" t="str">
            <v>0_México__30/09/2019</v>
          </cell>
          <cell r="T4767">
            <v>0</v>
          </cell>
          <cell r="AK4767" t="str">
            <v>022_1T</v>
          </cell>
        </row>
        <row r="4768">
          <cell r="A4768" t="str">
            <v>0_México__30/09/2019</v>
          </cell>
          <cell r="T4768" t="str">
            <v xml:space="preserve"> </v>
          </cell>
          <cell r="AK4768" t="str">
            <v>022_1T</v>
          </cell>
        </row>
        <row r="4769">
          <cell r="A4769" t="str">
            <v>0_México__30/09/2019</v>
          </cell>
          <cell r="T4769" t="str">
            <v xml:space="preserve"> </v>
          </cell>
          <cell r="AK4769" t="str">
            <v>022_1T</v>
          </cell>
        </row>
        <row r="4770">
          <cell r="A4770" t="str">
            <v>0_México__30/09/2019</v>
          </cell>
          <cell r="T4770">
            <v>0</v>
          </cell>
          <cell r="AK4770" t="str">
            <v>022_1T</v>
          </cell>
        </row>
        <row r="4771">
          <cell r="A4771" t="str">
            <v>0_México__30/09/2019</v>
          </cell>
          <cell r="T4771" t="str">
            <v xml:space="preserve"> </v>
          </cell>
          <cell r="AK4771" t="str">
            <v>022_1T</v>
          </cell>
        </row>
        <row r="4772">
          <cell r="A4772" t="str">
            <v>0_México__30/09/2019</v>
          </cell>
          <cell r="T4772">
            <v>0</v>
          </cell>
          <cell r="AK4772" t="str">
            <v>022_1T</v>
          </cell>
        </row>
        <row r="4773">
          <cell r="A4773" t="str">
            <v>0_México__30/09/2019</v>
          </cell>
          <cell r="T4773" t="str">
            <v xml:space="preserve"> </v>
          </cell>
          <cell r="AK4773" t="str">
            <v>022_1T</v>
          </cell>
        </row>
        <row r="4774">
          <cell r="A4774" t="str">
            <v>0_México__30/09/2019</v>
          </cell>
          <cell r="T4774" t="str">
            <v xml:space="preserve"> </v>
          </cell>
          <cell r="AK4774" t="str">
            <v>022_1T</v>
          </cell>
        </row>
        <row r="4775">
          <cell r="A4775" t="str">
            <v>0_México__30/09/2019</v>
          </cell>
          <cell r="T4775">
            <v>0</v>
          </cell>
          <cell r="AK4775" t="str">
            <v>022_1T</v>
          </cell>
        </row>
        <row r="4776">
          <cell r="A4776" t="str">
            <v>0_México__30/09/2019</v>
          </cell>
          <cell r="T4776" t="str">
            <v xml:space="preserve"> </v>
          </cell>
          <cell r="AK4776" t="str">
            <v>022_1T</v>
          </cell>
        </row>
        <row r="4777">
          <cell r="A4777" t="str">
            <v>0_México__30/09/2019</v>
          </cell>
          <cell r="T4777">
            <v>0</v>
          </cell>
          <cell r="AK4777" t="str">
            <v>022_1T</v>
          </cell>
        </row>
        <row r="4778">
          <cell r="A4778" t="str">
            <v>0_México__30/09/2019</v>
          </cell>
          <cell r="T4778" t="str">
            <v xml:space="preserve"> </v>
          </cell>
          <cell r="AK4778" t="str">
            <v>022_1T</v>
          </cell>
        </row>
        <row r="4779">
          <cell r="A4779" t="str">
            <v>0_México__30/09/2019</v>
          </cell>
          <cell r="T4779" t="str">
            <v xml:space="preserve"> </v>
          </cell>
          <cell r="AK4779" t="str">
            <v>022_1T</v>
          </cell>
        </row>
        <row r="4780">
          <cell r="A4780" t="str">
            <v>0_México__30/09/2019</v>
          </cell>
          <cell r="T4780">
            <v>0</v>
          </cell>
          <cell r="AK4780" t="str">
            <v>022_1T</v>
          </cell>
        </row>
        <row r="4781">
          <cell r="A4781" t="str">
            <v>0_Michoacán__30/09/2019</v>
          </cell>
          <cell r="T4781" t="str">
            <v xml:space="preserve"> </v>
          </cell>
          <cell r="AK4781" t="str">
            <v>022_1T</v>
          </cell>
        </row>
        <row r="4782">
          <cell r="A4782" t="str">
            <v>0_Michoacán__30/09/2019</v>
          </cell>
          <cell r="T4782" t="str">
            <v xml:space="preserve"> </v>
          </cell>
          <cell r="AK4782" t="str">
            <v>022_1T</v>
          </cell>
        </row>
        <row r="4783">
          <cell r="A4783" t="str">
            <v>0_Michoacán__30/09/2019</v>
          </cell>
          <cell r="T4783" t="str">
            <v xml:space="preserve"> </v>
          </cell>
          <cell r="AK4783" t="str">
            <v>022_1T</v>
          </cell>
        </row>
        <row r="4784">
          <cell r="A4784" t="str">
            <v>0_Michoacán__30/09/2019</v>
          </cell>
          <cell r="T4784" t="str">
            <v xml:space="preserve"> </v>
          </cell>
          <cell r="AK4784" t="str">
            <v>022_1T</v>
          </cell>
        </row>
        <row r="4785">
          <cell r="A4785" t="str">
            <v>0_Michoacán__30/09/2019</v>
          </cell>
          <cell r="T4785" t="str">
            <v xml:space="preserve"> </v>
          </cell>
          <cell r="AK4785" t="str">
            <v>022_1T</v>
          </cell>
        </row>
        <row r="4786">
          <cell r="A4786" t="str">
            <v>0_Michoacán__30/09/2019</v>
          </cell>
          <cell r="T4786" t="str">
            <v xml:space="preserve"> </v>
          </cell>
          <cell r="AK4786" t="str">
            <v>022_1T</v>
          </cell>
        </row>
        <row r="4787">
          <cell r="A4787" t="str">
            <v>0_Michoacán__30/09/2019</v>
          </cell>
          <cell r="T4787" t="str">
            <v xml:space="preserve"> </v>
          </cell>
          <cell r="AK4787" t="str">
            <v>022_1T</v>
          </cell>
        </row>
        <row r="4788">
          <cell r="A4788" t="str">
            <v>0_Michoacán__30/09/2019</v>
          </cell>
          <cell r="T4788" t="str">
            <v xml:space="preserve"> </v>
          </cell>
          <cell r="AK4788" t="str">
            <v>022_1T</v>
          </cell>
        </row>
        <row r="4789">
          <cell r="A4789" t="str">
            <v>1_Michoacán__Registro</v>
          </cell>
          <cell r="T4789" t="str">
            <v>Pagos</v>
          </cell>
          <cell r="AK4789" t="str">
            <v>022_1T</v>
          </cell>
        </row>
        <row r="4790">
          <cell r="A4790" t="str">
            <v>0_Michoacán__Registro</v>
          </cell>
          <cell r="T4790" t="str">
            <v>Capital</v>
          </cell>
          <cell r="AK4790" t="str">
            <v>022_1T</v>
          </cell>
        </row>
        <row r="4791">
          <cell r="A4791" t="str">
            <v>1_Michoacán__A16-0618002</v>
          </cell>
          <cell r="T4791">
            <v>7913703.2300000004</v>
          </cell>
          <cell r="AK4791" t="str">
            <v>022_1T</v>
          </cell>
        </row>
        <row r="4792">
          <cell r="A4792" t="str">
            <v>0_Michoacán__A16-0618002</v>
          </cell>
          <cell r="T4792" t="str">
            <v xml:space="preserve"> </v>
          </cell>
          <cell r="AK4792" t="str">
            <v>022_1T</v>
          </cell>
        </row>
        <row r="4793">
          <cell r="A4793" t="str">
            <v>1_Michoacán__P16-0120003</v>
          </cell>
          <cell r="T4793">
            <v>25210083</v>
          </cell>
          <cell r="AK4793" t="str">
            <v>022_1T</v>
          </cell>
        </row>
        <row r="4794">
          <cell r="A4794" t="str">
            <v>0_Michoacán__P16-0120003</v>
          </cell>
          <cell r="T4794" t="str">
            <v xml:space="preserve"> </v>
          </cell>
          <cell r="AK4794" t="str">
            <v>022_1T</v>
          </cell>
        </row>
        <row r="4795">
          <cell r="A4795" t="str">
            <v>1_Michoacán__P16-0120004</v>
          </cell>
          <cell r="T4795">
            <v>9755852.6799999997</v>
          </cell>
          <cell r="AK4795" t="str">
            <v>022_1T</v>
          </cell>
        </row>
        <row r="4796">
          <cell r="A4796" t="str">
            <v>0_Michoacán__P16-0120004</v>
          </cell>
          <cell r="T4796" t="str">
            <v xml:space="preserve"> </v>
          </cell>
          <cell r="AK4796" t="str">
            <v>022_1T</v>
          </cell>
        </row>
        <row r="4797">
          <cell r="A4797" t="str">
            <v>1_Michoacán__P16-0420032</v>
          </cell>
          <cell r="T4797">
            <v>4914594.6100000003</v>
          </cell>
          <cell r="AK4797" t="str">
            <v>022_1T</v>
          </cell>
        </row>
        <row r="4798">
          <cell r="A4798" t="str">
            <v>1_Michoacán__P16-0420033</v>
          </cell>
          <cell r="T4798">
            <v>0</v>
          </cell>
          <cell r="AK4798" t="str">
            <v>022_1T</v>
          </cell>
        </row>
        <row r="4799">
          <cell r="A4799" t="str">
            <v>1_Michoacán__P16-0420033</v>
          </cell>
          <cell r="T4799">
            <v>4933119.92</v>
          </cell>
          <cell r="AK4799" t="str">
            <v>022_1T</v>
          </cell>
        </row>
        <row r="4800">
          <cell r="A4800" t="str">
            <v>1_Michoacán__P16-0618056</v>
          </cell>
          <cell r="T4800">
            <v>9147608.0600000005</v>
          </cell>
          <cell r="AK4800" t="str">
            <v>022_1T</v>
          </cell>
        </row>
        <row r="4801">
          <cell r="A4801" t="str">
            <v>0_Michoacán__P16-0618056</v>
          </cell>
          <cell r="T4801" t="str">
            <v xml:space="preserve"> </v>
          </cell>
          <cell r="AK4801" t="str">
            <v>022_1T</v>
          </cell>
        </row>
        <row r="4802">
          <cell r="A4802" t="str">
            <v>1_Michoacán__P16-0813108</v>
          </cell>
          <cell r="T4802">
            <v>34247134.850000001</v>
          </cell>
          <cell r="AK4802" t="str">
            <v>022_1T</v>
          </cell>
        </row>
        <row r="4803">
          <cell r="A4803" t="str">
            <v>0_Michoacán__P16-0813108</v>
          </cell>
          <cell r="T4803" t="str">
            <v xml:space="preserve"> </v>
          </cell>
          <cell r="AK4803" t="str">
            <v>022_1T</v>
          </cell>
        </row>
        <row r="4804">
          <cell r="A4804" t="str">
            <v>1_Michoacán__P16-1217123</v>
          </cell>
          <cell r="T4804">
            <v>1443459.12</v>
          </cell>
          <cell r="AK4804" t="str">
            <v>022_1T</v>
          </cell>
        </row>
        <row r="4805">
          <cell r="A4805" t="str">
            <v>0_Michoacán__P16-1217123</v>
          </cell>
          <cell r="T4805" t="str">
            <v xml:space="preserve"> </v>
          </cell>
          <cell r="AK4805" t="str">
            <v>022_1T</v>
          </cell>
        </row>
        <row r="4806">
          <cell r="A4806" t="str">
            <v>1_Michoacán__P16-1217125</v>
          </cell>
          <cell r="T4806">
            <v>5107420.82</v>
          </cell>
          <cell r="AK4806" t="str">
            <v>022_1T</v>
          </cell>
        </row>
        <row r="4807">
          <cell r="A4807" t="str">
            <v>0_Michoacán__P16-1217125</v>
          </cell>
          <cell r="T4807" t="str">
            <v xml:space="preserve"> </v>
          </cell>
          <cell r="AK4807" t="str">
            <v>022_1T</v>
          </cell>
        </row>
        <row r="4808">
          <cell r="A4808" t="str">
            <v>1_Michoacán__Q16-0122025</v>
          </cell>
          <cell r="T4808">
            <v>800000000</v>
          </cell>
          <cell r="AK4808" t="str">
            <v>022_1T</v>
          </cell>
        </row>
        <row r="4809">
          <cell r="A4809" t="str">
            <v>0_Michoacán__Q16-0122025</v>
          </cell>
          <cell r="T4809" t="str">
            <v xml:space="preserve"> </v>
          </cell>
          <cell r="AK4809" t="str">
            <v>022_1T</v>
          </cell>
        </row>
        <row r="4810">
          <cell r="A4810" t="str">
            <v>1_Michoacán__Q16-1221146</v>
          </cell>
          <cell r="T4810">
            <v>600000000</v>
          </cell>
          <cell r="AK4810" t="str">
            <v>022_1T</v>
          </cell>
        </row>
        <row r="4811">
          <cell r="A4811" t="str">
            <v>1_Michoacán__Q16-1221147</v>
          </cell>
          <cell r="T4811">
            <v>398666665</v>
          </cell>
          <cell r="AK4811" t="str">
            <v>022_1T</v>
          </cell>
        </row>
        <row r="4812">
          <cell r="A4812" t="str">
            <v>1_Michoacán__040/2007</v>
          </cell>
          <cell r="T4812">
            <v>4694131.97</v>
          </cell>
          <cell r="AK4812" t="str">
            <v>022_1T</v>
          </cell>
        </row>
        <row r="4813">
          <cell r="A4813" t="str">
            <v>1_Michoacán__041/2007</v>
          </cell>
          <cell r="T4813">
            <v>7601019.5300000003</v>
          </cell>
          <cell r="AK4813" t="str">
            <v>022_1T</v>
          </cell>
        </row>
        <row r="4814">
          <cell r="A4814" t="str">
            <v>0_Michoacán__041/2007</v>
          </cell>
          <cell r="T4814" t="str">
            <v xml:space="preserve"> </v>
          </cell>
          <cell r="AK4814" t="str">
            <v>022_1T</v>
          </cell>
        </row>
        <row r="4815">
          <cell r="A4815" t="str">
            <v>1_Michoacán__042/2007</v>
          </cell>
          <cell r="T4815">
            <v>3361133.77</v>
          </cell>
          <cell r="AK4815" t="str">
            <v>022_1T</v>
          </cell>
        </row>
        <row r="4816">
          <cell r="A4816" t="str">
            <v>0_Michoacán__042/2007</v>
          </cell>
          <cell r="T4816" t="str">
            <v xml:space="preserve"> </v>
          </cell>
          <cell r="AK4816" t="str">
            <v>022_1T</v>
          </cell>
        </row>
        <row r="4817">
          <cell r="A4817" t="str">
            <v>1_Michoacán__124/2011</v>
          </cell>
          <cell r="T4817">
            <v>18925000.02</v>
          </cell>
          <cell r="AK4817" t="str">
            <v>022_1T</v>
          </cell>
        </row>
        <row r="4818">
          <cell r="A4818" t="str">
            <v>0_Michoacán__124/2011</v>
          </cell>
          <cell r="T4818" t="str">
            <v xml:space="preserve"> </v>
          </cell>
          <cell r="AK4818" t="str">
            <v>022_1T</v>
          </cell>
        </row>
        <row r="4819">
          <cell r="A4819" t="str">
            <v>1_Michoacán__138/2011</v>
          </cell>
          <cell r="T4819">
            <v>16074999.99</v>
          </cell>
          <cell r="AK4819" t="str">
            <v>022_1T</v>
          </cell>
        </row>
        <row r="4820">
          <cell r="A4820" t="str">
            <v>0_Michoacán__138/2011</v>
          </cell>
          <cell r="T4820" t="str">
            <v xml:space="preserve"> </v>
          </cell>
          <cell r="AK4820" t="str">
            <v>022_1T</v>
          </cell>
        </row>
        <row r="4821">
          <cell r="A4821" t="str">
            <v>1_Michoacán__138/2011</v>
          </cell>
          <cell r="T4821">
            <v>1951995926.5699999</v>
          </cell>
          <cell r="AK4821" t="str">
            <v>022_1T</v>
          </cell>
        </row>
        <row r="4822">
          <cell r="A4822" t="str">
            <v>0_Michoacán__138/2011</v>
          </cell>
          <cell r="T4822" t="str">
            <v xml:space="preserve"> </v>
          </cell>
          <cell r="AK4822" t="str">
            <v>022_1T</v>
          </cell>
        </row>
        <row r="4823">
          <cell r="A4823" t="str">
            <v>0_Michoacán__138/2011</v>
          </cell>
          <cell r="T4823" t="str">
            <v xml:space="preserve"> </v>
          </cell>
          <cell r="AK4823" t="str">
            <v>022_1T</v>
          </cell>
        </row>
        <row r="4824">
          <cell r="A4824" t="str">
            <v>0_Michoacán__138/2011</v>
          </cell>
          <cell r="T4824" t="str">
            <v xml:space="preserve"> </v>
          </cell>
          <cell r="AK4824" t="str">
            <v>022_1T</v>
          </cell>
        </row>
        <row r="4825">
          <cell r="A4825" t="str">
            <v>0_Michoacán__138/2011</v>
          </cell>
          <cell r="T4825" t="str">
            <v xml:space="preserve"> </v>
          </cell>
          <cell r="AK4825" t="str">
            <v>022_1T</v>
          </cell>
        </row>
        <row r="4826">
          <cell r="A4826" t="str">
            <v>1_Michoacán__Registro</v>
          </cell>
          <cell r="T4826" t="str">
            <v>Pagos</v>
          </cell>
          <cell r="AK4826" t="str">
            <v>022_1T</v>
          </cell>
        </row>
        <row r="4827">
          <cell r="A4827" t="str">
            <v>0_Michoacán__Registro</v>
          </cell>
          <cell r="T4827" t="str">
            <v>Capital</v>
          </cell>
          <cell r="AK4827" t="str">
            <v>022_1T</v>
          </cell>
        </row>
        <row r="4828">
          <cell r="A4828" t="str">
            <v>0_Michoacán__Registro</v>
          </cell>
          <cell r="T4828" t="str">
            <v xml:space="preserve"> </v>
          </cell>
          <cell r="AK4828" t="str">
            <v>022_1T</v>
          </cell>
        </row>
        <row r="4829">
          <cell r="A4829" t="str">
            <v>0_Michoacán__Registro</v>
          </cell>
          <cell r="T4829" t="str">
            <v xml:space="preserve"> </v>
          </cell>
          <cell r="AK4829" t="str">
            <v>022_1T</v>
          </cell>
        </row>
        <row r="4830">
          <cell r="A4830" t="str">
            <v>0_Michoacán__Registro</v>
          </cell>
          <cell r="T4830" t="str">
            <v xml:space="preserve"> </v>
          </cell>
          <cell r="AK4830" t="str">
            <v>022_1T</v>
          </cell>
        </row>
        <row r="4831">
          <cell r="A4831" t="str">
            <v>0_Michoacán__Registro</v>
          </cell>
          <cell r="T4831" t="str">
            <v xml:space="preserve"> </v>
          </cell>
          <cell r="AK4831" t="str">
            <v>022_1T</v>
          </cell>
        </row>
        <row r="4832">
          <cell r="A4832" t="str">
            <v>0_Michoacán__Registro</v>
          </cell>
          <cell r="T4832" t="str">
            <v xml:space="preserve"> </v>
          </cell>
          <cell r="AK4832" t="str">
            <v>022_1T</v>
          </cell>
        </row>
        <row r="4833">
          <cell r="A4833" t="str">
            <v>1_Michoacán__Registro</v>
          </cell>
          <cell r="T4833" t="str">
            <v>Pagos</v>
          </cell>
          <cell r="AK4833" t="str">
            <v>022_1T</v>
          </cell>
        </row>
        <row r="4834">
          <cell r="A4834" t="str">
            <v>0_Michoacán__Registro</v>
          </cell>
          <cell r="T4834" t="str">
            <v>Capital</v>
          </cell>
          <cell r="AK4834" t="str">
            <v>022_1T</v>
          </cell>
        </row>
        <row r="4835">
          <cell r="A4835" t="str">
            <v>0_Michoacán__Registro</v>
          </cell>
          <cell r="T4835" t="str">
            <v xml:space="preserve"> </v>
          </cell>
          <cell r="AK4835" t="str">
            <v>022_1T</v>
          </cell>
        </row>
        <row r="4836">
          <cell r="A4836" t="str">
            <v>0_Michoacán__Registro</v>
          </cell>
          <cell r="T4836" t="str">
            <v xml:space="preserve"> </v>
          </cell>
          <cell r="AK4836" t="str">
            <v>022_1T</v>
          </cell>
        </row>
        <row r="4837">
          <cell r="A4837" t="str">
            <v>0_Michoacán__Registro</v>
          </cell>
          <cell r="T4837" t="str">
            <v xml:space="preserve"> </v>
          </cell>
          <cell r="AK4837" t="str">
            <v>022_1T</v>
          </cell>
        </row>
        <row r="4838">
          <cell r="A4838" t="str">
            <v>0_Michoacán__Registro</v>
          </cell>
          <cell r="T4838" t="str">
            <v xml:space="preserve"> </v>
          </cell>
          <cell r="AK4838" t="str">
            <v>022_1T</v>
          </cell>
        </row>
        <row r="4839">
          <cell r="A4839" t="str">
            <v>0_Michoacán__Registro</v>
          </cell>
          <cell r="T4839" t="str">
            <v xml:space="preserve"> </v>
          </cell>
          <cell r="AK4839" t="str">
            <v>022_1T</v>
          </cell>
        </row>
        <row r="4840">
          <cell r="A4840" t="str">
            <v>1_Michoacán__Registro</v>
          </cell>
          <cell r="T4840" t="str">
            <v>Pagos</v>
          </cell>
          <cell r="AK4840" t="str">
            <v>022_1T</v>
          </cell>
        </row>
        <row r="4841">
          <cell r="A4841" t="str">
            <v>0_Michoacán__Registro</v>
          </cell>
          <cell r="T4841" t="str">
            <v>Capital</v>
          </cell>
          <cell r="AK4841" t="str">
            <v>022_1T</v>
          </cell>
        </row>
        <row r="4842">
          <cell r="A4842" t="str">
            <v>1_Michoacán_Los Reyes_A16-0122002</v>
          </cell>
          <cell r="T4842">
            <v>738514.39</v>
          </cell>
          <cell r="AK4842" t="str">
            <v>022_1T</v>
          </cell>
        </row>
        <row r="4843">
          <cell r="A4843" t="str">
            <v>0_Michoacán_Los Reyes_A16-0122002</v>
          </cell>
          <cell r="T4843" t="str">
            <v xml:space="preserve"> </v>
          </cell>
          <cell r="AK4843" t="str">
            <v>022_1T</v>
          </cell>
        </row>
        <row r="4844">
          <cell r="A4844" t="str">
            <v>1_Michoacán_Zamora_A16-0222005</v>
          </cell>
          <cell r="T4844">
            <v>0</v>
          </cell>
          <cell r="AK4844" t="str">
            <v>022_1T</v>
          </cell>
        </row>
        <row r="4845">
          <cell r="A4845" t="str">
            <v>0_Michoacán_Zamora_A16-0222005</v>
          </cell>
          <cell r="T4845" t="str">
            <v xml:space="preserve"> </v>
          </cell>
          <cell r="AK4845" t="str">
            <v>022_1T</v>
          </cell>
        </row>
        <row r="4846">
          <cell r="A4846" t="str">
            <v>1_Michoacán_Tuxpan_A16-0222006</v>
          </cell>
          <cell r="T4846">
            <v>545609.18999999994</v>
          </cell>
          <cell r="AK4846" t="str">
            <v>022_1T</v>
          </cell>
        </row>
        <row r="4847">
          <cell r="A4847" t="str">
            <v>0_Michoacán_Tuxpan_A16-0222006</v>
          </cell>
          <cell r="T4847" t="str">
            <v xml:space="preserve"> </v>
          </cell>
          <cell r="AK4847" t="str">
            <v>022_1T</v>
          </cell>
        </row>
        <row r="4848">
          <cell r="A4848" t="str">
            <v>1_Michoacán_Zitácuaro_A16-0322008</v>
          </cell>
          <cell r="T4848">
            <v>0</v>
          </cell>
          <cell r="AK4848" t="str">
            <v>022_1T</v>
          </cell>
        </row>
        <row r="4849">
          <cell r="A4849" t="str">
            <v>0_Michoacán_Zitácuaro_A16-0322008</v>
          </cell>
          <cell r="T4849" t="str">
            <v xml:space="preserve"> </v>
          </cell>
          <cell r="AK4849" t="str">
            <v>022_1T</v>
          </cell>
        </row>
        <row r="4850">
          <cell r="A4850" t="str">
            <v>1_Michoacán_Lázaro Cárdenas_IP16-1012074</v>
          </cell>
          <cell r="T4850">
            <v>0</v>
          </cell>
          <cell r="AK4850" t="str">
            <v>022_1T</v>
          </cell>
        </row>
        <row r="4851">
          <cell r="A4851" t="str">
            <v>0_Michoacán_Lázaro Cárdenas_IP16-1012074</v>
          </cell>
          <cell r="T4851" t="str">
            <v xml:space="preserve"> </v>
          </cell>
          <cell r="AK4851" t="str">
            <v>022_1T</v>
          </cell>
        </row>
        <row r="4852">
          <cell r="A4852" t="str">
            <v>1_Michoacán_Uruapan_P16-0112002</v>
          </cell>
          <cell r="T4852">
            <v>1641981.22</v>
          </cell>
          <cell r="AK4852" t="str">
            <v>022_1T</v>
          </cell>
        </row>
        <row r="4853">
          <cell r="A4853" t="str">
            <v>0_Michoacán_Uruapan_P16-0112002</v>
          </cell>
          <cell r="T4853" t="str">
            <v xml:space="preserve"> </v>
          </cell>
          <cell r="AK4853" t="str">
            <v>022_1T</v>
          </cell>
        </row>
        <row r="4854">
          <cell r="A4854" t="str">
            <v>1_Michoacán_Salvador Escalante_P16-0613060</v>
          </cell>
          <cell r="T4854">
            <v>190792.44</v>
          </cell>
          <cell r="AK4854" t="str">
            <v>022_1T</v>
          </cell>
        </row>
        <row r="4855">
          <cell r="A4855" t="str">
            <v>0_Michoacán_Salvador Escalante_P16-0613060</v>
          </cell>
          <cell r="T4855" t="str">
            <v xml:space="preserve"> </v>
          </cell>
          <cell r="AK4855" t="str">
            <v>022_1T</v>
          </cell>
        </row>
        <row r="4856">
          <cell r="A4856" t="str">
            <v>1_Michoacán_Buenavista_P16-0613061</v>
          </cell>
          <cell r="T4856">
            <v>0</v>
          </cell>
          <cell r="AK4856" t="str">
            <v>022_1T</v>
          </cell>
        </row>
        <row r="4857">
          <cell r="A4857" t="str">
            <v>0_Michoacán_Buenavista_P16-0613061</v>
          </cell>
          <cell r="T4857" t="str">
            <v xml:space="preserve"> </v>
          </cell>
          <cell r="AK4857" t="str">
            <v>022_1T</v>
          </cell>
        </row>
        <row r="4858">
          <cell r="A4858" t="str">
            <v>1_Michoacán_Ixtlán_P16-0613064</v>
          </cell>
          <cell r="T4858">
            <v>0</v>
          </cell>
          <cell r="AK4858" t="str">
            <v>022_1T</v>
          </cell>
        </row>
        <row r="4859">
          <cell r="A4859" t="str">
            <v>0_Michoacán_Ixtlán_P16-0613064</v>
          </cell>
          <cell r="T4859" t="str">
            <v xml:space="preserve"> </v>
          </cell>
          <cell r="AK4859" t="str">
            <v>022_1T</v>
          </cell>
        </row>
        <row r="4860">
          <cell r="A4860" t="str">
            <v>1_Michoacán_Lázaro Cárdenas_P16-1013122</v>
          </cell>
          <cell r="T4860">
            <v>784062.51</v>
          </cell>
          <cell r="AK4860" t="str">
            <v>022_1T</v>
          </cell>
        </row>
        <row r="4861">
          <cell r="A4861" t="str">
            <v>0_Michoacán_Lázaro Cárdenas_P16-1013122</v>
          </cell>
          <cell r="T4861" t="str">
            <v xml:space="preserve"> </v>
          </cell>
          <cell r="AK4861" t="str">
            <v>022_1T</v>
          </cell>
        </row>
        <row r="4862">
          <cell r="A4862" t="str">
            <v>1_Michoacán_Ario_P16-1013130</v>
          </cell>
          <cell r="T4862">
            <v>0</v>
          </cell>
          <cell r="AK4862" t="str">
            <v>022_1T</v>
          </cell>
        </row>
        <row r="4863">
          <cell r="A4863" t="str">
            <v>0_Michoacán_Ario_P16-1013130</v>
          </cell>
          <cell r="T4863" t="str">
            <v xml:space="preserve"> </v>
          </cell>
          <cell r="AK4863" t="str">
            <v>022_1T</v>
          </cell>
        </row>
        <row r="4864">
          <cell r="A4864" t="str">
            <v>1_Michoacán_La Piedad_P16-1114166</v>
          </cell>
          <cell r="T4864">
            <v>0</v>
          </cell>
          <cell r="AK4864" t="str">
            <v>022_1T</v>
          </cell>
        </row>
        <row r="4865">
          <cell r="A4865" t="str">
            <v>0_Michoacán_La Piedad_P16-1114166</v>
          </cell>
          <cell r="T4865" t="str">
            <v xml:space="preserve"> </v>
          </cell>
          <cell r="AK4865" t="str">
            <v>022_1T</v>
          </cell>
        </row>
        <row r="4866">
          <cell r="A4866" t="str">
            <v>1_Michoacán_José Sixto Verduzco_P16-1114168</v>
          </cell>
          <cell r="T4866">
            <v>0</v>
          </cell>
          <cell r="AK4866" t="str">
            <v>022_1T</v>
          </cell>
        </row>
        <row r="4867">
          <cell r="A4867" t="str">
            <v>0_Michoacán_José Sixto Verduzco_P16-1114168</v>
          </cell>
          <cell r="T4867" t="str">
            <v xml:space="preserve"> </v>
          </cell>
          <cell r="AK4867" t="str">
            <v>022_1T</v>
          </cell>
        </row>
        <row r="4868">
          <cell r="A4868" t="str">
            <v>1_Michoacán_Tuzantla_P16-1114169</v>
          </cell>
          <cell r="T4868">
            <v>0</v>
          </cell>
          <cell r="AK4868" t="str">
            <v>022_1T</v>
          </cell>
        </row>
        <row r="4869">
          <cell r="A4869" t="str">
            <v>0_Michoacán_Tuzantla_P16-1114169</v>
          </cell>
          <cell r="T4869" t="str">
            <v xml:space="preserve"> </v>
          </cell>
          <cell r="AK4869" t="str">
            <v>022_1T</v>
          </cell>
        </row>
        <row r="4870">
          <cell r="A4870" t="str">
            <v>1_Michoacán_Zitácuaro_P16-1114170</v>
          </cell>
          <cell r="T4870">
            <v>0</v>
          </cell>
          <cell r="AK4870" t="str">
            <v>022_1T</v>
          </cell>
        </row>
        <row r="4871">
          <cell r="A4871" t="str">
            <v>0_Michoacán_Zitácuaro_P16-1114170</v>
          </cell>
          <cell r="T4871" t="str">
            <v xml:space="preserve"> </v>
          </cell>
          <cell r="AK4871" t="str">
            <v>022_1T</v>
          </cell>
        </row>
        <row r="4872">
          <cell r="A4872" t="str">
            <v>1_Michoacán_Zitácuaro_Q16-0620092</v>
          </cell>
          <cell r="T4872">
            <v>0</v>
          </cell>
          <cell r="AK4872" t="str">
            <v>022_1T</v>
          </cell>
        </row>
        <row r="4873">
          <cell r="A4873" t="str">
            <v>0_Michoacán_Zitácuaro_Q16-0620092</v>
          </cell>
          <cell r="T4873" t="str">
            <v xml:space="preserve"> </v>
          </cell>
          <cell r="AK4873" t="str">
            <v>022_1T</v>
          </cell>
        </row>
        <row r="4874">
          <cell r="A4874" t="str">
            <v>1_Michoacán_Zamora_036/2004</v>
          </cell>
          <cell r="T4874">
            <v>0</v>
          </cell>
          <cell r="AK4874" t="str">
            <v>022_1T</v>
          </cell>
        </row>
        <row r="4875">
          <cell r="A4875" t="str">
            <v>0_Michoacán_Zamora_036/2004</v>
          </cell>
          <cell r="T4875" t="str">
            <v xml:space="preserve"> </v>
          </cell>
          <cell r="AK4875" t="str">
            <v>022_1T</v>
          </cell>
        </row>
        <row r="4876">
          <cell r="A4876" t="str">
            <v>1_Michoacán_Lázaro Cárdenas_094/2008</v>
          </cell>
          <cell r="T4876">
            <v>0</v>
          </cell>
          <cell r="AK4876" t="str">
            <v>022_1T</v>
          </cell>
        </row>
        <row r="4877">
          <cell r="A4877" t="str">
            <v>0_Michoacán_Lázaro Cárdenas_094/2008</v>
          </cell>
          <cell r="T4877" t="str">
            <v xml:space="preserve"> </v>
          </cell>
          <cell r="AK4877" t="str">
            <v>022_1T</v>
          </cell>
        </row>
        <row r="4878">
          <cell r="A4878" t="str">
            <v>1_Michoacán_Tuzantla_150/2004</v>
          </cell>
          <cell r="T4878">
            <v>0</v>
          </cell>
          <cell r="AK4878" t="str">
            <v>022_1T</v>
          </cell>
        </row>
        <row r="4879">
          <cell r="A4879" t="str">
            <v>0_Michoacán_Tuzantla_150/2004</v>
          </cell>
          <cell r="T4879" t="str">
            <v xml:space="preserve"> </v>
          </cell>
          <cell r="AK4879" t="str">
            <v>022_1T</v>
          </cell>
        </row>
        <row r="4880">
          <cell r="A4880" t="str">
            <v>1_Michoacán_Lázaro Cárdenas_152/2010</v>
          </cell>
          <cell r="T4880">
            <v>0</v>
          </cell>
          <cell r="AK4880" t="str">
            <v>022_1T</v>
          </cell>
        </row>
        <row r="4881">
          <cell r="A4881" t="str">
            <v>0_Michoacán_Lázaro Cárdenas_152/2010</v>
          </cell>
          <cell r="T4881" t="str">
            <v xml:space="preserve"> </v>
          </cell>
          <cell r="AK4881" t="str">
            <v>022_1T</v>
          </cell>
        </row>
        <row r="4882">
          <cell r="A4882" t="str">
            <v>1_Michoacán_Senguio_158/2009</v>
          </cell>
          <cell r="T4882">
            <v>0</v>
          </cell>
          <cell r="AK4882" t="str">
            <v>022_1T</v>
          </cell>
        </row>
        <row r="4883">
          <cell r="A4883" t="str">
            <v>0_Michoacán_Senguio_158/2009</v>
          </cell>
          <cell r="T4883" t="str">
            <v xml:space="preserve"> </v>
          </cell>
          <cell r="AK4883" t="str">
            <v>022_1T</v>
          </cell>
        </row>
        <row r="4884">
          <cell r="A4884" t="str">
            <v>1_Michoacán_Morelia_185/2011</v>
          </cell>
          <cell r="T4884">
            <v>0</v>
          </cell>
          <cell r="AK4884" t="str">
            <v>022_1T</v>
          </cell>
        </row>
        <row r="4885">
          <cell r="A4885" t="str">
            <v>0_Michoacán_Morelia_185/2011</v>
          </cell>
          <cell r="T4885" t="str">
            <v xml:space="preserve"> </v>
          </cell>
          <cell r="AK4885" t="str">
            <v>022_1T</v>
          </cell>
        </row>
        <row r="4886">
          <cell r="A4886" t="str">
            <v>1_Michoacán_La Huacana_189/2004</v>
          </cell>
          <cell r="T4886">
            <v>0</v>
          </cell>
          <cell r="AK4886" t="str">
            <v>022_1T</v>
          </cell>
        </row>
        <row r="4887">
          <cell r="A4887" t="str">
            <v>0_Michoacán_La Huacana_189/2004</v>
          </cell>
          <cell r="T4887" t="str">
            <v xml:space="preserve"> </v>
          </cell>
          <cell r="AK4887" t="str">
            <v>022_1T</v>
          </cell>
        </row>
        <row r="4888">
          <cell r="A4888" t="str">
            <v>1_Michoacán_Múgica_232/2007</v>
          </cell>
          <cell r="T4888">
            <v>0</v>
          </cell>
          <cell r="AK4888" t="str">
            <v>022_1T</v>
          </cell>
        </row>
        <row r="4889">
          <cell r="A4889" t="str">
            <v>0_Michoacán_Múgica_232/2007</v>
          </cell>
          <cell r="T4889" t="str">
            <v xml:space="preserve"> </v>
          </cell>
          <cell r="AK4889" t="str">
            <v>022_1T</v>
          </cell>
        </row>
        <row r="4890">
          <cell r="A4890" t="str">
            <v>1_Michoacán_Tancítaro_234/2003</v>
          </cell>
          <cell r="T4890">
            <v>0</v>
          </cell>
          <cell r="AK4890" t="str">
            <v>022_1T</v>
          </cell>
        </row>
        <row r="4891">
          <cell r="A4891" t="str">
            <v>0_Michoacán_Tancítaro_234/2003</v>
          </cell>
          <cell r="T4891" t="str">
            <v xml:space="preserve"> </v>
          </cell>
          <cell r="AK4891" t="str">
            <v>022_1T</v>
          </cell>
        </row>
        <row r="4892">
          <cell r="A4892" t="str">
            <v>1_Michoacán_Morelia_270/2007</v>
          </cell>
          <cell r="T4892">
            <v>0</v>
          </cell>
          <cell r="AK4892" t="str">
            <v>022_1T</v>
          </cell>
        </row>
        <row r="4893">
          <cell r="A4893" t="str">
            <v>0_Michoacán_Morelia_270/2007</v>
          </cell>
          <cell r="T4893" t="str">
            <v xml:space="preserve"> </v>
          </cell>
          <cell r="AK4893" t="str">
            <v>022_1T</v>
          </cell>
        </row>
        <row r="4894">
          <cell r="A4894" t="str">
            <v>1_Michoacán_La Huacana_314/2007</v>
          </cell>
          <cell r="T4894">
            <v>0</v>
          </cell>
          <cell r="AK4894" t="str">
            <v>022_1T</v>
          </cell>
        </row>
        <row r="4895">
          <cell r="A4895" t="str">
            <v>0_Michoacán_La Huacana_314/2007</v>
          </cell>
          <cell r="T4895" t="str">
            <v xml:space="preserve"> </v>
          </cell>
          <cell r="AK4895" t="str">
            <v>022_1T</v>
          </cell>
        </row>
        <row r="4896">
          <cell r="A4896" t="str">
            <v>1_Michoacán_Salvador Escalante_354/2007</v>
          </cell>
          <cell r="T4896">
            <v>0</v>
          </cell>
          <cell r="AK4896" t="str">
            <v>022_1T</v>
          </cell>
        </row>
        <row r="4897">
          <cell r="A4897" t="str">
            <v>0_Michoacán_Salvador Escalante_354/2007</v>
          </cell>
          <cell r="T4897" t="str">
            <v xml:space="preserve"> </v>
          </cell>
          <cell r="AK4897" t="str">
            <v>022_1T</v>
          </cell>
        </row>
        <row r="4898">
          <cell r="A4898" t="str">
            <v>1_Michoacán_Coalcomán de Vázquez Pallares_355/2007</v>
          </cell>
          <cell r="T4898">
            <v>0</v>
          </cell>
          <cell r="AK4898" t="str">
            <v>022_1T</v>
          </cell>
        </row>
        <row r="4899">
          <cell r="A4899" t="str">
            <v>0_Michoacán_Coalcomán de Vázquez Pallares_355/2007</v>
          </cell>
          <cell r="T4899" t="str">
            <v xml:space="preserve"> </v>
          </cell>
          <cell r="AK4899" t="str">
            <v>022_1T</v>
          </cell>
        </row>
        <row r="4900">
          <cell r="A4900" t="str">
            <v>1_Michoacán_Angangueo_357/2007</v>
          </cell>
          <cell r="T4900">
            <v>0</v>
          </cell>
          <cell r="AK4900" t="str">
            <v>022_1T</v>
          </cell>
        </row>
        <row r="4901">
          <cell r="A4901" t="str">
            <v>0_Michoacán_Angangueo_357/2007</v>
          </cell>
          <cell r="T4901" t="str">
            <v xml:space="preserve"> </v>
          </cell>
          <cell r="AK4901" t="str">
            <v>022_1T</v>
          </cell>
        </row>
        <row r="4902">
          <cell r="A4902" t="str">
            <v>1_Michoacán_Zacapu_358/2007</v>
          </cell>
          <cell r="T4902">
            <v>0</v>
          </cell>
          <cell r="AK4902" t="str">
            <v>022_1T</v>
          </cell>
        </row>
        <row r="4903">
          <cell r="A4903" t="str">
            <v>0_Michoacán_Zacapu_358/2007</v>
          </cell>
          <cell r="T4903" t="str">
            <v xml:space="preserve"> </v>
          </cell>
          <cell r="AK4903" t="str">
            <v>022_1T</v>
          </cell>
        </row>
        <row r="4904">
          <cell r="A4904" t="str">
            <v>1_Michoacán_Morelia_371/2007</v>
          </cell>
          <cell r="T4904">
            <v>0</v>
          </cell>
          <cell r="AK4904" t="str">
            <v>022_1T</v>
          </cell>
        </row>
        <row r="4905">
          <cell r="A4905" t="str">
            <v>1_Michoacán_Morelia_371/2007</v>
          </cell>
          <cell r="T4905">
            <v>0</v>
          </cell>
          <cell r="AK4905" t="str">
            <v>022_1T</v>
          </cell>
        </row>
        <row r="4906">
          <cell r="A4906" t="str">
            <v>0_Michoacán_Morelia_371/2007</v>
          </cell>
          <cell r="T4906" t="str">
            <v xml:space="preserve"> </v>
          </cell>
          <cell r="AK4906" t="str">
            <v>022_1T</v>
          </cell>
        </row>
        <row r="4907">
          <cell r="A4907" t="str">
            <v>1_Michoacán_Morelia_371/2007</v>
          </cell>
          <cell r="T4907">
            <v>0</v>
          </cell>
          <cell r="AK4907" t="str">
            <v>022_1T</v>
          </cell>
        </row>
        <row r="4908">
          <cell r="A4908" t="str">
            <v>1_Michoacán_Morelia_371/2007</v>
          </cell>
          <cell r="T4908">
            <v>0</v>
          </cell>
          <cell r="AK4908" t="str">
            <v>022_1T</v>
          </cell>
        </row>
        <row r="4909">
          <cell r="A4909" t="str">
            <v>1_Michoacán_Morelia_371/2007</v>
          </cell>
          <cell r="T4909">
            <v>0</v>
          </cell>
          <cell r="AK4909" t="str">
            <v>022_1T</v>
          </cell>
        </row>
        <row r="4910">
          <cell r="A4910" t="str">
            <v>1_Michoacán_Lázaro Cárdenas_481/2008</v>
          </cell>
          <cell r="T4910">
            <v>0</v>
          </cell>
          <cell r="AK4910" t="str">
            <v>022_1T</v>
          </cell>
        </row>
        <row r="4911">
          <cell r="A4911" t="str">
            <v>0_Michoacán_Lázaro Cárdenas_481/2008</v>
          </cell>
          <cell r="T4911" t="str">
            <v xml:space="preserve"> </v>
          </cell>
          <cell r="AK4911" t="str">
            <v>022_1T</v>
          </cell>
        </row>
        <row r="4912">
          <cell r="A4912" t="str">
            <v>1_Michoacán_Zamora_482/2008</v>
          </cell>
          <cell r="T4912">
            <v>0</v>
          </cell>
          <cell r="AK4912" t="str">
            <v>022_1T</v>
          </cell>
        </row>
        <row r="4913">
          <cell r="A4913" t="str">
            <v>0_Michoacán_Zamora_482/2008</v>
          </cell>
          <cell r="T4913" t="str">
            <v xml:space="preserve"> </v>
          </cell>
          <cell r="AK4913" t="str">
            <v>022_1T</v>
          </cell>
        </row>
        <row r="4914">
          <cell r="A4914" t="str">
            <v>1_Michoacán_Pajacuarán_483/2008</v>
          </cell>
          <cell r="T4914">
            <v>0</v>
          </cell>
          <cell r="AK4914" t="str">
            <v>022_1T</v>
          </cell>
        </row>
        <row r="4915">
          <cell r="A4915" t="str">
            <v>0_Michoacán_Pajacuarán_483/2008</v>
          </cell>
          <cell r="T4915" t="str">
            <v xml:space="preserve"> </v>
          </cell>
          <cell r="AK4915" t="str">
            <v>022_1T</v>
          </cell>
        </row>
        <row r="4916">
          <cell r="A4916" t="str">
            <v>1_Michoacán_Acuitzio_484/2008</v>
          </cell>
          <cell r="T4916">
            <v>0</v>
          </cell>
          <cell r="AK4916" t="str">
            <v>022_1T</v>
          </cell>
        </row>
        <row r="4917">
          <cell r="A4917" t="str">
            <v>0_Michoacán_Acuitzio_484/2008</v>
          </cell>
          <cell r="T4917" t="str">
            <v xml:space="preserve"> </v>
          </cell>
          <cell r="AK4917" t="str">
            <v>022_1T</v>
          </cell>
        </row>
        <row r="4918">
          <cell r="A4918" t="str">
            <v>1_Michoacán_Tzitzio_552/2009</v>
          </cell>
          <cell r="T4918">
            <v>0</v>
          </cell>
          <cell r="AK4918" t="str">
            <v>022_1T</v>
          </cell>
        </row>
        <row r="4919">
          <cell r="A4919" t="str">
            <v>0_Michoacán_Tzitzio_552/2009</v>
          </cell>
          <cell r="T4919" t="str">
            <v xml:space="preserve"> </v>
          </cell>
          <cell r="AK4919" t="str">
            <v>022_1T</v>
          </cell>
        </row>
        <row r="4920">
          <cell r="A4920" t="str">
            <v>1_Michoacán_Lázaro Cárdenas_560/2009</v>
          </cell>
          <cell r="T4920">
            <v>0</v>
          </cell>
          <cell r="AK4920" t="str">
            <v>022_1T</v>
          </cell>
        </row>
        <row r="4921">
          <cell r="A4921" t="str">
            <v>0_Michoacán_Lázaro Cárdenas_560/2009</v>
          </cell>
          <cell r="T4921" t="str">
            <v xml:space="preserve"> </v>
          </cell>
          <cell r="AK4921" t="str">
            <v>022_1T</v>
          </cell>
        </row>
        <row r="4922">
          <cell r="A4922" t="str">
            <v>1_Michoacán_Cotija_572/2009</v>
          </cell>
          <cell r="T4922">
            <v>0</v>
          </cell>
          <cell r="AK4922" t="str">
            <v>022_1T</v>
          </cell>
        </row>
        <row r="4923">
          <cell r="A4923" t="str">
            <v>0_Michoacán_Cotija_572/2009</v>
          </cell>
          <cell r="T4923" t="str">
            <v xml:space="preserve"> </v>
          </cell>
          <cell r="AK4923" t="str">
            <v>022_1T</v>
          </cell>
        </row>
        <row r="4924">
          <cell r="A4924" t="str">
            <v>1_Michoacán_Morelia_658/2011</v>
          </cell>
          <cell r="T4924">
            <v>0</v>
          </cell>
          <cell r="AK4924" t="str">
            <v>022_1T</v>
          </cell>
        </row>
        <row r="4925">
          <cell r="A4925" t="str">
            <v>0_Michoacán_Morelia_658/2011</v>
          </cell>
          <cell r="T4925" t="str">
            <v xml:space="preserve"> </v>
          </cell>
          <cell r="AK4925" t="str">
            <v>022_1T</v>
          </cell>
        </row>
        <row r="4926">
          <cell r="A4926" t="str">
            <v>1_Michoacán_Tuxpan_699/2011</v>
          </cell>
          <cell r="T4926">
            <v>0</v>
          </cell>
          <cell r="AK4926" t="str">
            <v>022_1T</v>
          </cell>
        </row>
        <row r="4927">
          <cell r="A4927" t="str">
            <v>0_Michoacán_Tuxpan_699/2011</v>
          </cell>
          <cell r="T4927" t="str">
            <v xml:space="preserve"> </v>
          </cell>
          <cell r="AK4927" t="str">
            <v>022_1T</v>
          </cell>
        </row>
        <row r="4928">
          <cell r="A4928" t="str">
            <v>1_Michoacán__699/2011</v>
          </cell>
          <cell r="T4928">
            <v>3900959.75</v>
          </cell>
          <cell r="AK4928" t="str">
            <v>022_1T</v>
          </cell>
        </row>
        <row r="4929">
          <cell r="A4929" t="str">
            <v>0_Michoacán__699/2011</v>
          </cell>
          <cell r="T4929" t="str">
            <v xml:space="preserve"> </v>
          </cell>
          <cell r="AK4929" t="str">
            <v>022_1T</v>
          </cell>
        </row>
        <row r="4930">
          <cell r="A4930" t="str">
            <v>0_Michoacán__699/2011</v>
          </cell>
          <cell r="T4930" t="str">
            <v xml:space="preserve"> </v>
          </cell>
          <cell r="AK4930" t="str">
            <v>022_1T</v>
          </cell>
        </row>
        <row r="4931">
          <cell r="A4931" t="str">
            <v>0_Michoacán__699/2011</v>
          </cell>
          <cell r="T4931" t="str">
            <v xml:space="preserve"> </v>
          </cell>
          <cell r="AK4931" t="str">
            <v>022_1T</v>
          </cell>
        </row>
        <row r="4932">
          <cell r="A4932" t="str">
            <v>0_Michoacán__699/2011</v>
          </cell>
          <cell r="T4932" t="str">
            <v xml:space="preserve"> </v>
          </cell>
          <cell r="AK4932" t="str">
            <v>022_1T</v>
          </cell>
        </row>
        <row r="4933">
          <cell r="A4933" t="str">
            <v>1_Michoacán__Registro</v>
          </cell>
          <cell r="T4933" t="str">
            <v>Pagos</v>
          </cell>
          <cell r="AK4933" t="str">
            <v>022_1T</v>
          </cell>
        </row>
        <row r="4934">
          <cell r="A4934" t="str">
            <v>0_Michoacán__Registro</v>
          </cell>
          <cell r="T4934" t="str">
            <v>Capital</v>
          </cell>
          <cell r="AK4934" t="str">
            <v>022_1T</v>
          </cell>
        </row>
        <row r="4935">
          <cell r="A4935" t="str">
            <v>0_Michoacán__Registro</v>
          </cell>
          <cell r="T4935" t="str">
            <v xml:space="preserve"> </v>
          </cell>
          <cell r="AK4935" t="str">
            <v>022_1T</v>
          </cell>
        </row>
        <row r="4936">
          <cell r="A4936" t="str">
            <v>0_Michoacán__Registro</v>
          </cell>
          <cell r="T4936" t="str">
            <v xml:space="preserve"> </v>
          </cell>
          <cell r="AK4936" t="str">
            <v>022_1T</v>
          </cell>
        </row>
        <row r="4937">
          <cell r="A4937" t="str">
            <v>0_Michoacán__Registro</v>
          </cell>
          <cell r="T4937" t="str">
            <v xml:space="preserve"> </v>
          </cell>
          <cell r="AK4937" t="str">
            <v>022_1T</v>
          </cell>
        </row>
        <row r="4938">
          <cell r="A4938" t="str">
            <v>0_Michoacán__Registro</v>
          </cell>
          <cell r="T4938" t="str">
            <v xml:space="preserve"> </v>
          </cell>
          <cell r="AK4938" t="str">
            <v>022_1T</v>
          </cell>
        </row>
        <row r="4939">
          <cell r="A4939" t="str">
            <v>0_Michoacán__Registro</v>
          </cell>
          <cell r="T4939" t="str">
            <v xml:space="preserve"> </v>
          </cell>
          <cell r="AK4939" t="str">
            <v>022_1T</v>
          </cell>
        </row>
        <row r="4940">
          <cell r="A4940" t="str">
            <v>1_Michoacán__Registro</v>
          </cell>
          <cell r="T4940" t="str">
            <v>Pagos</v>
          </cell>
          <cell r="AK4940" t="str">
            <v>022_1T</v>
          </cell>
        </row>
        <row r="4941">
          <cell r="A4941" t="str">
            <v>0_Michoacán__Registro</v>
          </cell>
          <cell r="T4941" t="str">
            <v>Capital</v>
          </cell>
          <cell r="AK4941" t="str">
            <v>022_1T</v>
          </cell>
        </row>
        <row r="4942">
          <cell r="A4942" t="str">
            <v>1_Michoacán__100/1998</v>
          </cell>
          <cell r="T4942">
            <v>0</v>
          </cell>
          <cell r="AK4942" t="str">
            <v>022_1T</v>
          </cell>
        </row>
        <row r="4943">
          <cell r="A4943" t="str">
            <v>0_Michoacán__100/1998</v>
          </cell>
          <cell r="T4943" t="str">
            <v xml:space="preserve"> </v>
          </cell>
          <cell r="AK4943" t="str">
            <v>022_1T</v>
          </cell>
        </row>
        <row r="4944">
          <cell r="A4944" t="str">
            <v>1_Michoacán__231/2010</v>
          </cell>
          <cell r="T4944">
            <v>0</v>
          </cell>
          <cell r="AK4944" t="str">
            <v>022_1T</v>
          </cell>
        </row>
        <row r="4945">
          <cell r="A4945" t="str">
            <v>0_Michoacán__231/2010</v>
          </cell>
          <cell r="T4945" t="str">
            <v xml:space="preserve"> </v>
          </cell>
          <cell r="AK4945" t="str">
            <v>022_1T</v>
          </cell>
        </row>
        <row r="4946">
          <cell r="A4946" t="str">
            <v>1_Michoacán__231/2010</v>
          </cell>
          <cell r="T4946">
            <v>0</v>
          </cell>
          <cell r="AK4946" t="str">
            <v>022_1T</v>
          </cell>
        </row>
        <row r="4947">
          <cell r="A4947" t="str">
            <v>0_Michoacán__231/2010</v>
          </cell>
          <cell r="T4947" t="str">
            <v xml:space="preserve"> </v>
          </cell>
          <cell r="AK4947" t="str">
            <v>022_1T</v>
          </cell>
        </row>
        <row r="4948">
          <cell r="A4948" t="str">
            <v>0_Michoacán__231/2010</v>
          </cell>
          <cell r="T4948" t="str">
            <v xml:space="preserve"> </v>
          </cell>
          <cell r="AK4948" t="str">
            <v>022_1T</v>
          </cell>
        </row>
        <row r="4949">
          <cell r="A4949" t="str">
            <v>0_Michoacán__231/2010</v>
          </cell>
          <cell r="T4949" t="str">
            <v xml:space="preserve"> </v>
          </cell>
          <cell r="AK4949" t="str">
            <v>022_1T</v>
          </cell>
        </row>
        <row r="4950">
          <cell r="A4950" t="str">
            <v>0_Michoacán__231/2010</v>
          </cell>
          <cell r="T4950" t="str">
            <v xml:space="preserve"> </v>
          </cell>
          <cell r="AK4950" t="str">
            <v>022_1T</v>
          </cell>
        </row>
        <row r="4951">
          <cell r="A4951" t="str">
            <v>1_Michoacán__Registro</v>
          </cell>
          <cell r="T4951" t="str">
            <v>Pagos</v>
          </cell>
          <cell r="AK4951" t="str">
            <v>022_1T</v>
          </cell>
        </row>
        <row r="4952">
          <cell r="A4952" t="str">
            <v>0_Michoacán__Registro</v>
          </cell>
          <cell r="T4952" t="str">
            <v>Capital</v>
          </cell>
          <cell r="AK4952" t="str">
            <v>022_1T</v>
          </cell>
        </row>
        <row r="4953">
          <cell r="A4953" t="str">
            <v>0_Michoacán__Registro</v>
          </cell>
          <cell r="T4953" t="str">
            <v xml:space="preserve"> </v>
          </cell>
          <cell r="AK4953" t="str">
            <v>022_1T</v>
          </cell>
        </row>
        <row r="4954">
          <cell r="A4954" t="str">
            <v>0_Michoacán__Registro</v>
          </cell>
          <cell r="T4954" t="str">
            <v xml:space="preserve"> </v>
          </cell>
          <cell r="AK4954" t="str">
            <v>022_1T</v>
          </cell>
        </row>
        <row r="4955">
          <cell r="A4955" t="str">
            <v>0_Michoacán__Registro</v>
          </cell>
          <cell r="T4955" t="str">
            <v xml:space="preserve"> </v>
          </cell>
          <cell r="AK4955" t="str">
            <v>022_1T</v>
          </cell>
        </row>
        <row r="4956">
          <cell r="A4956" t="str">
            <v>0_Michoacán__Registro</v>
          </cell>
          <cell r="T4956" t="str">
            <v xml:space="preserve"> </v>
          </cell>
          <cell r="AK4956" t="str">
            <v>022_1T</v>
          </cell>
        </row>
        <row r="4957">
          <cell r="A4957" t="str">
            <v>0_Michoacán__Registro</v>
          </cell>
          <cell r="T4957" t="str">
            <v xml:space="preserve"> </v>
          </cell>
          <cell r="AK4957" t="str">
            <v>022_1T</v>
          </cell>
        </row>
        <row r="4958">
          <cell r="A4958" t="str">
            <v>1_Michoacán__Registro</v>
          </cell>
          <cell r="T4958" t="str">
            <v>Pagos</v>
          </cell>
          <cell r="AK4958" t="str">
            <v>022_1T</v>
          </cell>
        </row>
        <row r="4959">
          <cell r="A4959" t="str">
            <v>0_Michoacán__Registro</v>
          </cell>
          <cell r="T4959" t="str">
            <v>Capital</v>
          </cell>
          <cell r="AK4959" t="str">
            <v>022_1T</v>
          </cell>
        </row>
        <row r="4960">
          <cell r="A4960" t="str">
            <v>0_Michoacán__Registro</v>
          </cell>
          <cell r="T4960" t="str">
            <v xml:space="preserve"> </v>
          </cell>
          <cell r="AK4960" t="str">
            <v>022_1T</v>
          </cell>
        </row>
        <row r="4961">
          <cell r="A4961" t="str">
            <v>0_Michoacán__Registro</v>
          </cell>
          <cell r="T4961" t="str">
            <v xml:space="preserve"> </v>
          </cell>
          <cell r="AK4961" t="str">
            <v>022_1T</v>
          </cell>
        </row>
        <row r="4962">
          <cell r="A4962" t="str">
            <v>0_Michoacán__Registro</v>
          </cell>
          <cell r="T4962" t="str">
            <v xml:space="preserve"> </v>
          </cell>
          <cell r="AK4962" t="str">
            <v>022_1T</v>
          </cell>
        </row>
        <row r="4963">
          <cell r="A4963" t="str">
            <v>0_Michoacán__Registro</v>
          </cell>
          <cell r="T4963" t="str">
            <v xml:space="preserve"> </v>
          </cell>
          <cell r="AK4963" t="str">
            <v>022_1T</v>
          </cell>
        </row>
        <row r="4964">
          <cell r="A4964" t="str">
            <v>0_Michoacán__Registro</v>
          </cell>
          <cell r="T4964" t="str">
            <v xml:space="preserve"> </v>
          </cell>
          <cell r="AK4964" t="str">
            <v>022_1T</v>
          </cell>
        </row>
        <row r="4965">
          <cell r="A4965" t="str">
            <v>1_Michoacán__Registro</v>
          </cell>
          <cell r="T4965" t="str">
            <v>Pagos</v>
          </cell>
          <cell r="AK4965" t="str">
            <v>022_1T</v>
          </cell>
        </row>
        <row r="4966">
          <cell r="A4966" t="str">
            <v>0_Michoacán__Registro</v>
          </cell>
          <cell r="T4966" t="str">
            <v>Capital</v>
          </cell>
          <cell r="AK4966" t="str">
            <v>022_1T</v>
          </cell>
        </row>
        <row r="4967">
          <cell r="A4967" t="str">
            <v>0_Michoacán__Registro</v>
          </cell>
          <cell r="T4967" t="str">
            <v xml:space="preserve"> </v>
          </cell>
          <cell r="AK4967" t="str">
            <v>022_1T</v>
          </cell>
        </row>
        <row r="4968">
          <cell r="A4968" t="str">
            <v>0_Michoacán__Registro</v>
          </cell>
          <cell r="T4968" t="str">
            <v xml:space="preserve"> </v>
          </cell>
          <cell r="AK4968" t="str">
            <v>022_1T</v>
          </cell>
        </row>
        <row r="4969">
          <cell r="A4969" t="str">
            <v>0_Michoacán__Registro</v>
          </cell>
          <cell r="T4969" t="str">
            <v xml:space="preserve"> </v>
          </cell>
          <cell r="AK4969" t="str">
            <v>022_1T</v>
          </cell>
        </row>
        <row r="4970">
          <cell r="A4970" t="str">
            <v>0_Michoacán__Registro</v>
          </cell>
          <cell r="T4970" t="str">
            <v xml:space="preserve"> </v>
          </cell>
          <cell r="AK4970" t="str">
            <v>022_1T</v>
          </cell>
        </row>
        <row r="4971">
          <cell r="A4971" t="str">
            <v>0_Michoacán__Registro</v>
          </cell>
          <cell r="T4971" t="str">
            <v xml:space="preserve"> </v>
          </cell>
          <cell r="AK4971" t="str">
            <v>022_1T</v>
          </cell>
        </row>
        <row r="4972">
          <cell r="A4972" t="str">
            <v>1_Michoacán__Registro</v>
          </cell>
          <cell r="T4972" t="str">
            <v>Pagos</v>
          </cell>
          <cell r="AK4972" t="str">
            <v>022_1T</v>
          </cell>
        </row>
        <row r="4973">
          <cell r="A4973" t="str">
            <v>0_Michoacán__Registro</v>
          </cell>
          <cell r="T4973" t="str">
            <v>Capital</v>
          </cell>
          <cell r="AK4973" t="str">
            <v>022_1T</v>
          </cell>
        </row>
        <row r="4974">
          <cell r="A4974" t="str">
            <v>1_Michoacán__P16-0713089</v>
          </cell>
          <cell r="T4974">
            <v>0</v>
          </cell>
          <cell r="AK4974" t="str">
            <v>022_1T</v>
          </cell>
        </row>
        <row r="4975">
          <cell r="A4975" t="str">
            <v>0_Michoacán__P16-0713089</v>
          </cell>
          <cell r="T4975" t="str">
            <v xml:space="preserve"> </v>
          </cell>
          <cell r="AK4975" t="str">
            <v>022_1T</v>
          </cell>
        </row>
        <row r="4976">
          <cell r="A4976" t="str">
            <v>1_Michoacán__P16-0713089</v>
          </cell>
          <cell r="T4976">
            <v>0</v>
          </cell>
          <cell r="AK4976" t="str">
            <v>022_1T</v>
          </cell>
        </row>
        <row r="4977">
          <cell r="A4977" t="str">
            <v>0_Michoacán__P16-0713089</v>
          </cell>
          <cell r="T4977" t="str">
            <v xml:space="preserve"> </v>
          </cell>
          <cell r="AK4977" t="str">
            <v>022_1T</v>
          </cell>
        </row>
        <row r="4978">
          <cell r="A4978" t="str">
            <v>0_Michoacán__P16-0713089</v>
          </cell>
          <cell r="T4978" t="str">
            <v xml:space="preserve"> </v>
          </cell>
          <cell r="AK4978" t="str">
            <v>022_1T</v>
          </cell>
        </row>
        <row r="4979">
          <cell r="A4979" t="str">
            <v>0_Michoacán__P16-0713089</v>
          </cell>
          <cell r="T4979" t="str">
            <v xml:space="preserve"> </v>
          </cell>
          <cell r="AK4979" t="str">
            <v>022_1T</v>
          </cell>
        </row>
        <row r="4980">
          <cell r="A4980" t="str">
            <v>0_Michoacán__P16-0713089</v>
          </cell>
          <cell r="T4980" t="str">
            <v xml:space="preserve"> </v>
          </cell>
          <cell r="AK4980" t="str">
            <v>022_1T</v>
          </cell>
        </row>
        <row r="4981">
          <cell r="A4981" t="str">
            <v>0_Michoacán__P16-0713089</v>
          </cell>
          <cell r="T4981" t="str">
            <v>Gastos y costos</v>
          </cell>
          <cell r="AK4981" t="str">
            <v>022_1T</v>
          </cell>
        </row>
        <row r="4982">
          <cell r="A4982" t="str">
            <v>0_Michoacán__Registro</v>
          </cell>
          <cell r="T4982" t="str">
            <v xml:space="preserve"> </v>
          </cell>
          <cell r="AK4982" t="str">
            <v>022_1T</v>
          </cell>
        </row>
        <row r="4983">
          <cell r="A4983" t="str">
            <v>0_Michoacán__30/08/2018</v>
          </cell>
          <cell r="T4983">
            <v>0</v>
          </cell>
          <cell r="AK4983" t="str">
            <v>022_1T</v>
          </cell>
        </row>
        <row r="4984">
          <cell r="A4984" t="str">
            <v>0_Michoacán__30/08/2018</v>
          </cell>
          <cell r="T4984" t="str">
            <v xml:space="preserve"> </v>
          </cell>
          <cell r="AK4984" t="str">
            <v>022_1T</v>
          </cell>
        </row>
        <row r="4985">
          <cell r="A4985" t="str">
            <v>0_Michoacán__30/08/2018</v>
          </cell>
          <cell r="T4985">
            <v>0</v>
          </cell>
          <cell r="AK4985" t="str">
            <v>022_1T</v>
          </cell>
        </row>
        <row r="4986">
          <cell r="A4986" t="str">
            <v>0_Michoacán__30/08/2018</v>
          </cell>
          <cell r="T4986" t="str">
            <v xml:space="preserve"> </v>
          </cell>
          <cell r="AK4986" t="str">
            <v>022_1T</v>
          </cell>
        </row>
        <row r="4987">
          <cell r="A4987" t="str">
            <v>0_Michoacán__30/08/2018</v>
          </cell>
          <cell r="T4987" t="str">
            <v xml:space="preserve"> </v>
          </cell>
          <cell r="AK4987" t="str">
            <v>022_1T</v>
          </cell>
        </row>
        <row r="4988">
          <cell r="A4988" t="str">
            <v>0_Michoacán__30/08/2018</v>
          </cell>
          <cell r="T4988" t="str">
            <v xml:space="preserve"> </v>
          </cell>
          <cell r="AK4988" t="str">
            <v>022_1T</v>
          </cell>
        </row>
        <row r="4989">
          <cell r="A4989" t="str">
            <v>0_Michoacán__30/08/2018</v>
          </cell>
          <cell r="T4989" t="str">
            <v xml:space="preserve"> </v>
          </cell>
          <cell r="AK4989" t="str">
            <v>022_1T</v>
          </cell>
        </row>
        <row r="4990">
          <cell r="A4990" t="str">
            <v>0_Michoacán__30/08/2018</v>
          </cell>
          <cell r="T4990" t="str">
            <v xml:space="preserve"> </v>
          </cell>
          <cell r="AK4990" t="str">
            <v>022_1T</v>
          </cell>
        </row>
        <row r="4991">
          <cell r="A4991" t="str">
            <v>1_Michoacán__Registro</v>
          </cell>
          <cell r="T4991" t="str">
            <v>Pagos</v>
          </cell>
          <cell r="AK4991" t="str">
            <v>022_1T</v>
          </cell>
        </row>
        <row r="4992">
          <cell r="A4992" t="str">
            <v>0_Michoacán__Registro</v>
          </cell>
          <cell r="T4992" t="str">
            <v>Capital</v>
          </cell>
          <cell r="AK4992" t="str">
            <v>022_1T</v>
          </cell>
        </row>
        <row r="4993">
          <cell r="A4993" t="str">
            <v>1_Michoacán__160122003</v>
          </cell>
          <cell r="T4993">
            <v>0</v>
          </cell>
          <cell r="AK4993" t="str">
            <v>022_1T</v>
          </cell>
        </row>
        <row r="4994">
          <cell r="A4994" t="str">
            <v>0_Michoacán__160122003</v>
          </cell>
          <cell r="T4994" t="str">
            <v xml:space="preserve"> </v>
          </cell>
          <cell r="AK4994" t="str">
            <v>022_1T</v>
          </cell>
        </row>
        <row r="4995">
          <cell r="A4995" t="str">
            <v>1_Michoacán__160420084</v>
          </cell>
          <cell r="T4995">
            <v>0</v>
          </cell>
          <cell r="AK4995" t="str">
            <v>022_1T</v>
          </cell>
        </row>
        <row r="4996">
          <cell r="A4996" t="str">
            <v>0_Michoacán__160420084</v>
          </cell>
          <cell r="T4996" t="str">
            <v xml:space="preserve"> </v>
          </cell>
          <cell r="AK4996" t="str">
            <v>022_1T</v>
          </cell>
        </row>
        <row r="4997">
          <cell r="A4997" t="str">
            <v>1_Michoacán__160721122</v>
          </cell>
          <cell r="T4997">
            <v>0</v>
          </cell>
          <cell r="AK4997" t="str">
            <v>022_1T</v>
          </cell>
        </row>
        <row r="4998">
          <cell r="A4998" t="str">
            <v>0_Michoacán__160721122</v>
          </cell>
          <cell r="T4998" t="str">
            <v xml:space="preserve"> </v>
          </cell>
          <cell r="AK4998" t="str">
            <v>022_1T</v>
          </cell>
        </row>
        <row r="4999">
          <cell r="A4999" t="str">
            <v>1_Michoacán__160721123</v>
          </cell>
          <cell r="T4999">
            <v>0</v>
          </cell>
          <cell r="AK4999" t="str">
            <v>022_1T</v>
          </cell>
        </row>
        <row r="5000">
          <cell r="A5000" t="str">
            <v>0_Michoacán__160721123</v>
          </cell>
          <cell r="T5000" t="str">
            <v xml:space="preserve"> </v>
          </cell>
          <cell r="AK5000" t="str">
            <v>022_1T</v>
          </cell>
        </row>
        <row r="5001">
          <cell r="A5001" t="str">
            <v>1_Michoacán__160721124</v>
          </cell>
          <cell r="T5001">
            <v>0</v>
          </cell>
          <cell r="AK5001" t="str">
            <v>022_1T</v>
          </cell>
        </row>
        <row r="5002">
          <cell r="A5002" t="str">
            <v>0_Michoacán__160721124</v>
          </cell>
          <cell r="T5002" t="str">
            <v xml:space="preserve"> </v>
          </cell>
          <cell r="AK5002" t="str">
            <v>022_1T</v>
          </cell>
        </row>
        <row r="5003">
          <cell r="A5003" t="str">
            <v>1_Michoacán__160721124</v>
          </cell>
          <cell r="T5003">
            <v>0</v>
          </cell>
          <cell r="AK5003" t="str">
            <v>022_1T</v>
          </cell>
        </row>
        <row r="5004">
          <cell r="A5004" t="str">
            <v>0_Michoacán__160721124</v>
          </cell>
          <cell r="T5004" t="str">
            <v xml:space="preserve"> </v>
          </cell>
          <cell r="AK5004" t="str">
            <v>022_1T</v>
          </cell>
        </row>
        <row r="5005">
          <cell r="A5005" t="str">
            <v>0_Michoacán__160721124</v>
          </cell>
          <cell r="T5005" t="str">
            <v xml:space="preserve"> </v>
          </cell>
          <cell r="AK5005" t="str">
            <v>022_1T</v>
          </cell>
        </row>
        <row r="5006">
          <cell r="A5006" t="str">
            <v>0_Michoacán__160721124</v>
          </cell>
          <cell r="T5006" t="str">
            <v xml:space="preserve"> </v>
          </cell>
          <cell r="AK5006" t="str">
            <v>022_1T</v>
          </cell>
        </row>
        <row r="5007">
          <cell r="A5007" t="str">
            <v>0_Michoacán__160721124</v>
          </cell>
          <cell r="T5007" t="str">
            <v xml:space="preserve"> </v>
          </cell>
          <cell r="AK5007" t="str">
            <v>022_1T</v>
          </cell>
        </row>
        <row r="5008">
          <cell r="A5008" t="str">
            <v>1_Michoacán__Registro</v>
          </cell>
          <cell r="T5008" t="str">
            <v>Pagos</v>
          </cell>
          <cell r="AK5008" t="str">
            <v>022_1T</v>
          </cell>
        </row>
        <row r="5009">
          <cell r="A5009" t="str">
            <v>0_Michoacán__Registro</v>
          </cell>
          <cell r="T5009" t="str">
            <v>Capital</v>
          </cell>
          <cell r="AK5009" t="str">
            <v>022_1T</v>
          </cell>
        </row>
        <row r="5010">
          <cell r="A5010" t="str">
            <v>0_Michoacán__Registro</v>
          </cell>
          <cell r="T5010" t="str">
            <v xml:space="preserve"> </v>
          </cell>
          <cell r="AK5010" t="str">
            <v>022_1T</v>
          </cell>
        </row>
        <row r="5011">
          <cell r="A5011" t="str">
            <v>0_Michoacán__Registro</v>
          </cell>
          <cell r="T5011" t="str">
            <v xml:space="preserve"> </v>
          </cell>
          <cell r="AK5011" t="str">
            <v>022_1T</v>
          </cell>
        </row>
        <row r="5012">
          <cell r="A5012" t="str">
            <v>0_Michoacán__Registro</v>
          </cell>
          <cell r="T5012" t="str">
            <v xml:space="preserve"> </v>
          </cell>
          <cell r="AK5012" t="str">
            <v>022_1T</v>
          </cell>
        </row>
        <row r="5013">
          <cell r="A5013" t="str">
            <v>0_Michoacán__Registro</v>
          </cell>
          <cell r="T5013" t="str">
            <v xml:space="preserve"> </v>
          </cell>
          <cell r="AK5013" t="str">
            <v>022_1T</v>
          </cell>
        </row>
        <row r="5014">
          <cell r="A5014" t="str">
            <v>0_Michoacán__Registro</v>
          </cell>
          <cell r="T5014" t="str">
            <v xml:space="preserve"> </v>
          </cell>
          <cell r="AK5014" t="str">
            <v>022_1T</v>
          </cell>
        </row>
        <row r="5015">
          <cell r="A5015" t="str">
            <v>1_Michoacán__Registro</v>
          </cell>
          <cell r="T5015" t="str">
            <v>Pagos</v>
          </cell>
          <cell r="AK5015" t="str">
            <v>022_1T</v>
          </cell>
        </row>
        <row r="5016">
          <cell r="A5016" t="str">
            <v>0_Michoacán__Registro</v>
          </cell>
          <cell r="T5016" t="str">
            <v>Capital</v>
          </cell>
          <cell r="AK5016" t="str">
            <v>022_1T</v>
          </cell>
        </row>
        <row r="5017">
          <cell r="A5017" t="str">
            <v>0_Michoacán__Registro</v>
          </cell>
          <cell r="T5017" t="str">
            <v xml:space="preserve"> </v>
          </cell>
          <cell r="AK5017" t="str">
            <v>022_1T</v>
          </cell>
        </row>
        <row r="5018">
          <cell r="A5018" t="str">
            <v>0_Michoacán__Registro</v>
          </cell>
          <cell r="T5018" t="str">
            <v xml:space="preserve"> </v>
          </cell>
          <cell r="AK5018" t="str">
            <v>022_1T</v>
          </cell>
        </row>
        <row r="5019">
          <cell r="A5019" t="str">
            <v>0_Michoacán__Registro</v>
          </cell>
          <cell r="T5019" t="str">
            <v xml:space="preserve"> </v>
          </cell>
          <cell r="AK5019" t="str">
            <v>022_1T</v>
          </cell>
        </row>
        <row r="5020">
          <cell r="A5020" t="str">
            <v>0_Michoacán__Registro</v>
          </cell>
          <cell r="T5020" t="str">
            <v xml:space="preserve"> </v>
          </cell>
          <cell r="AK5020" t="str">
            <v>022_1T</v>
          </cell>
        </row>
        <row r="5021">
          <cell r="A5021" t="str">
            <v>0_Michoacán__Registro</v>
          </cell>
          <cell r="T5021" t="str">
            <v xml:space="preserve"> </v>
          </cell>
          <cell r="AK5021" t="str">
            <v>022_1T</v>
          </cell>
        </row>
        <row r="5022">
          <cell r="A5022" t="str">
            <v>1_Michoacán__Registro</v>
          </cell>
          <cell r="T5022" t="str">
            <v>Pagos</v>
          </cell>
          <cell r="AK5022" t="str">
            <v>022_1T</v>
          </cell>
        </row>
        <row r="5023">
          <cell r="A5023" t="str">
            <v>0_Michoacán__Registro</v>
          </cell>
          <cell r="T5023" t="str">
            <v>Capital</v>
          </cell>
          <cell r="AK5023" t="str">
            <v>022_1T</v>
          </cell>
        </row>
        <row r="5024">
          <cell r="A5024" t="str">
            <v>1_Michoacán_Peribán_160120024</v>
          </cell>
          <cell r="T5024">
            <v>0</v>
          </cell>
          <cell r="AK5024" t="str">
            <v>022_1T</v>
          </cell>
        </row>
        <row r="5025">
          <cell r="A5025" t="str">
            <v>0_Michoacán_Peribán_160120024</v>
          </cell>
          <cell r="T5025" t="str">
            <v xml:space="preserve"> </v>
          </cell>
          <cell r="AK5025" t="str">
            <v>022_1T</v>
          </cell>
        </row>
        <row r="5026">
          <cell r="A5026" t="str">
            <v>1_Michoacán_La Piedad_160120025</v>
          </cell>
          <cell r="T5026">
            <v>0</v>
          </cell>
          <cell r="AK5026" t="str">
            <v>022_1T</v>
          </cell>
        </row>
        <row r="5027">
          <cell r="A5027" t="str">
            <v>0_Michoacán_La Piedad_160120025</v>
          </cell>
          <cell r="T5027" t="str">
            <v xml:space="preserve"> </v>
          </cell>
          <cell r="AK5027" t="str">
            <v>022_1T</v>
          </cell>
        </row>
        <row r="5028">
          <cell r="A5028" t="str">
            <v>1_Michoacán_Tepalcatepec_160120026</v>
          </cell>
          <cell r="T5028">
            <v>0</v>
          </cell>
          <cell r="AK5028" t="str">
            <v>022_1T</v>
          </cell>
        </row>
        <row r="5029">
          <cell r="A5029" t="str">
            <v>0_Michoacán_Tepalcatepec_160120026</v>
          </cell>
          <cell r="T5029" t="str">
            <v xml:space="preserve"> </v>
          </cell>
          <cell r="AK5029" t="str">
            <v>022_1T</v>
          </cell>
        </row>
        <row r="5030">
          <cell r="A5030" t="str">
            <v>1_Michoacán_Los Reyes_160122045</v>
          </cell>
          <cell r="T5030">
            <v>2499999.9900000002</v>
          </cell>
          <cell r="AK5030" t="str">
            <v>022_1T</v>
          </cell>
        </row>
        <row r="5031">
          <cell r="A5031" t="str">
            <v>0_Michoacán_Los Reyes_160122045</v>
          </cell>
          <cell r="T5031" t="str">
            <v xml:space="preserve"> </v>
          </cell>
          <cell r="AK5031" t="str">
            <v>022_1T</v>
          </cell>
        </row>
        <row r="5032">
          <cell r="A5032" t="str">
            <v>1_Michoacán_La Piedad_160221089</v>
          </cell>
          <cell r="T5032">
            <v>0</v>
          </cell>
          <cell r="AK5032" t="str">
            <v>022_1T</v>
          </cell>
        </row>
        <row r="5033">
          <cell r="A5033" t="str">
            <v>0_Michoacán_La Piedad_160221089</v>
          </cell>
          <cell r="T5033" t="str">
            <v xml:space="preserve"> </v>
          </cell>
          <cell r="AK5033" t="str">
            <v>022_1T</v>
          </cell>
        </row>
        <row r="5034">
          <cell r="A5034" t="str">
            <v>1_Michoacán_Pátzcuaro_160820159</v>
          </cell>
          <cell r="T5034">
            <v>0</v>
          </cell>
          <cell r="AK5034" t="str">
            <v>022_1T</v>
          </cell>
        </row>
        <row r="5035">
          <cell r="A5035" t="str">
            <v>0_Michoacán_Pátzcuaro_160820159</v>
          </cell>
          <cell r="T5035" t="str">
            <v xml:space="preserve"> </v>
          </cell>
          <cell r="AK5035" t="str">
            <v>022_1T</v>
          </cell>
        </row>
        <row r="5036">
          <cell r="A5036" t="str">
            <v>1_Michoacán__160820159</v>
          </cell>
          <cell r="T5036">
            <v>2499999.9900000002</v>
          </cell>
          <cell r="AK5036" t="str">
            <v>022_1T</v>
          </cell>
        </row>
        <row r="5037">
          <cell r="A5037" t="str">
            <v>0_Michoacán__160820159</v>
          </cell>
          <cell r="T5037" t="str">
            <v xml:space="preserve"> </v>
          </cell>
          <cell r="AK5037" t="str">
            <v>022_1T</v>
          </cell>
        </row>
        <row r="5038">
          <cell r="A5038" t="str">
            <v>0_Michoacán__160820159</v>
          </cell>
          <cell r="T5038" t="str">
            <v xml:space="preserve"> </v>
          </cell>
          <cell r="AK5038" t="str">
            <v>022_1T</v>
          </cell>
        </row>
        <row r="5039">
          <cell r="A5039" t="str">
            <v>0_Michoacán__160820159</v>
          </cell>
          <cell r="T5039" t="str">
            <v xml:space="preserve"> </v>
          </cell>
          <cell r="AK5039" t="str">
            <v>022_1T</v>
          </cell>
        </row>
        <row r="5040">
          <cell r="A5040" t="str">
            <v>0_Michoacán__160820159</v>
          </cell>
          <cell r="T5040" t="str">
            <v xml:space="preserve"> </v>
          </cell>
          <cell r="AK5040" t="str">
            <v>022_1T</v>
          </cell>
        </row>
        <row r="5041">
          <cell r="A5041" t="str">
            <v>1_Michoacán__Registro</v>
          </cell>
          <cell r="T5041" t="str">
            <v>Pagos</v>
          </cell>
          <cell r="AK5041" t="str">
            <v>022_1T</v>
          </cell>
        </row>
        <row r="5042">
          <cell r="A5042" t="str">
            <v>0_Michoacán__Registro</v>
          </cell>
          <cell r="T5042" t="str">
            <v>Capital</v>
          </cell>
          <cell r="AK5042" t="str">
            <v>022_1T</v>
          </cell>
        </row>
        <row r="5043">
          <cell r="A5043" t="str">
            <v>0_Michoacán__Registro</v>
          </cell>
          <cell r="T5043" t="str">
            <v xml:space="preserve"> </v>
          </cell>
          <cell r="AK5043" t="str">
            <v>022_1T</v>
          </cell>
        </row>
        <row r="5044">
          <cell r="A5044" t="str">
            <v>0_Michoacán__Registro</v>
          </cell>
          <cell r="T5044" t="str">
            <v xml:space="preserve"> </v>
          </cell>
          <cell r="AK5044" t="str">
            <v>022_1T</v>
          </cell>
        </row>
        <row r="5045">
          <cell r="A5045" t="str">
            <v>0_Michoacán__Registro</v>
          </cell>
          <cell r="T5045" t="str">
            <v xml:space="preserve"> </v>
          </cell>
          <cell r="AK5045" t="str">
            <v>022_1T</v>
          </cell>
        </row>
        <row r="5046">
          <cell r="A5046" t="str">
            <v>0_Michoacán__Registro</v>
          </cell>
          <cell r="T5046" t="str">
            <v xml:space="preserve"> </v>
          </cell>
          <cell r="AK5046" t="str">
            <v>022_1T</v>
          </cell>
        </row>
        <row r="5047">
          <cell r="A5047" t="str">
            <v>0_Michoacán__Registro</v>
          </cell>
          <cell r="T5047" t="str">
            <v xml:space="preserve"> </v>
          </cell>
          <cell r="AK5047" t="str">
            <v>022_1T</v>
          </cell>
        </row>
        <row r="5048">
          <cell r="A5048" t="str">
            <v>1_Michoacán__Registro</v>
          </cell>
          <cell r="T5048" t="str">
            <v>Pagos</v>
          </cell>
          <cell r="AK5048" t="str">
            <v>022_1T</v>
          </cell>
        </row>
        <row r="5049">
          <cell r="A5049" t="str">
            <v>0_Michoacán__Registro</v>
          </cell>
          <cell r="T5049" t="str">
            <v>Capital</v>
          </cell>
          <cell r="AK5049" t="str">
            <v>022_1T</v>
          </cell>
        </row>
        <row r="5050">
          <cell r="A5050" t="str">
            <v>0_Michoacán__Registro</v>
          </cell>
          <cell r="T5050" t="str">
            <v xml:space="preserve"> </v>
          </cell>
          <cell r="AK5050" t="str">
            <v>022_1T</v>
          </cell>
        </row>
        <row r="5051">
          <cell r="A5051" t="str">
            <v>0_Michoacán__Registro</v>
          </cell>
          <cell r="T5051" t="str">
            <v xml:space="preserve"> </v>
          </cell>
          <cell r="AK5051" t="str">
            <v>022_1T</v>
          </cell>
        </row>
        <row r="5052">
          <cell r="A5052" t="str">
            <v>0_Michoacán__Registro</v>
          </cell>
          <cell r="T5052" t="str">
            <v xml:space="preserve"> </v>
          </cell>
          <cell r="AK5052" t="str">
            <v>022_1T</v>
          </cell>
        </row>
        <row r="5053">
          <cell r="A5053" t="str">
            <v>0_Michoacán__Registro</v>
          </cell>
          <cell r="T5053" t="str">
            <v xml:space="preserve"> </v>
          </cell>
          <cell r="AK5053" t="str">
            <v>022_1T</v>
          </cell>
        </row>
        <row r="5054">
          <cell r="A5054" t="str">
            <v>0_Michoacán__Registro</v>
          </cell>
          <cell r="T5054" t="str">
            <v xml:space="preserve"> </v>
          </cell>
          <cell r="AK5054" t="str">
            <v>022_1T</v>
          </cell>
        </row>
        <row r="5055">
          <cell r="A5055" t="str">
            <v>1_Michoacán__Registro</v>
          </cell>
          <cell r="T5055" t="str">
            <v>Pagos</v>
          </cell>
          <cell r="AK5055" t="str">
            <v>022_1T</v>
          </cell>
        </row>
        <row r="5056">
          <cell r="A5056" t="str">
            <v>0_Michoacán__Registro</v>
          </cell>
          <cell r="T5056" t="str">
            <v>Capital</v>
          </cell>
          <cell r="AK5056" t="str">
            <v>022_1T</v>
          </cell>
        </row>
        <row r="5057">
          <cell r="A5057" t="str">
            <v>0_Michoacán__Registro</v>
          </cell>
          <cell r="T5057" t="str">
            <v xml:space="preserve"> </v>
          </cell>
          <cell r="AK5057" t="str">
            <v>022_1T</v>
          </cell>
        </row>
        <row r="5058">
          <cell r="A5058" t="str">
            <v>0_Michoacán__Registro</v>
          </cell>
          <cell r="T5058" t="str">
            <v xml:space="preserve"> </v>
          </cell>
          <cell r="AK5058" t="str">
            <v>022_1T</v>
          </cell>
        </row>
        <row r="5059">
          <cell r="A5059" t="str">
            <v>0_Michoacán__Registro</v>
          </cell>
          <cell r="T5059" t="str">
            <v xml:space="preserve"> </v>
          </cell>
          <cell r="AK5059" t="str">
            <v>022_1T</v>
          </cell>
        </row>
        <row r="5060">
          <cell r="A5060" t="str">
            <v>0_Michoacán__Registro</v>
          </cell>
          <cell r="T5060" t="str">
            <v xml:space="preserve"> </v>
          </cell>
          <cell r="AK5060" t="str">
            <v>022_1T</v>
          </cell>
        </row>
        <row r="5061">
          <cell r="A5061" t="str">
            <v>0_Michoacán__Registro</v>
          </cell>
          <cell r="T5061" t="str">
            <v xml:space="preserve"> </v>
          </cell>
          <cell r="AK5061" t="str">
            <v>022_1T</v>
          </cell>
        </row>
        <row r="5062">
          <cell r="A5062" t="str">
            <v>1_Michoacán__Registro</v>
          </cell>
          <cell r="T5062" t="str">
            <v>Pagos</v>
          </cell>
          <cell r="AK5062" t="str">
            <v>022_1T</v>
          </cell>
        </row>
        <row r="5063">
          <cell r="A5063" t="str">
            <v>0_Michoacán__Registro</v>
          </cell>
          <cell r="T5063" t="str">
            <v>Capital</v>
          </cell>
          <cell r="AK5063" t="str">
            <v>022_1T</v>
          </cell>
        </row>
        <row r="5064">
          <cell r="A5064" t="str">
            <v>0_Michoacán__Registro</v>
          </cell>
          <cell r="T5064" t="str">
            <v xml:space="preserve"> </v>
          </cell>
          <cell r="AK5064" t="str">
            <v>022_1T</v>
          </cell>
        </row>
        <row r="5065">
          <cell r="A5065" t="str">
            <v>0_Michoacán__Registro</v>
          </cell>
          <cell r="T5065" t="str">
            <v xml:space="preserve"> </v>
          </cell>
          <cell r="AK5065" t="str">
            <v>022_1T</v>
          </cell>
        </row>
        <row r="5066">
          <cell r="A5066" t="str">
            <v>0_Michoacán__Registro</v>
          </cell>
          <cell r="T5066" t="str">
            <v xml:space="preserve"> </v>
          </cell>
          <cell r="AK5066" t="str">
            <v>022_1T</v>
          </cell>
        </row>
        <row r="5067">
          <cell r="A5067" t="str">
            <v>0_Michoacán__Registro</v>
          </cell>
          <cell r="T5067" t="str">
            <v xml:space="preserve"> </v>
          </cell>
          <cell r="AK5067" t="str">
            <v>022_1T</v>
          </cell>
        </row>
        <row r="5068">
          <cell r="A5068" t="str">
            <v>0_Michoacán__Registro</v>
          </cell>
          <cell r="T5068" t="str">
            <v xml:space="preserve"> </v>
          </cell>
          <cell r="AK5068" t="str">
            <v>022_1T</v>
          </cell>
        </row>
        <row r="5069">
          <cell r="A5069" t="str">
            <v>1_Michoacán__Registro</v>
          </cell>
          <cell r="T5069" t="str">
            <v>Pagos</v>
          </cell>
          <cell r="AK5069" t="str">
            <v>022_1T</v>
          </cell>
        </row>
        <row r="5070">
          <cell r="A5070" t="str">
            <v>0_Michoacán__Registro</v>
          </cell>
          <cell r="T5070" t="str">
            <v>Capital</v>
          </cell>
          <cell r="AK5070" t="str">
            <v>022_1T</v>
          </cell>
        </row>
        <row r="5071">
          <cell r="A5071" t="str">
            <v>0_Michoacán__Registro</v>
          </cell>
          <cell r="T5071" t="str">
            <v xml:space="preserve"> </v>
          </cell>
          <cell r="AK5071" t="str">
            <v>022_1T</v>
          </cell>
        </row>
        <row r="5072">
          <cell r="A5072" t="str">
            <v>0_Michoacán__Registro</v>
          </cell>
          <cell r="T5072" t="str">
            <v xml:space="preserve"> </v>
          </cell>
          <cell r="AK5072" t="str">
            <v>022_1T</v>
          </cell>
        </row>
        <row r="5073">
          <cell r="A5073" t="str">
            <v>0_Michoacán__Registro</v>
          </cell>
          <cell r="T5073" t="str">
            <v xml:space="preserve"> </v>
          </cell>
          <cell r="AK5073" t="str">
            <v>022_1T</v>
          </cell>
        </row>
        <row r="5074">
          <cell r="A5074" t="str">
            <v>0_Michoacán__Registro</v>
          </cell>
          <cell r="T5074" t="str">
            <v xml:space="preserve"> </v>
          </cell>
          <cell r="AK5074" t="str">
            <v>022_1T</v>
          </cell>
        </row>
        <row r="5075">
          <cell r="A5075" t="str">
            <v>0_Michoacán__Registro</v>
          </cell>
          <cell r="T5075" t="str">
            <v xml:space="preserve"> </v>
          </cell>
          <cell r="AK5075" t="str">
            <v>022_1T</v>
          </cell>
        </row>
        <row r="5076">
          <cell r="A5076" t="str">
            <v>0_Michoacán__Registro</v>
          </cell>
          <cell r="T5076" t="str">
            <v>Gastos y costos</v>
          </cell>
          <cell r="AK5076" t="str">
            <v>022_1T</v>
          </cell>
        </row>
        <row r="5077">
          <cell r="A5077" t="str">
            <v>0_Michoacán__Registro</v>
          </cell>
          <cell r="T5077" t="str">
            <v xml:space="preserve"> </v>
          </cell>
          <cell r="AK5077" t="str">
            <v>022_1T</v>
          </cell>
        </row>
        <row r="5078">
          <cell r="A5078" t="str">
            <v>0_Michoacán__Registro</v>
          </cell>
          <cell r="T5078" t="str">
            <v xml:space="preserve"> </v>
          </cell>
          <cell r="AK5078" t="str">
            <v>022_1T</v>
          </cell>
        </row>
        <row r="5079">
          <cell r="A5079" t="str">
            <v>0_Morelos__Registro</v>
          </cell>
          <cell r="T5079" t="str">
            <v xml:space="preserve"> </v>
          </cell>
          <cell r="AK5079" t="str">
            <v>022_1T</v>
          </cell>
        </row>
        <row r="5080">
          <cell r="A5080" t="str">
            <v>0_Morelos__Registro</v>
          </cell>
          <cell r="T5080" t="str">
            <v xml:space="preserve"> </v>
          </cell>
          <cell r="AK5080" t="str">
            <v>022_1T</v>
          </cell>
        </row>
        <row r="5081">
          <cell r="A5081" t="str">
            <v>0_Morelos__Registro</v>
          </cell>
          <cell r="T5081" t="str">
            <v xml:space="preserve"> </v>
          </cell>
          <cell r="AK5081" t="str">
            <v>022_1T</v>
          </cell>
        </row>
        <row r="5082">
          <cell r="A5082" t="str">
            <v>0_Morelos__Registro</v>
          </cell>
          <cell r="T5082" t="str">
            <v xml:space="preserve"> </v>
          </cell>
          <cell r="AK5082" t="str">
            <v>022_1T</v>
          </cell>
        </row>
        <row r="5083">
          <cell r="A5083" t="str">
            <v>0_Morelos__Registro</v>
          </cell>
          <cell r="T5083" t="str">
            <v xml:space="preserve"> </v>
          </cell>
          <cell r="AK5083" t="str">
            <v>022_1T</v>
          </cell>
        </row>
        <row r="5084">
          <cell r="A5084" t="str">
            <v>0_Morelos__Registro</v>
          </cell>
          <cell r="T5084" t="str">
            <v xml:space="preserve"> </v>
          </cell>
          <cell r="AK5084" t="str">
            <v>022_1T</v>
          </cell>
        </row>
        <row r="5085">
          <cell r="A5085" t="str">
            <v>0_Morelos__Registro</v>
          </cell>
          <cell r="T5085" t="str">
            <v xml:space="preserve"> </v>
          </cell>
          <cell r="AK5085" t="str">
            <v>022_1T</v>
          </cell>
        </row>
        <row r="5086">
          <cell r="A5086" t="str">
            <v>0_Morelos__Registro</v>
          </cell>
          <cell r="T5086" t="str">
            <v xml:space="preserve"> </v>
          </cell>
          <cell r="AK5086" t="str">
            <v>022_1T</v>
          </cell>
        </row>
        <row r="5087">
          <cell r="A5087" t="str">
            <v>1_Morelos__Registro</v>
          </cell>
          <cell r="T5087" t="str">
            <v>Pagos</v>
          </cell>
          <cell r="AK5087" t="str">
            <v>022_1T</v>
          </cell>
        </row>
        <row r="5088">
          <cell r="A5088" t="str">
            <v>0_Morelos__Registro</v>
          </cell>
          <cell r="T5088" t="str">
            <v>Capital</v>
          </cell>
          <cell r="AK5088" t="str">
            <v>022_1T</v>
          </cell>
        </row>
        <row r="5089">
          <cell r="A5089" t="str">
            <v>1_Morelos__P17-0318015</v>
          </cell>
          <cell r="T5089">
            <v>0</v>
          </cell>
          <cell r="AK5089" t="str">
            <v>022_1T</v>
          </cell>
        </row>
        <row r="5090">
          <cell r="A5090" t="str">
            <v>1_Morelos__P17-0318015</v>
          </cell>
          <cell r="T5090">
            <v>0</v>
          </cell>
          <cell r="AK5090" t="str">
            <v>022_1T</v>
          </cell>
        </row>
        <row r="5091">
          <cell r="A5091" t="str">
            <v>0_Morelos__P17-0318015</v>
          </cell>
          <cell r="T5091" t="str">
            <v xml:space="preserve"> </v>
          </cell>
          <cell r="AK5091" t="str">
            <v>022_1T</v>
          </cell>
        </row>
        <row r="5092">
          <cell r="A5092" t="str">
            <v>1_Morelos__P17-0721032</v>
          </cell>
          <cell r="T5092">
            <v>3871500</v>
          </cell>
          <cell r="AK5092" t="str">
            <v>022_1T</v>
          </cell>
        </row>
        <row r="5093">
          <cell r="A5093" t="str">
            <v>1_Morelos__P17-0721033</v>
          </cell>
          <cell r="T5093">
            <v>2002500</v>
          </cell>
          <cell r="AK5093" t="str">
            <v>022_1T</v>
          </cell>
        </row>
        <row r="5094">
          <cell r="A5094" t="str">
            <v>1_Morelos__P17-0721034</v>
          </cell>
          <cell r="T5094">
            <v>1335000</v>
          </cell>
          <cell r="AK5094" t="str">
            <v>022_1T</v>
          </cell>
        </row>
        <row r="5095">
          <cell r="A5095" t="str">
            <v>1_Morelos__P17-0721035</v>
          </cell>
          <cell r="T5095">
            <v>1351023.4</v>
          </cell>
          <cell r="AK5095" t="str">
            <v>022_1T</v>
          </cell>
        </row>
        <row r="5096">
          <cell r="A5096" t="str">
            <v>1_Morelos__Q17-0221042</v>
          </cell>
          <cell r="T5096">
            <v>0</v>
          </cell>
          <cell r="AK5096" t="str">
            <v>022_1T</v>
          </cell>
        </row>
        <row r="5097">
          <cell r="A5097" t="str">
            <v>1_Morelos__Q17-0221043</v>
          </cell>
          <cell r="T5097">
            <v>0</v>
          </cell>
          <cell r="AK5097" t="str">
            <v>022_1T</v>
          </cell>
        </row>
        <row r="5098">
          <cell r="A5098" t="str">
            <v>1_Morelos__Q17-0221043</v>
          </cell>
          <cell r="T5098">
            <v>8560023.4000000004</v>
          </cell>
          <cell r="AK5098" t="str">
            <v>022_1T</v>
          </cell>
        </row>
        <row r="5099">
          <cell r="A5099" t="str">
            <v>0_Morelos__Q17-0221043</v>
          </cell>
          <cell r="T5099" t="str">
            <v xml:space="preserve"> </v>
          </cell>
          <cell r="AK5099" t="str">
            <v>022_1T</v>
          </cell>
        </row>
        <row r="5100">
          <cell r="A5100" t="str">
            <v>0_Morelos__Q17-0221043</v>
          </cell>
          <cell r="T5100" t="str">
            <v xml:space="preserve"> </v>
          </cell>
          <cell r="AK5100" t="str">
            <v>022_1T</v>
          </cell>
        </row>
        <row r="5101">
          <cell r="A5101" t="str">
            <v>0_Morelos__Q17-0221043</v>
          </cell>
          <cell r="T5101" t="str">
            <v xml:space="preserve"> </v>
          </cell>
          <cell r="AK5101" t="str">
            <v>022_1T</v>
          </cell>
        </row>
        <row r="5102">
          <cell r="A5102" t="str">
            <v>0_Morelos__Q17-0221043</v>
          </cell>
          <cell r="T5102" t="str">
            <v xml:space="preserve"> </v>
          </cell>
          <cell r="AK5102" t="str">
            <v>022_1T</v>
          </cell>
        </row>
        <row r="5103">
          <cell r="A5103" t="str">
            <v>1_Morelos__Registro</v>
          </cell>
          <cell r="T5103" t="str">
            <v>Pagos</v>
          </cell>
          <cell r="AK5103" t="str">
            <v>022_1T</v>
          </cell>
        </row>
        <row r="5104">
          <cell r="A5104" t="str">
            <v>0_Morelos__Registro</v>
          </cell>
          <cell r="T5104" t="str">
            <v>Capital</v>
          </cell>
          <cell r="AK5104" t="str">
            <v>022_1T</v>
          </cell>
        </row>
        <row r="5105">
          <cell r="A5105" t="str">
            <v>0_Morelos__Registro</v>
          </cell>
          <cell r="T5105" t="str">
            <v xml:space="preserve"> </v>
          </cell>
          <cell r="AK5105" t="str">
            <v>022_1T</v>
          </cell>
        </row>
        <row r="5106">
          <cell r="A5106" t="str">
            <v>0_Morelos__Registro</v>
          </cell>
          <cell r="T5106" t="str">
            <v xml:space="preserve"> </v>
          </cell>
          <cell r="AK5106" t="str">
            <v>022_1T</v>
          </cell>
        </row>
        <row r="5107">
          <cell r="A5107" t="str">
            <v>0_Morelos__Registro</v>
          </cell>
          <cell r="T5107" t="str">
            <v xml:space="preserve"> </v>
          </cell>
          <cell r="AK5107" t="str">
            <v>022_1T</v>
          </cell>
        </row>
        <row r="5108">
          <cell r="A5108" t="str">
            <v>0_Morelos__Registro</v>
          </cell>
          <cell r="T5108" t="str">
            <v xml:space="preserve"> </v>
          </cell>
          <cell r="AK5108" t="str">
            <v>022_1T</v>
          </cell>
        </row>
        <row r="5109">
          <cell r="A5109" t="str">
            <v>0_Morelos__Registro</v>
          </cell>
          <cell r="T5109" t="str">
            <v xml:space="preserve"> </v>
          </cell>
          <cell r="AK5109" t="str">
            <v>022_1T</v>
          </cell>
        </row>
        <row r="5110">
          <cell r="A5110" t="str">
            <v>1_Morelos__Registro</v>
          </cell>
          <cell r="T5110" t="str">
            <v>Pagos</v>
          </cell>
          <cell r="AK5110" t="str">
            <v>022_1T</v>
          </cell>
        </row>
        <row r="5111">
          <cell r="A5111" t="str">
            <v>0_Morelos__Registro</v>
          </cell>
          <cell r="T5111" t="str">
            <v>Capital</v>
          </cell>
          <cell r="AK5111" t="str">
            <v>022_1T</v>
          </cell>
        </row>
        <row r="5112">
          <cell r="A5112" t="str">
            <v>0_Morelos__Registro</v>
          </cell>
          <cell r="T5112" t="str">
            <v xml:space="preserve"> </v>
          </cell>
          <cell r="AK5112" t="str">
            <v>022_1T</v>
          </cell>
        </row>
        <row r="5113">
          <cell r="A5113" t="str">
            <v>0_Morelos__Registro</v>
          </cell>
          <cell r="T5113" t="str">
            <v xml:space="preserve"> </v>
          </cell>
          <cell r="AK5113" t="str">
            <v>022_1T</v>
          </cell>
        </row>
        <row r="5114">
          <cell r="A5114" t="str">
            <v>0_Morelos__Registro</v>
          </cell>
          <cell r="T5114" t="str">
            <v xml:space="preserve"> </v>
          </cell>
          <cell r="AK5114" t="str">
            <v>022_1T</v>
          </cell>
        </row>
        <row r="5115">
          <cell r="A5115" t="str">
            <v>0_Morelos__Registro</v>
          </cell>
          <cell r="T5115" t="str">
            <v xml:space="preserve"> </v>
          </cell>
          <cell r="AK5115" t="str">
            <v>022_1T</v>
          </cell>
        </row>
        <row r="5116">
          <cell r="A5116" t="str">
            <v>0_Morelos__Registro</v>
          </cell>
          <cell r="T5116" t="str">
            <v xml:space="preserve"> </v>
          </cell>
          <cell r="AK5116" t="str">
            <v>022_1T</v>
          </cell>
        </row>
        <row r="5117">
          <cell r="A5117" t="str">
            <v>1_Morelos__Registro</v>
          </cell>
          <cell r="T5117" t="str">
            <v>Pagos</v>
          </cell>
          <cell r="AK5117" t="str">
            <v>022_1T</v>
          </cell>
        </row>
        <row r="5118">
          <cell r="A5118" t="str">
            <v>0_Morelos__Registro</v>
          </cell>
          <cell r="T5118" t="str">
            <v>Capital</v>
          </cell>
          <cell r="AK5118" t="str">
            <v>022_1T</v>
          </cell>
        </row>
        <row r="5119">
          <cell r="A5119" t="str">
            <v>1_Morelos_Cuautla_A17-0716043</v>
          </cell>
          <cell r="T5119">
            <v>0</v>
          </cell>
          <cell r="AK5119" t="str">
            <v>022_1T</v>
          </cell>
        </row>
        <row r="5120">
          <cell r="A5120" t="str">
            <v>0_Morelos_Cuautla_A17-0716043</v>
          </cell>
          <cell r="T5120" t="str">
            <v xml:space="preserve"> </v>
          </cell>
          <cell r="AK5120" t="str">
            <v>022_1T</v>
          </cell>
        </row>
        <row r="5121">
          <cell r="A5121" t="str">
            <v>1_Morelos_Tetecala_A17-0716045</v>
          </cell>
          <cell r="T5121">
            <v>0</v>
          </cell>
          <cell r="AK5121" t="str">
            <v>022_1T</v>
          </cell>
        </row>
        <row r="5122">
          <cell r="A5122" t="str">
            <v>0_Morelos_Tetecala_A17-0716045</v>
          </cell>
          <cell r="T5122" t="str">
            <v xml:space="preserve"> </v>
          </cell>
          <cell r="AK5122" t="str">
            <v>022_1T</v>
          </cell>
        </row>
        <row r="5123">
          <cell r="A5123" t="str">
            <v>1_Morelos_Axochiapan_A17-0716046</v>
          </cell>
          <cell r="T5123">
            <v>0</v>
          </cell>
          <cell r="AK5123" t="str">
            <v>022_1T</v>
          </cell>
        </row>
        <row r="5124">
          <cell r="A5124" t="str">
            <v>0_Morelos_Axochiapan_A17-0716046</v>
          </cell>
          <cell r="T5124" t="str">
            <v xml:space="preserve"> </v>
          </cell>
          <cell r="AK5124" t="str">
            <v>022_1T</v>
          </cell>
        </row>
        <row r="5125">
          <cell r="A5125" t="str">
            <v>1_Morelos_Jantetelco_A17-0716047</v>
          </cell>
          <cell r="T5125">
            <v>0</v>
          </cell>
          <cell r="AK5125" t="str">
            <v>022_1T</v>
          </cell>
        </row>
        <row r="5126">
          <cell r="A5126" t="str">
            <v>0_Morelos_Jantetelco_A17-0716047</v>
          </cell>
          <cell r="T5126" t="str">
            <v xml:space="preserve"> </v>
          </cell>
          <cell r="AK5126" t="str">
            <v>022_1T</v>
          </cell>
        </row>
        <row r="5127">
          <cell r="A5127" t="str">
            <v>1_Morelos_Amacuzac_A17-0716048</v>
          </cell>
          <cell r="T5127">
            <v>0</v>
          </cell>
          <cell r="AK5127" t="str">
            <v>022_1T</v>
          </cell>
        </row>
        <row r="5128">
          <cell r="A5128" t="str">
            <v>0_Morelos_Amacuzac_A17-0716048</v>
          </cell>
          <cell r="T5128" t="str">
            <v xml:space="preserve"> </v>
          </cell>
          <cell r="AK5128" t="str">
            <v>022_1T</v>
          </cell>
        </row>
        <row r="5129">
          <cell r="A5129" t="str">
            <v>1_Morelos_Yautepec_A17-0716049</v>
          </cell>
          <cell r="T5129">
            <v>0</v>
          </cell>
          <cell r="AK5129" t="str">
            <v>022_1T</v>
          </cell>
        </row>
        <row r="5130">
          <cell r="A5130" t="str">
            <v>0_Morelos_Yautepec_A17-0716049</v>
          </cell>
          <cell r="T5130" t="str">
            <v xml:space="preserve"> </v>
          </cell>
          <cell r="AK5130" t="str">
            <v>022_1T</v>
          </cell>
        </row>
        <row r="5131">
          <cell r="A5131" t="str">
            <v>1_Morelos_Tlaltizapán de Zapata_A17-0716050</v>
          </cell>
          <cell r="T5131">
            <v>0</v>
          </cell>
          <cell r="AK5131" t="str">
            <v>022_1T</v>
          </cell>
        </row>
        <row r="5132">
          <cell r="A5132" t="str">
            <v>0_Morelos_Tlaltizapán de Zapata_A17-0716050</v>
          </cell>
          <cell r="T5132" t="str">
            <v xml:space="preserve"> </v>
          </cell>
          <cell r="AK5132" t="str">
            <v>022_1T</v>
          </cell>
        </row>
        <row r="5133">
          <cell r="A5133" t="str">
            <v>1_Morelos_Totolapan_A17-0716051</v>
          </cell>
          <cell r="T5133">
            <v>0</v>
          </cell>
          <cell r="AK5133" t="str">
            <v>022_1T</v>
          </cell>
        </row>
        <row r="5134">
          <cell r="A5134" t="str">
            <v>0_Morelos_Totolapan_A17-0716051</v>
          </cell>
          <cell r="T5134" t="str">
            <v xml:space="preserve"> </v>
          </cell>
          <cell r="AK5134" t="str">
            <v>022_1T</v>
          </cell>
        </row>
        <row r="5135">
          <cell r="A5135" t="str">
            <v>1_Morelos_Temoac_A17-0816054</v>
          </cell>
          <cell r="T5135">
            <v>0</v>
          </cell>
          <cell r="AK5135" t="str">
            <v>022_1T</v>
          </cell>
        </row>
        <row r="5136">
          <cell r="A5136" t="str">
            <v>0_Morelos_Temoac_A17-0816054</v>
          </cell>
          <cell r="T5136" t="str">
            <v xml:space="preserve"> </v>
          </cell>
          <cell r="AK5136" t="str">
            <v>022_1T</v>
          </cell>
        </row>
        <row r="5137">
          <cell r="A5137" t="str">
            <v>1_Morelos_Coatlán del Río_A17-0916065</v>
          </cell>
          <cell r="T5137">
            <v>0</v>
          </cell>
          <cell r="AK5137" t="str">
            <v>022_1T</v>
          </cell>
        </row>
        <row r="5138">
          <cell r="A5138" t="str">
            <v>0_Morelos_Coatlán del Río_A17-0916065</v>
          </cell>
          <cell r="T5138" t="str">
            <v xml:space="preserve"> </v>
          </cell>
          <cell r="AK5138" t="str">
            <v>022_1T</v>
          </cell>
        </row>
        <row r="5139">
          <cell r="A5139" t="str">
            <v>1_Morelos_Atlatlahucan_A17-1016090</v>
          </cell>
          <cell r="T5139">
            <v>0</v>
          </cell>
          <cell r="AK5139" t="str">
            <v>022_1T</v>
          </cell>
        </row>
        <row r="5140">
          <cell r="A5140" t="str">
            <v>0_Morelos_Atlatlahucan_A17-1016090</v>
          </cell>
          <cell r="T5140" t="str">
            <v xml:space="preserve"> </v>
          </cell>
          <cell r="AK5140" t="str">
            <v>022_1T</v>
          </cell>
        </row>
        <row r="5141">
          <cell r="A5141" t="str">
            <v>1_Morelos_Zacatepec_A17-1016091</v>
          </cell>
          <cell r="T5141">
            <v>0</v>
          </cell>
          <cell r="AK5141" t="str">
            <v>022_1T</v>
          </cell>
        </row>
        <row r="5142">
          <cell r="A5142" t="str">
            <v>0_Morelos_Zacatepec_A17-1016091</v>
          </cell>
          <cell r="T5142" t="str">
            <v xml:space="preserve"> </v>
          </cell>
          <cell r="AK5142" t="str">
            <v>022_1T</v>
          </cell>
        </row>
        <row r="5143">
          <cell r="A5143" t="str">
            <v>1_Morelos_Tlaquiltenango_A17-1017011</v>
          </cell>
          <cell r="T5143">
            <v>0</v>
          </cell>
          <cell r="AK5143" t="str">
            <v>022_1T</v>
          </cell>
        </row>
        <row r="5144">
          <cell r="A5144" t="str">
            <v>0_Morelos_Tlaquiltenango_A17-1017011</v>
          </cell>
          <cell r="T5144" t="str">
            <v xml:space="preserve"> </v>
          </cell>
          <cell r="AK5144" t="str">
            <v>022_1T</v>
          </cell>
        </row>
        <row r="5145">
          <cell r="A5145" t="str">
            <v>1_Morelos_Puente de Ixtla_A17-1216122</v>
          </cell>
          <cell r="T5145">
            <v>0</v>
          </cell>
          <cell r="AK5145" t="str">
            <v>022_1T</v>
          </cell>
        </row>
        <row r="5146">
          <cell r="A5146" t="str">
            <v>0_Morelos_Puente de Ixtla_A17-1216122</v>
          </cell>
          <cell r="T5146" t="str">
            <v xml:space="preserve"> </v>
          </cell>
          <cell r="AK5146" t="str">
            <v>022_1T</v>
          </cell>
        </row>
        <row r="5147">
          <cell r="A5147" t="str">
            <v>1_Morelos_Amacuzac_P17-0317016</v>
          </cell>
          <cell r="T5147">
            <v>231976.74</v>
          </cell>
          <cell r="AK5147" t="str">
            <v>022_1T</v>
          </cell>
        </row>
        <row r="5148">
          <cell r="A5148" t="str">
            <v>0_Morelos_Amacuzac_P17-0317016</v>
          </cell>
          <cell r="T5148" t="str">
            <v xml:space="preserve"> </v>
          </cell>
          <cell r="AK5148" t="str">
            <v>022_1T</v>
          </cell>
        </row>
        <row r="5149">
          <cell r="A5149" t="str">
            <v>1_Morelos_Ocuituco_P17-0318013</v>
          </cell>
          <cell r="T5149">
            <v>344382.63</v>
          </cell>
          <cell r="AK5149" t="str">
            <v>022_1T</v>
          </cell>
        </row>
        <row r="5150">
          <cell r="A5150" t="str">
            <v>0_Morelos_Ocuituco_P17-0318013</v>
          </cell>
          <cell r="T5150" t="str">
            <v xml:space="preserve"> </v>
          </cell>
          <cell r="AK5150" t="str">
            <v>022_1T</v>
          </cell>
        </row>
        <row r="5151">
          <cell r="A5151" t="str">
            <v>1_Morelos_Puente de Ixtla_P17-0617037</v>
          </cell>
          <cell r="T5151">
            <v>676167</v>
          </cell>
          <cell r="AK5151" t="str">
            <v>022_1T</v>
          </cell>
        </row>
        <row r="5152">
          <cell r="A5152" t="str">
            <v>1_Morelos_Jonacatepec_P17-0618057</v>
          </cell>
          <cell r="T5152">
            <v>307735.95</v>
          </cell>
          <cell r="AK5152" t="str">
            <v>022_1T</v>
          </cell>
        </row>
        <row r="5153">
          <cell r="A5153" t="str">
            <v>0_Morelos_Jonacatepec_P17-0618057</v>
          </cell>
          <cell r="T5153" t="str">
            <v xml:space="preserve"> </v>
          </cell>
          <cell r="AK5153" t="str">
            <v>022_1T</v>
          </cell>
        </row>
        <row r="5154">
          <cell r="A5154" t="str">
            <v>1_Morelos_Cuautla_P17-0716033</v>
          </cell>
          <cell r="T5154">
            <v>4151151.24</v>
          </cell>
          <cell r="AK5154" t="str">
            <v>022_1T</v>
          </cell>
        </row>
        <row r="5155">
          <cell r="A5155" t="str">
            <v>1_Morelos_Cuernavaca_P17-0813105</v>
          </cell>
          <cell r="T5155">
            <v>1545540.79</v>
          </cell>
          <cell r="AK5155" t="str">
            <v>022_1T</v>
          </cell>
        </row>
        <row r="5156">
          <cell r="A5156" t="str">
            <v>1_Morelos_Tlaltizapán de Zapata_P17-0914141</v>
          </cell>
          <cell r="T5156">
            <v>0</v>
          </cell>
          <cell r="AK5156" t="str">
            <v>022_1T</v>
          </cell>
        </row>
        <row r="5157">
          <cell r="A5157" t="str">
            <v>0_Morelos_Tlaltizapán de Zapata_P17-0914141</v>
          </cell>
          <cell r="T5157" t="str">
            <v xml:space="preserve"> </v>
          </cell>
          <cell r="AK5157" t="str">
            <v>022_1T</v>
          </cell>
        </row>
        <row r="5158">
          <cell r="A5158" t="str">
            <v>1_Morelos_Temoac_P17-1012168</v>
          </cell>
          <cell r="T5158">
            <v>0</v>
          </cell>
          <cell r="AK5158" t="str">
            <v>022_1T</v>
          </cell>
        </row>
        <row r="5159">
          <cell r="A5159" t="str">
            <v>0_Morelos_Temoac_P17-1012168</v>
          </cell>
          <cell r="T5159" t="str">
            <v xml:space="preserve"> </v>
          </cell>
          <cell r="AK5159" t="str">
            <v>022_1T</v>
          </cell>
        </row>
        <row r="5160">
          <cell r="A5160" t="str">
            <v>1_Morelos_Tlayacapan_P17-1114163</v>
          </cell>
          <cell r="T5160">
            <v>0</v>
          </cell>
          <cell r="AK5160" t="str">
            <v>022_1T</v>
          </cell>
        </row>
        <row r="5161">
          <cell r="A5161" t="str">
            <v>0_Morelos_Tlayacapan_P17-1114163</v>
          </cell>
          <cell r="T5161" t="str">
            <v xml:space="preserve"> </v>
          </cell>
          <cell r="AK5161" t="str">
            <v>022_1T</v>
          </cell>
        </row>
        <row r="5162">
          <cell r="A5162" t="str">
            <v>1_Morelos_Tetecala_P17-1214227</v>
          </cell>
          <cell r="T5162">
            <v>423423.42</v>
          </cell>
          <cell r="AK5162" t="str">
            <v>022_1T</v>
          </cell>
        </row>
        <row r="5163">
          <cell r="A5163" t="str">
            <v>0_Morelos_Tetecala_P17-1214227</v>
          </cell>
          <cell r="T5163" t="str">
            <v xml:space="preserve"> </v>
          </cell>
          <cell r="AK5163" t="str">
            <v>022_1T</v>
          </cell>
        </row>
        <row r="5164">
          <cell r="A5164" t="str">
            <v>1_Morelos_Coatlán del Río_P17-1214228</v>
          </cell>
          <cell r="T5164">
            <v>252100.83</v>
          </cell>
          <cell r="AK5164" t="str">
            <v>022_1T</v>
          </cell>
        </row>
        <row r="5165">
          <cell r="A5165" t="str">
            <v>0_Morelos_Coatlán del Río_P17-1214228</v>
          </cell>
          <cell r="T5165" t="str">
            <v xml:space="preserve"> </v>
          </cell>
          <cell r="AK5165" t="str">
            <v>022_1T</v>
          </cell>
        </row>
        <row r="5166">
          <cell r="A5166" t="str">
            <v>1_Morelos_Jantetelco_P17-1217080</v>
          </cell>
          <cell r="T5166">
            <v>327500.01</v>
          </cell>
          <cell r="AK5166" t="str">
            <v>022_1T</v>
          </cell>
        </row>
        <row r="5167">
          <cell r="A5167" t="str">
            <v>0_Morelos_Jantetelco_P17-1217080</v>
          </cell>
          <cell r="T5167" t="str">
            <v xml:space="preserve"> </v>
          </cell>
          <cell r="AK5167" t="str">
            <v>022_1T</v>
          </cell>
        </row>
        <row r="5168">
          <cell r="A5168" t="str">
            <v>1_Morelos_Axochiapan_P17-1217082</v>
          </cell>
          <cell r="T5168">
            <v>398550</v>
          </cell>
          <cell r="AK5168" t="str">
            <v>022_1T</v>
          </cell>
        </row>
        <row r="5169">
          <cell r="A5169" t="str">
            <v>1_Morelos_Axochiapan_P17-1217082</v>
          </cell>
          <cell r="T5169">
            <v>0</v>
          </cell>
          <cell r="AK5169" t="str">
            <v>022_1T</v>
          </cell>
        </row>
        <row r="5170">
          <cell r="A5170" t="str">
            <v>1_Morelos_Ayala_P17-1217120</v>
          </cell>
          <cell r="T5170">
            <v>878575.32</v>
          </cell>
          <cell r="AK5170" t="str">
            <v>022_1T</v>
          </cell>
        </row>
        <row r="5171">
          <cell r="A5171" t="str">
            <v>0_Morelos_Ayala_P17-1217120</v>
          </cell>
          <cell r="T5171" t="str">
            <v xml:space="preserve"> </v>
          </cell>
          <cell r="AK5171" t="str">
            <v>022_1T</v>
          </cell>
        </row>
        <row r="5172">
          <cell r="A5172" t="str">
            <v>1_Morelos_Ayala_P17-1218131</v>
          </cell>
          <cell r="T5172">
            <v>187500</v>
          </cell>
          <cell r="AK5172" t="str">
            <v>022_1T</v>
          </cell>
        </row>
        <row r="5173">
          <cell r="A5173" t="str">
            <v>0_Morelos_Ayala_P17-1218131</v>
          </cell>
          <cell r="T5173" t="str">
            <v xml:space="preserve"> </v>
          </cell>
          <cell r="AK5173" t="str">
            <v>022_1T</v>
          </cell>
        </row>
        <row r="5174">
          <cell r="A5174" t="str">
            <v>1_Morelos_Axochiapan_Q17-0321066</v>
          </cell>
          <cell r="T5174">
            <v>0</v>
          </cell>
          <cell r="AK5174" t="str">
            <v>022_1T</v>
          </cell>
        </row>
        <row r="5175">
          <cell r="A5175" t="str">
            <v>1_Morelos_Tlaquiltenango_Q17-1117050</v>
          </cell>
          <cell r="T5175">
            <v>0</v>
          </cell>
          <cell r="AK5175" t="str">
            <v>022_1T</v>
          </cell>
        </row>
        <row r="5176">
          <cell r="A5176" t="str">
            <v>0_Morelos_Tlaquiltenango_Q17-1117050</v>
          </cell>
          <cell r="T5176" t="str">
            <v xml:space="preserve"> </v>
          </cell>
          <cell r="AK5176" t="str">
            <v>022_1T</v>
          </cell>
        </row>
        <row r="5177">
          <cell r="A5177" t="str">
            <v>1_Morelos_Puente de Ixtla_012/2011</v>
          </cell>
          <cell r="T5177">
            <v>0</v>
          </cell>
          <cell r="AK5177" t="str">
            <v>022_1T</v>
          </cell>
        </row>
        <row r="5178">
          <cell r="A5178" t="str">
            <v>0_Morelos_Puente de Ixtla_012/2011</v>
          </cell>
          <cell r="T5178" t="str">
            <v xml:space="preserve"> </v>
          </cell>
          <cell r="AK5178" t="str">
            <v>022_1T</v>
          </cell>
        </row>
        <row r="5179">
          <cell r="A5179" t="str">
            <v>1_Morelos_Cuernavaca_117/2010</v>
          </cell>
          <cell r="T5179">
            <v>12541806</v>
          </cell>
          <cell r="AK5179" t="str">
            <v>022_1T</v>
          </cell>
        </row>
        <row r="5180">
          <cell r="A5180" t="str">
            <v>0_Morelos_Cuernavaca_117/2010</v>
          </cell>
          <cell r="T5180" t="str">
            <v xml:space="preserve"> </v>
          </cell>
          <cell r="AK5180" t="str">
            <v>022_1T</v>
          </cell>
        </row>
        <row r="5181">
          <cell r="A5181" t="str">
            <v>1_Morelos_Temixco_227/2007</v>
          </cell>
          <cell r="T5181">
            <v>0</v>
          </cell>
          <cell r="AK5181" t="str">
            <v>022_1T</v>
          </cell>
        </row>
        <row r="5182">
          <cell r="A5182" t="str">
            <v>0_Morelos_Temixco_227/2007</v>
          </cell>
          <cell r="T5182" t="str">
            <v xml:space="preserve"> </v>
          </cell>
          <cell r="AK5182" t="str">
            <v>022_1T</v>
          </cell>
        </row>
        <row r="5183">
          <cell r="A5183" t="str">
            <v>1_Morelos_Jantetelco_239/2008</v>
          </cell>
          <cell r="T5183">
            <v>0</v>
          </cell>
          <cell r="AK5183" t="str">
            <v>022_1T</v>
          </cell>
        </row>
        <row r="5184">
          <cell r="A5184" t="str">
            <v>0_Morelos_Jantetelco_239/2008</v>
          </cell>
          <cell r="T5184" t="str">
            <v xml:space="preserve"> </v>
          </cell>
          <cell r="AK5184" t="str">
            <v>022_1T</v>
          </cell>
        </row>
        <row r="5185">
          <cell r="A5185" t="str">
            <v>1_Morelos_Tlaquiltenango_332/2007</v>
          </cell>
          <cell r="T5185">
            <v>349340.9</v>
          </cell>
          <cell r="AK5185" t="str">
            <v>022_1T</v>
          </cell>
        </row>
        <row r="5186">
          <cell r="A5186" t="str">
            <v>0_Morelos_Tlaquiltenango_332/2007</v>
          </cell>
          <cell r="T5186" t="str">
            <v xml:space="preserve"> </v>
          </cell>
          <cell r="AK5186" t="str">
            <v>022_1T</v>
          </cell>
        </row>
        <row r="5187">
          <cell r="A5187" t="str">
            <v>1_Morelos_Jiutepec_364/2010</v>
          </cell>
          <cell r="T5187">
            <v>4402874.67</v>
          </cell>
          <cell r="AK5187" t="str">
            <v>022_1T</v>
          </cell>
        </row>
        <row r="5188">
          <cell r="A5188" t="str">
            <v>1_Morelos_Zacualpan_366/2010</v>
          </cell>
          <cell r="T5188">
            <v>0</v>
          </cell>
          <cell r="AK5188" t="str">
            <v>022_1T</v>
          </cell>
        </row>
        <row r="5189">
          <cell r="A5189" t="str">
            <v>0_Morelos_Zacualpan_366/2010</v>
          </cell>
          <cell r="T5189" t="str">
            <v xml:space="preserve"> </v>
          </cell>
          <cell r="AK5189" t="str">
            <v>022_1T</v>
          </cell>
        </row>
        <row r="5190">
          <cell r="A5190" t="str">
            <v>1_Morelos_Zacatepec_376/2008</v>
          </cell>
          <cell r="T5190">
            <v>0</v>
          </cell>
          <cell r="AK5190" t="str">
            <v>022_1T</v>
          </cell>
        </row>
        <row r="5191">
          <cell r="A5191" t="str">
            <v>0_Morelos_Zacatepec_376/2008</v>
          </cell>
          <cell r="T5191" t="str">
            <v xml:space="preserve"> </v>
          </cell>
          <cell r="AK5191" t="str">
            <v>022_1T</v>
          </cell>
        </row>
        <row r="5192">
          <cell r="A5192" t="str">
            <v>1_Morelos_Axochiapan_416/2010</v>
          </cell>
          <cell r="T5192">
            <v>0</v>
          </cell>
          <cell r="AK5192" t="str">
            <v>022_1T</v>
          </cell>
        </row>
        <row r="5193">
          <cell r="A5193" t="str">
            <v>0_Morelos_Axochiapan_416/2010</v>
          </cell>
          <cell r="T5193" t="str">
            <v xml:space="preserve"> </v>
          </cell>
          <cell r="AK5193" t="str">
            <v>022_1T</v>
          </cell>
        </row>
        <row r="5194">
          <cell r="A5194" t="str">
            <v>1_Morelos_Tepalcingo_563/2010</v>
          </cell>
          <cell r="T5194">
            <v>0</v>
          </cell>
          <cell r="AK5194" t="str">
            <v>022_1T</v>
          </cell>
        </row>
        <row r="5195">
          <cell r="A5195" t="str">
            <v>0_Morelos_Tepalcingo_563/2010</v>
          </cell>
          <cell r="T5195" t="str">
            <v xml:space="preserve"> </v>
          </cell>
          <cell r="AK5195" t="str">
            <v>022_1T</v>
          </cell>
        </row>
        <row r="5196">
          <cell r="A5196" t="str">
            <v>1_Morelos_Zacatepec_697/2011</v>
          </cell>
          <cell r="T5196">
            <v>0</v>
          </cell>
          <cell r="AK5196" t="str">
            <v>022_1T</v>
          </cell>
        </row>
        <row r="5197">
          <cell r="A5197" t="str">
            <v>1_Morelos__697/2011</v>
          </cell>
          <cell r="T5197">
            <v>27018625.5</v>
          </cell>
          <cell r="AK5197" t="str">
            <v>022_1T</v>
          </cell>
        </row>
        <row r="5198">
          <cell r="A5198" t="str">
            <v>0_Morelos__697/2011</v>
          </cell>
          <cell r="T5198" t="str">
            <v xml:space="preserve"> </v>
          </cell>
          <cell r="AK5198" t="str">
            <v>022_1T</v>
          </cell>
        </row>
        <row r="5199">
          <cell r="A5199" t="str">
            <v>0_Morelos__697/2011</v>
          </cell>
          <cell r="T5199" t="str">
            <v xml:space="preserve"> </v>
          </cell>
          <cell r="AK5199" t="str">
            <v>022_1T</v>
          </cell>
        </row>
        <row r="5200">
          <cell r="A5200" t="str">
            <v>0_Morelos__697/2011</v>
          </cell>
          <cell r="T5200" t="str">
            <v xml:space="preserve"> </v>
          </cell>
          <cell r="AK5200" t="str">
            <v>022_1T</v>
          </cell>
        </row>
        <row r="5201">
          <cell r="A5201" t="str">
            <v>0_Morelos__697/2011</v>
          </cell>
          <cell r="T5201" t="str">
            <v xml:space="preserve"> </v>
          </cell>
          <cell r="AK5201" t="str">
            <v>022_1T</v>
          </cell>
        </row>
        <row r="5202">
          <cell r="A5202" t="str">
            <v>1_Morelos__Registro</v>
          </cell>
          <cell r="T5202" t="str">
            <v>Pagos</v>
          </cell>
          <cell r="AK5202" t="str">
            <v>022_1T</v>
          </cell>
        </row>
        <row r="5203">
          <cell r="A5203" t="str">
            <v>0_Morelos__Registro</v>
          </cell>
          <cell r="T5203" t="str">
            <v>Capital</v>
          </cell>
          <cell r="AK5203" t="str">
            <v>022_1T</v>
          </cell>
        </row>
        <row r="5204">
          <cell r="A5204" t="str">
            <v>0_Morelos__Registro</v>
          </cell>
          <cell r="T5204" t="str">
            <v xml:space="preserve"> </v>
          </cell>
          <cell r="AK5204" t="str">
            <v>022_1T</v>
          </cell>
        </row>
        <row r="5205">
          <cell r="A5205" t="str">
            <v>0_Morelos__Registro</v>
          </cell>
          <cell r="T5205" t="str">
            <v xml:space="preserve"> </v>
          </cell>
          <cell r="AK5205" t="str">
            <v>022_1T</v>
          </cell>
        </row>
        <row r="5206">
          <cell r="A5206" t="str">
            <v>0_Morelos__Registro</v>
          </cell>
          <cell r="T5206" t="str">
            <v xml:space="preserve"> </v>
          </cell>
          <cell r="AK5206" t="str">
            <v>022_1T</v>
          </cell>
        </row>
        <row r="5207">
          <cell r="A5207" t="str">
            <v>0_Morelos__Registro</v>
          </cell>
          <cell r="T5207" t="str">
            <v xml:space="preserve"> </v>
          </cell>
          <cell r="AK5207" t="str">
            <v>022_1T</v>
          </cell>
        </row>
        <row r="5208">
          <cell r="A5208" t="str">
            <v>0_Morelos__Registro</v>
          </cell>
          <cell r="T5208" t="str">
            <v xml:space="preserve"> </v>
          </cell>
          <cell r="AK5208" t="str">
            <v>022_1T</v>
          </cell>
        </row>
        <row r="5209">
          <cell r="A5209" t="str">
            <v>1_Morelos__Registro</v>
          </cell>
          <cell r="T5209" t="str">
            <v>Pagos</v>
          </cell>
          <cell r="AK5209" t="str">
            <v>022_1T</v>
          </cell>
        </row>
        <row r="5210">
          <cell r="A5210" t="str">
            <v>0_Morelos__Registro</v>
          </cell>
          <cell r="T5210" t="str">
            <v>Capital</v>
          </cell>
          <cell r="AK5210" t="str">
            <v>022_1T</v>
          </cell>
        </row>
        <row r="5211">
          <cell r="A5211" t="str">
            <v>0_Morelos__Registro</v>
          </cell>
          <cell r="T5211" t="str">
            <v xml:space="preserve"> </v>
          </cell>
          <cell r="AK5211" t="str">
            <v>022_1T</v>
          </cell>
        </row>
        <row r="5212">
          <cell r="A5212" t="str">
            <v>0_Morelos__Registro</v>
          </cell>
          <cell r="T5212" t="str">
            <v xml:space="preserve"> </v>
          </cell>
          <cell r="AK5212" t="str">
            <v>022_1T</v>
          </cell>
        </row>
        <row r="5213">
          <cell r="A5213" t="str">
            <v>0_Morelos__Registro</v>
          </cell>
          <cell r="T5213" t="str">
            <v xml:space="preserve"> </v>
          </cell>
          <cell r="AK5213" t="str">
            <v>022_1T</v>
          </cell>
        </row>
        <row r="5214">
          <cell r="A5214" t="str">
            <v>0_Morelos__Registro</v>
          </cell>
          <cell r="T5214" t="str">
            <v xml:space="preserve"> </v>
          </cell>
          <cell r="AK5214" t="str">
            <v>022_1T</v>
          </cell>
        </row>
        <row r="5215">
          <cell r="A5215" t="str">
            <v>0_Morelos__Registro</v>
          </cell>
          <cell r="T5215" t="str">
            <v xml:space="preserve"> </v>
          </cell>
          <cell r="AK5215" t="str">
            <v>022_1T</v>
          </cell>
        </row>
        <row r="5216">
          <cell r="A5216" t="str">
            <v>1_Morelos__Registro</v>
          </cell>
          <cell r="T5216" t="str">
            <v>Pagos</v>
          </cell>
          <cell r="AK5216" t="str">
            <v>022_1T</v>
          </cell>
        </row>
        <row r="5217">
          <cell r="A5217" t="str">
            <v>0_Morelos__Registro</v>
          </cell>
          <cell r="T5217" t="str">
            <v>Capital</v>
          </cell>
          <cell r="AK5217" t="str">
            <v>022_1T</v>
          </cell>
        </row>
        <row r="5218">
          <cell r="A5218" t="str">
            <v>0_Morelos__Registro</v>
          </cell>
          <cell r="T5218" t="str">
            <v xml:space="preserve"> </v>
          </cell>
          <cell r="AK5218" t="str">
            <v>022_1T</v>
          </cell>
        </row>
        <row r="5219">
          <cell r="A5219" t="str">
            <v>0_Morelos__Registro</v>
          </cell>
          <cell r="T5219" t="str">
            <v xml:space="preserve"> </v>
          </cell>
          <cell r="AK5219" t="str">
            <v>022_1T</v>
          </cell>
        </row>
        <row r="5220">
          <cell r="A5220" t="str">
            <v>0_Morelos__Registro</v>
          </cell>
          <cell r="T5220" t="str">
            <v xml:space="preserve"> </v>
          </cell>
          <cell r="AK5220" t="str">
            <v>022_1T</v>
          </cell>
        </row>
        <row r="5221">
          <cell r="A5221" t="str">
            <v>0_Morelos__Registro</v>
          </cell>
          <cell r="T5221" t="str">
            <v xml:space="preserve"> </v>
          </cell>
          <cell r="AK5221" t="str">
            <v>022_1T</v>
          </cell>
        </row>
        <row r="5222">
          <cell r="A5222" t="str">
            <v>0_Morelos__Registro</v>
          </cell>
          <cell r="T5222" t="str">
            <v xml:space="preserve"> </v>
          </cell>
          <cell r="AK5222" t="str">
            <v>022_1T</v>
          </cell>
        </row>
        <row r="5223">
          <cell r="A5223" t="str">
            <v>1_Morelos__Registro</v>
          </cell>
          <cell r="T5223" t="str">
            <v>Pagos</v>
          </cell>
          <cell r="AK5223" t="str">
            <v>022_1T</v>
          </cell>
        </row>
        <row r="5224">
          <cell r="A5224" t="str">
            <v>0_Morelos__Registro</v>
          </cell>
          <cell r="T5224" t="str">
            <v>Capital</v>
          </cell>
          <cell r="AK5224" t="str">
            <v>022_1T</v>
          </cell>
        </row>
        <row r="5225">
          <cell r="A5225" t="str">
            <v>0_Morelos__Registro</v>
          </cell>
          <cell r="T5225" t="str">
            <v xml:space="preserve"> </v>
          </cell>
          <cell r="AK5225" t="str">
            <v>022_1T</v>
          </cell>
        </row>
        <row r="5226">
          <cell r="A5226" t="str">
            <v>0_Morelos__Registro</v>
          </cell>
          <cell r="T5226" t="str">
            <v xml:space="preserve"> </v>
          </cell>
          <cell r="AK5226" t="str">
            <v>022_1T</v>
          </cell>
        </row>
        <row r="5227">
          <cell r="A5227" t="str">
            <v>0_Morelos__Registro</v>
          </cell>
          <cell r="T5227" t="str">
            <v xml:space="preserve"> </v>
          </cell>
          <cell r="AK5227" t="str">
            <v>022_1T</v>
          </cell>
        </row>
        <row r="5228">
          <cell r="A5228" t="str">
            <v>0_Morelos__Registro</v>
          </cell>
          <cell r="T5228" t="str">
            <v xml:space="preserve"> </v>
          </cell>
          <cell r="AK5228" t="str">
            <v>022_1T</v>
          </cell>
        </row>
        <row r="5229">
          <cell r="A5229" t="str">
            <v>0_Morelos__Registro</v>
          </cell>
          <cell r="T5229" t="str">
            <v xml:space="preserve"> </v>
          </cell>
          <cell r="AK5229" t="str">
            <v>022_1T</v>
          </cell>
        </row>
        <row r="5230">
          <cell r="A5230" t="str">
            <v>1_Morelos__Registro</v>
          </cell>
          <cell r="T5230" t="str">
            <v>Pagos</v>
          </cell>
          <cell r="AK5230" t="str">
            <v>022_1T</v>
          </cell>
        </row>
        <row r="5231">
          <cell r="A5231" t="str">
            <v>0_Morelos__Registro</v>
          </cell>
          <cell r="T5231" t="str">
            <v>Capital</v>
          </cell>
          <cell r="AK5231" t="str">
            <v>022_1T</v>
          </cell>
        </row>
        <row r="5232">
          <cell r="A5232" t="str">
            <v>0_Morelos__Registro</v>
          </cell>
          <cell r="T5232" t="str">
            <v xml:space="preserve"> </v>
          </cell>
          <cell r="AK5232" t="str">
            <v>022_1T</v>
          </cell>
        </row>
        <row r="5233">
          <cell r="A5233" t="str">
            <v>0_Morelos__Registro</v>
          </cell>
          <cell r="T5233" t="str">
            <v xml:space="preserve"> </v>
          </cell>
          <cell r="AK5233" t="str">
            <v>022_1T</v>
          </cell>
        </row>
        <row r="5234">
          <cell r="A5234" t="str">
            <v>0_Morelos__Registro</v>
          </cell>
          <cell r="T5234" t="str">
            <v xml:space="preserve"> </v>
          </cell>
          <cell r="AK5234" t="str">
            <v>022_1T</v>
          </cell>
        </row>
        <row r="5235">
          <cell r="A5235" t="str">
            <v>0_Morelos__Registro</v>
          </cell>
          <cell r="T5235" t="str">
            <v xml:space="preserve"> </v>
          </cell>
          <cell r="AK5235" t="str">
            <v>022_1T</v>
          </cell>
        </row>
        <row r="5236">
          <cell r="A5236" t="str">
            <v>0_Morelos__Registro</v>
          </cell>
          <cell r="T5236" t="str">
            <v xml:space="preserve"> </v>
          </cell>
          <cell r="AK5236" t="str">
            <v>022_1T</v>
          </cell>
        </row>
        <row r="5237">
          <cell r="A5237" t="str">
            <v>1_Morelos__Registro</v>
          </cell>
          <cell r="T5237" t="str">
            <v>Pagos</v>
          </cell>
          <cell r="AK5237" t="str">
            <v>022_1T</v>
          </cell>
        </row>
        <row r="5238">
          <cell r="A5238" t="str">
            <v>0_Morelos__Registro</v>
          </cell>
          <cell r="T5238" t="str">
            <v>Capital</v>
          </cell>
          <cell r="AK5238" t="str">
            <v>022_1T</v>
          </cell>
        </row>
        <row r="5239">
          <cell r="A5239" t="str">
            <v>0_Morelos__Registro</v>
          </cell>
          <cell r="T5239" t="str">
            <v xml:space="preserve"> </v>
          </cell>
          <cell r="AK5239" t="str">
            <v>022_1T</v>
          </cell>
        </row>
        <row r="5240">
          <cell r="A5240" t="str">
            <v>0_Morelos__Registro</v>
          </cell>
          <cell r="T5240" t="str">
            <v xml:space="preserve"> </v>
          </cell>
          <cell r="AK5240" t="str">
            <v>022_1T</v>
          </cell>
        </row>
        <row r="5241">
          <cell r="A5241" t="str">
            <v>0_Morelos__Registro</v>
          </cell>
          <cell r="T5241" t="str">
            <v xml:space="preserve"> </v>
          </cell>
          <cell r="AK5241" t="str">
            <v>022_1T</v>
          </cell>
        </row>
        <row r="5242">
          <cell r="A5242" t="str">
            <v>0_Morelos__Registro</v>
          </cell>
          <cell r="T5242" t="str">
            <v xml:space="preserve"> </v>
          </cell>
          <cell r="AK5242" t="str">
            <v>022_1T</v>
          </cell>
        </row>
        <row r="5243">
          <cell r="A5243" t="str">
            <v>0_Morelos__Registro</v>
          </cell>
          <cell r="T5243" t="str">
            <v xml:space="preserve"> </v>
          </cell>
          <cell r="AK5243" t="str">
            <v>022_1T</v>
          </cell>
        </row>
        <row r="5244">
          <cell r="A5244" t="str">
            <v>0_Morelos__Registro</v>
          </cell>
          <cell r="T5244" t="str">
            <v>Gastos y costos</v>
          </cell>
          <cell r="AK5244" t="str">
            <v>022_1T</v>
          </cell>
        </row>
        <row r="5245">
          <cell r="A5245" t="str">
            <v>0_Morelos__Registro</v>
          </cell>
          <cell r="T5245" t="str">
            <v xml:space="preserve"> </v>
          </cell>
          <cell r="AK5245" t="str">
            <v>022_1T</v>
          </cell>
        </row>
        <row r="5246">
          <cell r="A5246" t="str">
            <v>0_Morelos__Registro</v>
          </cell>
          <cell r="T5246" t="str">
            <v xml:space="preserve"> </v>
          </cell>
          <cell r="AK5246" t="str">
            <v>022_1T</v>
          </cell>
        </row>
        <row r="5247">
          <cell r="A5247" t="str">
            <v>0_Morelos__Registro</v>
          </cell>
          <cell r="T5247" t="str">
            <v xml:space="preserve"> </v>
          </cell>
          <cell r="AK5247" t="str">
            <v>022_1T</v>
          </cell>
        </row>
        <row r="5248">
          <cell r="A5248" t="str">
            <v>0_Morelos__Registro</v>
          </cell>
          <cell r="T5248" t="str">
            <v xml:space="preserve"> </v>
          </cell>
          <cell r="AK5248" t="str">
            <v>022_1T</v>
          </cell>
        </row>
        <row r="5249">
          <cell r="A5249" t="str">
            <v>0_Morelos__Registro</v>
          </cell>
          <cell r="T5249" t="str">
            <v xml:space="preserve"> </v>
          </cell>
          <cell r="AK5249" t="str">
            <v>022_1T</v>
          </cell>
        </row>
        <row r="5250">
          <cell r="A5250" t="str">
            <v>0_Morelos__Registro</v>
          </cell>
          <cell r="T5250" t="str">
            <v xml:space="preserve"> </v>
          </cell>
          <cell r="AK5250" t="str">
            <v>022_1T</v>
          </cell>
        </row>
        <row r="5251">
          <cell r="A5251" t="str">
            <v>0_Morelos__Registro</v>
          </cell>
          <cell r="T5251" t="str">
            <v xml:space="preserve"> </v>
          </cell>
          <cell r="AK5251" t="str">
            <v>022_1T</v>
          </cell>
        </row>
        <row r="5252">
          <cell r="A5252" t="str">
            <v>1_Morelos__Registro</v>
          </cell>
          <cell r="T5252" t="str">
            <v>Pagos</v>
          </cell>
          <cell r="AK5252" t="str">
            <v>022_1T</v>
          </cell>
        </row>
        <row r="5253">
          <cell r="A5253" t="str">
            <v>0_Morelos__Registro</v>
          </cell>
          <cell r="T5253" t="str">
            <v>Capital</v>
          </cell>
          <cell r="AK5253" t="str">
            <v>022_1T</v>
          </cell>
        </row>
        <row r="5254">
          <cell r="A5254" t="str">
            <v>1_Morelos__170222108</v>
          </cell>
          <cell r="T5254">
            <v>0</v>
          </cell>
          <cell r="AK5254" t="str">
            <v>022_1T</v>
          </cell>
        </row>
        <row r="5255">
          <cell r="A5255" t="str">
            <v>1_Morelos__170222109</v>
          </cell>
          <cell r="T5255">
            <v>0</v>
          </cell>
          <cell r="AK5255" t="str">
            <v>022_1T</v>
          </cell>
        </row>
        <row r="5256">
          <cell r="A5256" t="str">
            <v>1_Morelos__170222110</v>
          </cell>
          <cell r="T5256">
            <v>0</v>
          </cell>
          <cell r="AK5256" t="str">
            <v>022_1T</v>
          </cell>
        </row>
        <row r="5257">
          <cell r="A5257" t="str">
            <v>1_Morelos__170222111</v>
          </cell>
          <cell r="T5257">
            <v>0</v>
          </cell>
          <cell r="AK5257" t="str">
            <v>022_1T</v>
          </cell>
        </row>
        <row r="5258">
          <cell r="A5258" t="str">
            <v>1_Morelos__171020201</v>
          </cell>
          <cell r="T5258">
            <v>0</v>
          </cell>
          <cell r="AK5258" t="str">
            <v>022_1T</v>
          </cell>
        </row>
        <row r="5259">
          <cell r="A5259" t="str">
            <v>1_Morelos__171020201</v>
          </cell>
          <cell r="T5259">
            <v>0</v>
          </cell>
          <cell r="AK5259" t="str">
            <v>022_1T</v>
          </cell>
        </row>
        <row r="5260">
          <cell r="A5260" t="str">
            <v>0_Morelos__171020201</v>
          </cell>
          <cell r="T5260" t="str">
            <v xml:space="preserve"> </v>
          </cell>
          <cell r="AK5260" t="str">
            <v>022_1T</v>
          </cell>
        </row>
        <row r="5261">
          <cell r="A5261" t="str">
            <v>0_Morelos__171020201</v>
          </cell>
          <cell r="T5261" t="str">
            <v xml:space="preserve"> </v>
          </cell>
          <cell r="AK5261" t="str">
            <v>022_1T</v>
          </cell>
        </row>
        <row r="5262">
          <cell r="A5262" t="str">
            <v>0_Morelos__171020201</v>
          </cell>
          <cell r="T5262" t="str">
            <v xml:space="preserve"> </v>
          </cell>
          <cell r="AK5262" t="str">
            <v>022_1T</v>
          </cell>
        </row>
        <row r="5263">
          <cell r="A5263" t="str">
            <v>0_Morelos__171020201</v>
          </cell>
          <cell r="T5263" t="str">
            <v xml:space="preserve"> </v>
          </cell>
          <cell r="AK5263" t="str">
            <v>022_1T</v>
          </cell>
        </row>
        <row r="5264">
          <cell r="A5264" t="str">
            <v>1_Morelos__Registro</v>
          </cell>
          <cell r="T5264" t="str">
            <v>Pagos</v>
          </cell>
          <cell r="AK5264" t="str">
            <v>022_1T</v>
          </cell>
        </row>
        <row r="5265">
          <cell r="A5265" t="str">
            <v>0_Morelos__Registro</v>
          </cell>
          <cell r="T5265" t="str">
            <v>Capital</v>
          </cell>
          <cell r="AK5265" t="str">
            <v>022_1T</v>
          </cell>
        </row>
        <row r="5266">
          <cell r="A5266" t="str">
            <v>0_Morelos__Registro</v>
          </cell>
          <cell r="T5266" t="str">
            <v xml:space="preserve"> </v>
          </cell>
          <cell r="AK5266" t="str">
            <v>022_1T</v>
          </cell>
        </row>
        <row r="5267">
          <cell r="A5267" t="str">
            <v>0_Morelos__Registro</v>
          </cell>
          <cell r="T5267" t="str">
            <v xml:space="preserve"> </v>
          </cell>
          <cell r="AK5267" t="str">
            <v>022_1T</v>
          </cell>
        </row>
        <row r="5268">
          <cell r="A5268" t="str">
            <v>0_Morelos__Registro</v>
          </cell>
          <cell r="T5268" t="str">
            <v xml:space="preserve"> </v>
          </cell>
          <cell r="AK5268" t="str">
            <v>022_1T</v>
          </cell>
        </row>
        <row r="5269">
          <cell r="A5269" t="str">
            <v>0_Morelos__Registro</v>
          </cell>
          <cell r="T5269" t="str">
            <v xml:space="preserve"> </v>
          </cell>
          <cell r="AK5269" t="str">
            <v>022_1T</v>
          </cell>
        </row>
        <row r="5270">
          <cell r="A5270" t="str">
            <v>0_Morelos__Registro</v>
          </cell>
          <cell r="T5270" t="str">
            <v xml:space="preserve"> </v>
          </cell>
          <cell r="AK5270" t="str">
            <v>022_1T</v>
          </cell>
        </row>
        <row r="5271">
          <cell r="A5271" t="str">
            <v>1_Morelos__Registro</v>
          </cell>
          <cell r="T5271" t="str">
            <v>Pagos</v>
          </cell>
          <cell r="AK5271" t="str">
            <v>022_1T</v>
          </cell>
        </row>
        <row r="5272">
          <cell r="A5272" t="str">
            <v>0_Morelos__Registro</v>
          </cell>
          <cell r="T5272" t="str">
            <v>Capital</v>
          </cell>
          <cell r="AK5272" t="str">
            <v>022_1T</v>
          </cell>
        </row>
        <row r="5273">
          <cell r="A5273" t="str">
            <v>0_Morelos__Registro</v>
          </cell>
          <cell r="T5273" t="str">
            <v xml:space="preserve"> </v>
          </cell>
          <cell r="AK5273" t="str">
            <v>022_1T</v>
          </cell>
        </row>
        <row r="5274">
          <cell r="A5274" t="str">
            <v>0_Morelos__Registro</v>
          </cell>
          <cell r="T5274" t="str">
            <v xml:space="preserve"> </v>
          </cell>
          <cell r="AK5274" t="str">
            <v>022_1T</v>
          </cell>
        </row>
        <row r="5275">
          <cell r="A5275" t="str">
            <v>0_Morelos__Registro</v>
          </cell>
          <cell r="T5275" t="str">
            <v xml:space="preserve"> </v>
          </cell>
          <cell r="AK5275" t="str">
            <v>022_1T</v>
          </cell>
        </row>
        <row r="5276">
          <cell r="A5276" t="str">
            <v>0_Morelos__Registro</v>
          </cell>
          <cell r="T5276" t="str">
            <v xml:space="preserve"> </v>
          </cell>
          <cell r="AK5276" t="str">
            <v>022_1T</v>
          </cell>
        </row>
        <row r="5277">
          <cell r="A5277" t="str">
            <v>0_Morelos__Registro</v>
          </cell>
          <cell r="T5277" t="str">
            <v xml:space="preserve"> </v>
          </cell>
          <cell r="AK5277" t="str">
            <v>022_1T</v>
          </cell>
        </row>
        <row r="5278">
          <cell r="A5278" t="str">
            <v>1_Morelos__Registro</v>
          </cell>
          <cell r="T5278" t="str">
            <v>Pagos</v>
          </cell>
          <cell r="AK5278" t="str">
            <v>022_1T</v>
          </cell>
        </row>
        <row r="5279">
          <cell r="A5279" t="str">
            <v>0_Morelos__Registro</v>
          </cell>
          <cell r="T5279" t="str">
            <v>Capital</v>
          </cell>
          <cell r="AK5279" t="str">
            <v>022_1T</v>
          </cell>
        </row>
        <row r="5280">
          <cell r="A5280" t="str">
            <v>0_Morelos__Registro</v>
          </cell>
          <cell r="T5280" t="str">
            <v xml:space="preserve"> </v>
          </cell>
          <cell r="AK5280" t="str">
            <v>022_1T</v>
          </cell>
        </row>
        <row r="5281">
          <cell r="A5281" t="str">
            <v>0_Morelos__Registro</v>
          </cell>
          <cell r="T5281" t="str">
            <v xml:space="preserve"> </v>
          </cell>
          <cell r="AK5281" t="str">
            <v>022_1T</v>
          </cell>
        </row>
        <row r="5282">
          <cell r="A5282" t="str">
            <v>0_Morelos__Registro</v>
          </cell>
          <cell r="T5282" t="str">
            <v xml:space="preserve"> </v>
          </cell>
          <cell r="AK5282" t="str">
            <v>022_1T</v>
          </cell>
        </row>
        <row r="5283">
          <cell r="A5283" t="str">
            <v>0_Morelos__Registro</v>
          </cell>
          <cell r="T5283" t="str">
            <v xml:space="preserve"> </v>
          </cell>
          <cell r="AK5283" t="str">
            <v>022_1T</v>
          </cell>
        </row>
        <row r="5284">
          <cell r="A5284" t="str">
            <v>0_Morelos__Registro</v>
          </cell>
          <cell r="T5284" t="str">
            <v xml:space="preserve"> </v>
          </cell>
          <cell r="AK5284" t="str">
            <v>022_1T</v>
          </cell>
        </row>
        <row r="5285">
          <cell r="A5285" t="str">
            <v>1_Morelos__Registro</v>
          </cell>
          <cell r="T5285" t="str">
            <v>Pagos</v>
          </cell>
          <cell r="AK5285" t="str">
            <v>022_1T</v>
          </cell>
        </row>
        <row r="5286">
          <cell r="A5286" t="str">
            <v>0_Morelos__Registro</v>
          </cell>
          <cell r="T5286" t="str">
            <v>Capital</v>
          </cell>
          <cell r="AK5286" t="str">
            <v>022_1T</v>
          </cell>
        </row>
        <row r="5287">
          <cell r="A5287" t="str">
            <v>0_Morelos__Registro</v>
          </cell>
          <cell r="T5287" t="str">
            <v xml:space="preserve"> </v>
          </cell>
          <cell r="AK5287" t="str">
            <v>022_1T</v>
          </cell>
        </row>
        <row r="5288">
          <cell r="A5288" t="str">
            <v>0_Morelos__Registro</v>
          </cell>
          <cell r="T5288" t="str">
            <v xml:space="preserve"> </v>
          </cell>
          <cell r="AK5288" t="str">
            <v>022_1T</v>
          </cell>
        </row>
        <row r="5289">
          <cell r="A5289" t="str">
            <v>0_Morelos__Registro</v>
          </cell>
          <cell r="T5289" t="str">
            <v xml:space="preserve"> </v>
          </cell>
          <cell r="AK5289" t="str">
            <v>022_1T</v>
          </cell>
        </row>
        <row r="5290">
          <cell r="A5290" t="str">
            <v>0_Morelos__Registro</v>
          </cell>
          <cell r="T5290" t="str">
            <v xml:space="preserve"> </v>
          </cell>
          <cell r="AK5290" t="str">
            <v>022_1T</v>
          </cell>
        </row>
        <row r="5291">
          <cell r="A5291" t="str">
            <v>0_Morelos__Registro</v>
          </cell>
          <cell r="T5291" t="str">
            <v xml:space="preserve"> </v>
          </cell>
          <cell r="AK5291" t="str">
            <v>022_1T</v>
          </cell>
        </row>
        <row r="5292">
          <cell r="A5292" t="str">
            <v>1_Morelos__Registro</v>
          </cell>
          <cell r="T5292" t="str">
            <v>Pagos</v>
          </cell>
          <cell r="AK5292" t="str">
            <v>022_1T</v>
          </cell>
        </row>
        <row r="5293">
          <cell r="A5293" t="str">
            <v>0_Morelos__Registro</v>
          </cell>
          <cell r="T5293" t="str">
            <v>Capital</v>
          </cell>
          <cell r="AK5293" t="str">
            <v>022_1T</v>
          </cell>
        </row>
        <row r="5294">
          <cell r="A5294" t="str">
            <v>0_Morelos__Registro</v>
          </cell>
          <cell r="T5294" t="str">
            <v xml:space="preserve"> </v>
          </cell>
          <cell r="AK5294" t="str">
            <v>022_1T</v>
          </cell>
        </row>
        <row r="5295">
          <cell r="A5295" t="str">
            <v>0_Morelos__Registro</v>
          </cell>
          <cell r="T5295" t="str">
            <v xml:space="preserve"> </v>
          </cell>
          <cell r="AK5295" t="str">
            <v>022_1T</v>
          </cell>
        </row>
        <row r="5296">
          <cell r="A5296" t="str">
            <v>0_Morelos__Registro</v>
          </cell>
          <cell r="T5296" t="str">
            <v xml:space="preserve"> </v>
          </cell>
          <cell r="AK5296" t="str">
            <v>022_1T</v>
          </cell>
        </row>
        <row r="5297">
          <cell r="A5297" t="str">
            <v>0_Morelos__Registro</v>
          </cell>
          <cell r="T5297" t="str">
            <v xml:space="preserve"> </v>
          </cell>
          <cell r="AK5297" t="str">
            <v>022_1T</v>
          </cell>
        </row>
        <row r="5298">
          <cell r="A5298" t="str">
            <v>0_Morelos__Registro</v>
          </cell>
          <cell r="T5298" t="str">
            <v xml:space="preserve"> </v>
          </cell>
          <cell r="AK5298" t="str">
            <v>022_1T</v>
          </cell>
        </row>
        <row r="5299">
          <cell r="A5299" t="str">
            <v>1_Morelos__Registro</v>
          </cell>
          <cell r="T5299" t="str">
            <v>Pagos</v>
          </cell>
          <cell r="AK5299" t="str">
            <v>022_1T</v>
          </cell>
        </row>
        <row r="5300">
          <cell r="A5300" t="str">
            <v>0_Morelos__Registro</v>
          </cell>
          <cell r="T5300" t="str">
            <v>Capital</v>
          </cell>
          <cell r="AK5300" t="str">
            <v>022_1T</v>
          </cell>
        </row>
        <row r="5301">
          <cell r="A5301" t="str">
            <v>0_Morelos__Registro</v>
          </cell>
          <cell r="T5301" t="str">
            <v xml:space="preserve"> </v>
          </cell>
          <cell r="AK5301" t="str">
            <v>022_1T</v>
          </cell>
        </row>
        <row r="5302">
          <cell r="A5302" t="str">
            <v>0_Morelos__Registro</v>
          </cell>
          <cell r="T5302" t="str">
            <v xml:space="preserve"> </v>
          </cell>
          <cell r="AK5302" t="str">
            <v>022_1T</v>
          </cell>
        </row>
        <row r="5303">
          <cell r="A5303" t="str">
            <v>0_Morelos__Registro</v>
          </cell>
          <cell r="T5303" t="str">
            <v xml:space="preserve"> </v>
          </cell>
          <cell r="AK5303" t="str">
            <v>022_1T</v>
          </cell>
        </row>
        <row r="5304">
          <cell r="A5304" t="str">
            <v>0_Morelos__Registro</v>
          </cell>
          <cell r="T5304" t="str">
            <v xml:space="preserve"> </v>
          </cell>
          <cell r="AK5304" t="str">
            <v>022_1T</v>
          </cell>
        </row>
        <row r="5305">
          <cell r="A5305" t="str">
            <v>0_Morelos__Registro</v>
          </cell>
          <cell r="T5305" t="str">
            <v xml:space="preserve"> </v>
          </cell>
          <cell r="AK5305" t="str">
            <v>022_1T</v>
          </cell>
        </row>
        <row r="5306">
          <cell r="A5306" t="str">
            <v>1_Morelos__Registro</v>
          </cell>
          <cell r="T5306" t="str">
            <v>Pagos</v>
          </cell>
          <cell r="AK5306" t="str">
            <v>022_1T</v>
          </cell>
        </row>
        <row r="5307">
          <cell r="A5307" t="str">
            <v>0_Morelos__Registro</v>
          </cell>
          <cell r="T5307" t="str">
            <v>Capital</v>
          </cell>
          <cell r="AK5307" t="str">
            <v>022_1T</v>
          </cell>
        </row>
        <row r="5308">
          <cell r="A5308" t="str">
            <v>0_Morelos__Registro</v>
          </cell>
          <cell r="T5308" t="str">
            <v xml:space="preserve"> </v>
          </cell>
          <cell r="AK5308" t="str">
            <v>022_1T</v>
          </cell>
        </row>
        <row r="5309">
          <cell r="A5309" t="str">
            <v>0_Morelos__Registro</v>
          </cell>
          <cell r="T5309" t="str">
            <v xml:space="preserve"> </v>
          </cell>
          <cell r="AK5309" t="str">
            <v>022_1T</v>
          </cell>
        </row>
        <row r="5310">
          <cell r="A5310" t="str">
            <v>0_Morelos__Registro</v>
          </cell>
          <cell r="T5310" t="str">
            <v xml:space="preserve"> </v>
          </cell>
          <cell r="AK5310" t="str">
            <v>022_1T</v>
          </cell>
        </row>
        <row r="5311">
          <cell r="A5311" t="str">
            <v>0_Morelos__Registro</v>
          </cell>
          <cell r="T5311" t="str">
            <v xml:space="preserve"> </v>
          </cell>
          <cell r="AK5311" t="str">
            <v>022_1T</v>
          </cell>
        </row>
        <row r="5312">
          <cell r="A5312" t="str">
            <v>0_Morelos__Registro</v>
          </cell>
          <cell r="T5312" t="str">
            <v xml:space="preserve"> </v>
          </cell>
          <cell r="AK5312" t="str">
            <v>022_1T</v>
          </cell>
        </row>
        <row r="5313">
          <cell r="A5313" t="str">
            <v>1_Morelos__Registro</v>
          </cell>
          <cell r="T5313" t="str">
            <v>Pagos</v>
          </cell>
          <cell r="AK5313" t="str">
            <v>022_1T</v>
          </cell>
        </row>
        <row r="5314">
          <cell r="A5314" t="str">
            <v>0_Morelos__Registro</v>
          </cell>
          <cell r="T5314" t="str">
            <v>Capital</v>
          </cell>
          <cell r="AK5314" t="str">
            <v>022_1T</v>
          </cell>
        </row>
        <row r="5315">
          <cell r="A5315" t="str">
            <v>0_Morelos__Registro</v>
          </cell>
          <cell r="T5315" t="str">
            <v xml:space="preserve"> </v>
          </cell>
          <cell r="AK5315" t="str">
            <v>022_1T</v>
          </cell>
        </row>
        <row r="5316">
          <cell r="A5316" t="str">
            <v>0_Morelos__Registro</v>
          </cell>
          <cell r="T5316" t="str">
            <v xml:space="preserve"> </v>
          </cell>
          <cell r="AK5316" t="str">
            <v>022_1T</v>
          </cell>
        </row>
        <row r="5317">
          <cell r="A5317" t="str">
            <v>0_Morelos__Registro</v>
          </cell>
          <cell r="T5317" t="str">
            <v xml:space="preserve"> </v>
          </cell>
          <cell r="AK5317" t="str">
            <v>022_1T</v>
          </cell>
        </row>
        <row r="5318">
          <cell r="A5318" t="str">
            <v>0_Morelos__Registro</v>
          </cell>
          <cell r="T5318" t="str">
            <v xml:space="preserve"> </v>
          </cell>
          <cell r="AK5318" t="str">
            <v>022_1T</v>
          </cell>
        </row>
        <row r="5319">
          <cell r="A5319" t="str">
            <v>0_Morelos__Registro</v>
          </cell>
          <cell r="T5319" t="str">
            <v xml:space="preserve"> </v>
          </cell>
          <cell r="AK5319" t="str">
            <v>022_1T</v>
          </cell>
        </row>
        <row r="5320">
          <cell r="A5320" t="str">
            <v>0_Morelos__Registro</v>
          </cell>
          <cell r="T5320" t="str">
            <v>Gastos y costos</v>
          </cell>
          <cell r="AK5320" t="str">
            <v>022_1T</v>
          </cell>
        </row>
        <row r="5321">
          <cell r="A5321" t="str">
            <v>0_Morelos__Registro</v>
          </cell>
          <cell r="T5321" t="str">
            <v xml:space="preserve"> </v>
          </cell>
          <cell r="AK5321" t="str">
            <v>022_1T</v>
          </cell>
        </row>
        <row r="5322">
          <cell r="A5322" t="str">
            <v>0_Morelos__Registro</v>
          </cell>
          <cell r="T5322" t="str">
            <v xml:space="preserve"> </v>
          </cell>
          <cell r="AK5322" t="str">
            <v>022_1T</v>
          </cell>
        </row>
        <row r="5323">
          <cell r="A5323" t="str">
            <v>0_Nayarit__Registro</v>
          </cell>
          <cell r="T5323" t="str">
            <v xml:space="preserve"> </v>
          </cell>
          <cell r="AK5323" t="str">
            <v>022_1T</v>
          </cell>
        </row>
        <row r="5324">
          <cell r="A5324" t="str">
            <v>0_Nayarit__Registro</v>
          </cell>
          <cell r="T5324" t="str">
            <v xml:space="preserve"> </v>
          </cell>
          <cell r="AK5324" t="str">
            <v>022_1T</v>
          </cell>
        </row>
        <row r="5325">
          <cell r="A5325" t="str">
            <v>0_Nayarit__Registro</v>
          </cell>
          <cell r="T5325" t="str">
            <v xml:space="preserve"> </v>
          </cell>
          <cell r="AK5325" t="str">
            <v>022_1T</v>
          </cell>
        </row>
        <row r="5326">
          <cell r="A5326" t="str">
            <v>0_Nayarit__Registro</v>
          </cell>
          <cell r="T5326" t="str">
            <v xml:space="preserve"> </v>
          </cell>
          <cell r="AK5326" t="str">
            <v>022_1T</v>
          </cell>
        </row>
        <row r="5327">
          <cell r="A5327" t="str">
            <v>0_Nayarit__Registro</v>
          </cell>
          <cell r="T5327" t="str">
            <v xml:space="preserve"> </v>
          </cell>
          <cell r="AK5327" t="str">
            <v>022_1T</v>
          </cell>
        </row>
        <row r="5328">
          <cell r="A5328" t="str">
            <v>0_Nayarit__Registro</v>
          </cell>
          <cell r="T5328" t="str">
            <v xml:space="preserve"> </v>
          </cell>
          <cell r="AK5328" t="str">
            <v>022_1T</v>
          </cell>
        </row>
        <row r="5329">
          <cell r="A5329" t="str">
            <v>0_Nayarit__Registro</v>
          </cell>
          <cell r="T5329" t="str">
            <v xml:space="preserve"> </v>
          </cell>
          <cell r="AK5329" t="str">
            <v>022_1T</v>
          </cell>
        </row>
        <row r="5330">
          <cell r="A5330" t="str">
            <v>0_Nayarit__Registro</v>
          </cell>
          <cell r="T5330" t="str">
            <v xml:space="preserve"> </v>
          </cell>
          <cell r="AK5330" t="str">
            <v>022_1T</v>
          </cell>
        </row>
        <row r="5331">
          <cell r="A5331" t="str">
            <v>1_Nayarit__Registro</v>
          </cell>
          <cell r="T5331" t="str">
            <v>Pagos</v>
          </cell>
          <cell r="AK5331" t="str">
            <v>022_1T</v>
          </cell>
        </row>
        <row r="5332">
          <cell r="A5332" t="str">
            <v>0_Nayarit__Registro</v>
          </cell>
          <cell r="T5332" t="str">
            <v>Capital</v>
          </cell>
          <cell r="AK5332" t="str">
            <v>022_1T</v>
          </cell>
        </row>
        <row r="5333">
          <cell r="A5333" t="str">
            <v>1_Nayarit__P18-0919036</v>
          </cell>
          <cell r="T5333">
            <v>0</v>
          </cell>
          <cell r="AK5333" t="str">
            <v>022_1T</v>
          </cell>
        </row>
        <row r="5334">
          <cell r="A5334" t="str">
            <v>0_Nayarit__P18-0919036</v>
          </cell>
          <cell r="T5334" t="str">
            <v xml:space="preserve"> </v>
          </cell>
          <cell r="AK5334" t="str">
            <v>022_1T</v>
          </cell>
        </row>
        <row r="5335">
          <cell r="A5335" t="str">
            <v>1_Nayarit__P18-0919036</v>
          </cell>
          <cell r="T5335">
            <v>1039890.27</v>
          </cell>
          <cell r="AK5335" t="str">
            <v>022_1T</v>
          </cell>
        </row>
        <row r="5336">
          <cell r="A5336" t="str">
            <v>0_Nayarit__P18-0919036</v>
          </cell>
          <cell r="T5336" t="str">
            <v xml:space="preserve"> </v>
          </cell>
          <cell r="AK5336" t="str">
            <v>022_1T</v>
          </cell>
        </row>
        <row r="5337">
          <cell r="A5337" t="str">
            <v>1_Nayarit__P18-1118111</v>
          </cell>
          <cell r="T5337">
            <v>874823.78</v>
          </cell>
          <cell r="AK5337" t="str">
            <v>022_1T</v>
          </cell>
        </row>
        <row r="5338">
          <cell r="A5338" t="str">
            <v>1_Nayarit__P18-1118111</v>
          </cell>
          <cell r="T5338">
            <v>392057.18</v>
          </cell>
          <cell r="AK5338" t="str">
            <v>022_1T</v>
          </cell>
        </row>
        <row r="5339">
          <cell r="A5339" t="str">
            <v>1_Nayarit__P18-1118111</v>
          </cell>
          <cell r="T5339">
            <v>9704850.1300000008</v>
          </cell>
          <cell r="AK5339" t="str">
            <v>022_1T</v>
          </cell>
        </row>
        <row r="5340">
          <cell r="A5340" t="str">
            <v>0_Nayarit__P18-1118111</v>
          </cell>
          <cell r="T5340" t="str">
            <v xml:space="preserve"> </v>
          </cell>
          <cell r="AK5340" t="str">
            <v>022_1T</v>
          </cell>
        </row>
        <row r="5341">
          <cell r="A5341" t="str">
            <v>1_Nayarit__P18-1118111</v>
          </cell>
          <cell r="T5341">
            <v>400197.23</v>
          </cell>
          <cell r="AK5341" t="str">
            <v>022_1T</v>
          </cell>
        </row>
        <row r="5342">
          <cell r="A5342" t="str">
            <v>1_Nayarit__P18-1118112</v>
          </cell>
          <cell r="T5342">
            <v>2105000</v>
          </cell>
          <cell r="AK5342" t="str">
            <v>022_1T</v>
          </cell>
        </row>
        <row r="5343">
          <cell r="A5343" t="str">
            <v>1_Nayarit__Q18-0122009</v>
          </cell>
          <cell r="T5343">
            <v>50000000.009999998</v>
          </cell>
          <cell r="AK5343" t="str">
            <v>022_1T</v>
          </cell>
        </row>
        <row r="5344">
          <cell r="A5344" t="str">
            <v>0_Nayarit__Q18-0122009</v>
          </cell>
          <cell r="T5344" t="str">
            <v xml:space="preserve"> </v>
          </cell>
          <cell r="AK5344" t="str">
            <v>022_1T</v>
          </cell>
        </row>
        <row r="5345">
          <cell r="A5345" t="str">
            <v>1_Nayarit__Q18-0921110</v>
          </cell>
          <cell r="T5345">
            <v>75000000</v>
          </cell>
          <cell r="AK5345" t="str">
            <v>022_1T</v>
          </cell>
        </row>
        <row r="5346">
          <cell r="A5346" t="str">
            <v>1_Nayarit__Q18-1221148</v>
          </cell>
          <cell r="T5346">
            <v>112500000</v>
          </cell>
          <cell r="AK5346" t="str">
            <v>022_1T</v>
          </cell>
        </row>
        <row r="5347">
          <cell r="A5347" t="str">
            <v>1_Nayarit__Q18-1221148</v>
          </cell>
          <cell r="T5347">
            <v>252016818.59999999</v>
          </cell>
          <cell r="AK5347" t="str">
            <v>022_1T</v>
          </cell>
        </row>
        <row r="5348">
          <cell r="A5348" t="str">
            <v>0_Nayarit__Q18-1221148</v>
          </cell>
          <cell r="T5348" t="str">
            <v xml:space="preserve"> </v>
          </cell>
          <cell r="AK5348" t="str">
            <v>022_1T</v>
          </cell>
        </row>
        <row r="5349">
          <cell r="A5349" t="str">
            <v>0_Nayarit__Q18-1221148</v>
          </cell>
          <cell r="T5349" t="str">
            <v xml:space="preserve"> </v>
          </cell>
          <cell r="AK5349" t="str">
            <v>022_1T</v>
          </cell>
        </row>
        <row r="5350">
          <cell r="A5350" t="str">
            <v>0_Nayarit__Q18-1221148</v>
          </cell>
          <cell r="T5350" t="str">
            <v xml:space="preserve"> </v>
          </cell>
          <cell r="AK5350" t="str">
            <v>022_1T</v>
          </cell>
        </row>
        <row r="5351">
          <cell r="A5351" t="str">
            <v>0_Nayarit__Q18-1221148</v>
          </cell>
          <cell r="T5351" t="str">
            <v xml:space="preserve"> </v>
          </cell>
          <cell r="AK5351" t="str">
            <v>022_1T</v>
          </cell>
        </row>
        <row r="5352">
          <cell r="A5352" t="str">
            <v>1_Nayarit__Registro</v>
          </cell>
          <cell r="T5352" t="str">
            <v>Pagos</v>
          </cell>
          <cell r="AK5352" t="str">
            <v>022_1T</v>
          </cell>
        </row>
        <row r="5353">
          <cell r="A5353" t="str">
            <v>0_Nayarit__Registro</v>
          </cell>
          <cell r="T5353" t="str">
            <v>Capital</v>
          </cell>
          <cell r="AK5353" t="str">
            <v>022_1T</v>
          </cell>
        </row>
        <row r="5354">
          <cell r="A5354" t="str">
            <v>0_Nayarit__Registro</v>
          </cell>
          <cell r="T5354" t="str">
            <v xml:space="preserve"> </v>
          </cell>
          <cell r="AK5354" t="str">
            <v>022_1T</v>
          </cell>
        </row>
        <row r="5355">
          <cell r="A5355" t="str">
            <v>0_Nayarit__Registro</v>
          </cell>
          <cell r="T5355" t="str">
            <v xml:space="preserve"> </v>
          </cell>
          <cell r="AK5355" t="str">
            <v>022_1T</v>
          </cell>
        </row>
        <row r="5356">
          <cell r="A5356" t="str">
            <v>0_Nayarit__Registro</v>
          </cell>
          <cell r="T5356" t="str">
            <v xml:space="preserve"> </v>
          </cell>
          <cell r="AK5356" t="str">
            <v>022_1T</v>
          </cell>
        </row>
        <row r="5357">
          <cell r="A5357" t="str">
            <v>0_Nayarit__Registro</v>
          </cell>
          <cell r="T5357" t="str">
            <v xml:space="preserve"> </v>
          </cell>
          <cell r="AK5357" t="str">
            <v>022_1T</v>
          </cell>
        </row>
        <row r="5358">
          <cell r="A5358" t="str">
            <v>0_Nayarit__Registro</v>
          </cell>
          <cell r="T5358" t="str">
            <v xml:space="preserve"> </v>
          </cell>
          <cell r="AK5358" t="str">
            <v>022_1T</v>
          </cell>
        </row>
        <row r="5359">
          <cell r="A5359" t="str">
            <v>1_Nayarit__Registro</v>
          </cell>
          <cell r="T5359" t="str">
            <v>Pagos</v>
          </cell>
          <cell r="AK5359" t="str">
            <v>022_1T</v>
          </cell>
        </row>
        <row r="5360">
          <cell r="A5360" t="str">
            <v>0_Nayarit__Registro</v>
          </cell>
          <cell r="T5360" t="str">
            <v>Capital</v>
          </cell>
          <cell r="AK5360" t="str">
            <v>022_1T</v>
          </cell>
        </row>
        <row r="5361">
          <cell r="A5361" t="str">
            <v>0_Nayarit__Registro</v>
          </cell>
          <cell r="T5361" t="str">
            <v xml:space="preserve"> </v>
          </cell>
          <cell r="AK5361" t="str">
            <v>022_1T</v>
          </cell>
        </row>
        <row r="5362">
          <cell r="A5362" t="str">
            <v>0_Nayarit__Registro</v>
          </cell>
          <cell r="T5362" t="str">
            <v xml:space="preserve"> </v>
          </cell>
          <cell r="AK5362" t="str">
            <v>022_1T</v>
          </cell>
        </row>
        <row r="5363">
          <cell r="A5363" t="str">
            <v>0_Nayarit__Registro</v>
          </cell>
          <cell r="T5363" t="str">
            <v xml:space="preserve"> </v>
          </cell>
          <cell r="AK5363" t="str">
            <v>022_1T</v>
          </cell>
        </row>
        <row r="5364">
          <cell r="A5364" t="str">
            <v>0_Nayarit__Registro</v>
          </cell>
          <cell r="T5364" t="str">
            <v xml:space="preserve"> </v>
          </cell>
          <cell r="AK5364" t="str">
            <v>022_1T</v>
          </cell>
        </row>
        <row r="5365">
          <cell r="A5365" t="str">
            <v>0_Nayarit__Registro</v>
          </cell>
          <cell r="T5365" t="str">
            <v xml:space="preserve"> </v>
          </cell>
          <cell r="AK5365" t="str">
            <v>022_1T</v>
          </cell>
        </row>
        <row r="5366">
          <cell r="A5366" t="str">
            <v>1_Nayarit__Registro</v>
          </cell>
          <cell r="T5366" t="str">
            <v>Pagos</v>
          </cell>
          <cell r="AK5366" t="str">
            <v>022_1T</v>
          </cell>
        </row>
        <row r="5367">
          <cell r="A5367" t="str">
            <v>0_Nayarit__Registro</v>
          </cell>
          <cell r="T5367" t="str">
            <v>Capital</v>
          </cell>
          <cell r="AK5367" t="str">
            <v>022_1T</v>
          </cell>
        </row>
        <row r="5368">
          <cell r="A5368" t="str">
            <v>1_Nayarit_Santiago Ixcuintla_IP18-0112001</v>
          </cell>
          <cell r="T5368">
            <v>0</v>
          </cell>
          <cell r="AK5368" t="str">
            <v>022_1T</v>
          </cell>
        </row>
        <row r="5369">
          <cell r="A5369" t="str">
            <v>1_Nayarit_Santiago Ixcuintla_IP18-0112002</v>
          </cell>
          <cell r="T5369">
            <v>0</v>
          </cell>
          <cell r="AK5369" t="str">
            <v>022_1T</v>
          </cell>
        </row>
        <row r="5370">
          <cell r="A5370" t="str">
            <v>1_Nayarit_Compostela_IP18-0112013</v>
          </cell>
          <cell r="T5370">
            <v>0</v>
          </cell>
          <cell r="AK5370" t="str">
            <v>022_1T</v>
          </cell>
        </row>
        <row r="5371">
          <cell r="A5371" t="str">
            <v>1_Nayarit_Ixtlán del Río_IP18-0212020</v>
          </cell>
          <cell r="T5371">
            <v>0</v>
          </cell>
          <cell r="AK5371" t="str">
            <v>022_1T</v>
          </cell>
        </row>
        <row r="5372">
          <cell r="A5372" t="str">
            <v>1_Nayarit_Jala_IP18-0313008</v>
          </cell>
          <cell r="T5372">
            <v>0</v>
          </cell>
          <cell r="AK5372" t="str">
            <v>022_1T</v>
          </cell>
        </row>
        <row r="5373">
          <cell r="A5373" t="str">
            <v>1_Nayarit_Santiago Ixcuintla_IP18-0313013</v>
          </cell>
          <cell r="T5373">
            <v>0</v>
          </cell>
          <cell r="AK5373" t="str">
            <v>022_1T</v>
          </cell>
        </row>
        <row r="5374">
          <cell r="A5374" t="str">
            <v>1_Nayarit_Compostela_IP18-0513023</v>
          </cell>
          <cell r="T5374">
            <v>0</v>
          </cell>
          <cell r="AK5374" t="str">
            <v>022_1T</v>
          </cell>
        </row>
        <row r="5375">
          <cell r="A5375" t="str">
            <v>1_Nayarit_Tuxpan_IP18-0513024</v>
          </cell>
          <cell r="T5375">
            <v>0</v>
          </cell>
          <cell r="AK5375" t="str">
            <v>022_1T</v>
          </cell>
        </row>
        <row r="5376">
          <cell r="A5376" t="str">
            <v>1_Nayarit_Tuxpan_IP18-0513025</v>
          </cell>
          <cell r="T5376">
            <v>0</v>
          </cell>
          <cell r="AK5376" t="str">
            <v>022_1T</v>
          </cell>
        </row>
        <row r="5377">
          <cell r="A5377" t="str">
            <v>1_Nayarit_Santiago Ixcuintla_IP18-0612046</v>
          </cell>
          <cell r="T5377">
            <v>0</v>
          </cell>
          <cell r="AK5377" t="str">
            <v>022_1T</v>
          </cell>
        </row>
        <row r="5378">
          <cell r="A5378" t="str">
            <v>1_Nayarit_Santiago Ixcuintla_IP18-0612047</v>
          </cell>
          <cell r="T5378">
            <v>0</v>
          </cell>
          <cell r="AK5378" t="str">
            <v>022_1T</v>
          </cell>
        </row>
        <row r="5379">
          <cell r="A5379" t="str">
            <v>1_Nayarit_Santiago Ixcuintla_IP18-0613030</v>
          </cell>
          <cell r="T5379">
            <v>0</v>
          </cell>
          <cell r="AK5379" t="str">
            <v>022_1T</v>
          </cell>
        </row>
        <row r="5380">
          <cell r="A5380" t="str">
            <v>1_Nayarit_Compostela_IP18-0712056</v>
          </cell>
          <cell r="T5380">
            <v>0</v>
          </cell>
          <cell r="AK5380" t="str">
            <v>022_1T</v>
          </cell>
        </row>
        <row r="5381">
          <cell r="A5381" t="str">
            <v>1_Nayarit_Ixtlán del Río_IP18-0712058</v>
          </cell>
          <cell r="T5381">
            <v>0</v>
          </cell>
          <cell r="AK5381" t="str">
            <v>022_1T</v>
          </cell>
        </row>
        <row r="5382">
          <cell r="A5382" t="str">
            <v>1_Nayarit_Jala_IP18-0912063</v>
          </cell>
          <cell r="T5382">
            <v>0</v>
          </cell>
          <cell r="AK5382" t="str">
            <v>022_1T</v>
          </cell>
        </row>
        <row r="5383">
          <cell r="A5383" t="str">
            <v>1_Nayarit_Santiago Ixcuintla_IP18-0912064</v>
          </cell>
          <cell r="T5383">
            <v>0</v>
          </cell>
          <cell r="AK5383" t="str">
            <v>022_1T</v>
          </cell>
        </row>
        <row r="5384">
          <cell r="A5384" t="str">
            <v>1_Nayarit_Santiago Ixcuintla_IP18-1112083</v>
          </cell>
          <cell r="T5384">
            <v>0</v>
          </cell>
          <cell r="AK5384" t="str">
            <v>022_1T</v>
          </cell>
        </row>
        <row r="5385">
          <cell r="A5385" t="str">
            <v>1_Nayarit_Santiago Ixcuintla_IP18-1112084</v>
          </cell>
          <cell r="T5385">
            <v>0</v>
          </cell>
          <cell r="AK5385" t="str">
            <v>022_1T</v>
          </cell>
        </row>
        <row r="5386">
          <cell r="A5386" t="str">
            <v>1_Nayarit_Tepic_P18-0119003</v>
          </cell>
          <cell r="T5386">
            <v>1802870.31</v>
          </cell>
          <cell r="AK5386" t="str">
            <v>022_1T</v>
          </cell>
        </row>
        <row r="5387">
          <cell r="A5387" t="str">
            <v>0_Nayarit_Tepic_P18-0119003</v>
          </cell>
          <cell r="T5387" t="str">
            <v xml:space="preserve"> </v>
          </cell>
          <cell r="AK5387" t="str">
            <v>022_1T</v>
          </cell>
        </row>
        <row r="5388">
          <cell r="A5388" t="str">
            <v>1_Nayarit_Jala_P18-0313024</v>
          </cell>
          <cell r="T5388">
            <v>1028548.61</v>
          </cell>
          <cell r="AK5388" t="str">
            <v>022_1T</v>
          </cell>
        </row>
        <row r="5389">
          <cell r="A5389" t="str">
            <v>1_Nayarit_Tuxpan_P18-0313025</v>
          </cell>
          <cell r="T5389">
            <v>161723.91</v>
          </cell>
          <cell r="AK5389" t="str">
            <v>022_1T</v>
          </cell>
        </row>
        <row r="5390">
          <cell r="A5390" t="str">
            <v>0_Nayarit_Tuxpan_P18-0313025</v>
          </cell>
          <cell r="T5390" t="str">
            <v xml:space="preserve"> </v>
          </cell>
          <cell r="AK5390" t="str">
            <v>022_1T</v>
          </cell>
        </row>
        <row r="5391">
          <cell r="A5391" t="str">
            <v>1_Nayarit_Compostela_P18-0513053</v>
          </cell>
          <cell r="T5391">
            <v>435619.29</v>
          </cell>
          <cell r="AK5391" t="str">
            <v>022_1T</v>
          </cell>
        </row>
        <row r="5392">
          <cell r="A5392" t="str">
            <v>0_Nayarit_Compostela_P18-0513053</v>
          </cell>
          <cell r="T5392" t="str">
            <v xml:space="preserve"> </v>
          </cell>
          <cell r="AK5392" t="str">
            <v>022_1T</v>
          </cell>
        </row>
        <row r="5393">
          <cell r="A5393" t="str">
            <v>1_Nayarit_Santa María del Oro_P18-0513054</v>
          </cell>
          <cell r="T5393">
            <v>191591.55</v>
          </cell>
          <cell r="AK5393" t="str">
            <v>022_1T</v>
          </cell>
        </row>
        <row r="5394">
          <cell r="A5394" t="str">
            <v>0_Nayarit_Santa María del Oro_P18-0513054</v>
          </cell>
          <cell r="T5394" t="str">
            <v xml:space="preserve"> </v>
          </cell>
          <cell r="AK5394" t="str">
            <v>022_1T</v>
          </cell>
        </row>
        <row r="5395">
          <cell r="A5395" t="str">
            <v>1_Nayarit_Santiago Ixcuintla_P18-0713094</v>
          </cell>
          <cell r="T5395">
            <v>0</v>
          </cell>
          <cell r="AK5395" t="str">
            <v>022_1T</v>
          </cell>
        </row>
        <row r="5396">
          <cell r="A5396" t="str">
            <v>1_Nayarit_San Pedro Lagunillas_P18-1012165</v>
          </cell>
          <cell r="T5396">
            <v>0</v>
          </cell>
          <cell r="AK5396" t="str">
            <v>022_1T</v>
          </cell>
        </row>
        <row r="5397">
          <cell r="A5397" t="str">
            <v>0_Nayarit_San Pedro Lagunillas_P18-1012165</v>
          </cell>
          <cell r="T5397" t="str">
            <v xml:space="preserve"> </v>
          </cell>
          <cell r="AK5397" t="str">
            <v>022_1T</v>
          </cell>
        </row>
        <row r="5398">
          <cell r="A5398" t="str">
            <v>1_Nayarit_Ixtlán del Río_P18-1112183</v>
          </cell>
          <cell r="T5398">
            <v>357638.61</v>
          </cell>
          <cell r="AK5398" t="str">
            <v>022_1T</v>
          </cell>
        </row>
        <row r="5399">
          <cell r="A5399" t="str">
            <v>0_Nayarit_Ixtlán del Río_P18-1112183</v>
          </cell>
          <cell r="T5399" t="str">
            <v xml:space="preserve"> </v>
          </cell>
          <cell r="AK5399" t="str">
            <v>022_1T</v>
          </cell>
        </row>
        <row r="5400">
          <cell r="A5400" t="str">
            <v>1_Nayarit_Bahía de Banderas_P18-1113133</v>
          </cell>
          <cell r="T5400">
            <v>2002989</v>
          </cell>
          <cell r="AK5400" t="str">
            <v>022_1T</v>
          </cell>
        </row>
        <row r="5401">
          <cell r="A5401" t="str">
            <v>0_Nayarit_Bahía de Banderas_P18-1113133</v>
          </cell>
          <cell r="T5401" t="str">
            <v xml:space="preserve"> </v>
          </cell>
          <cell r="AK5401" t="str">
            <v>022_1T</v>
          </cell>
        </row>
        <row r="5402">
          <cell r="A5402" t="str">
            <v>0_Nayarit_Bahía de Banderas_P18-1113133</v>
          </cell>
          <cell r="T5402" t="str">
            <v xml:space="preserve"> </v>
          </cell>
          <cell r="AK5402" t="str">
            <v>022_1T</v>
          </cell>
        </row>
        <row r="5403">
          <cell r="A5403" t="str">
            <v>1_Nayarit_Xalisco_Q18-0122004</v>
          </cell>
          <cell r="T5403">
            <v>0</v>
          </cell>
          <cell r="AK5403" t="str">
            <v>022_1T</v>
          </cell>
        </row>
        <row r="5404">
          <cell r="A5404" t="str">
            <v>1_Nayarit_Santiago Ixcuintla_Q18-0222060</v>
          </cell>
          <cell r="T5404">
            <v>0</v>
          </cell>
          <cell r="AK5404" t="str">
            <v>022_1T</v>
          </cell>
        </row>
        <row r="5405">
          <cell r="A5405" t="str">
            <v>1_Nayarit_Amatlán de Cañas_Q18-0322066</v>
          </cell>
          <cell r="T5405">
            <v>0</v>
          </cell>
          <cell r="AK5405" t="str">
            <v>022_1T</v>
          </cell>
        </row>
        <row r="5406">
          <cell r="A5406" t="str">
            <v>1_Nayarit_Jala_Q18-0322072</v>
          </cell>
          <cell r="T5406">
            <v>0</v>
          </cell>
          <cell r="AK5406" t="str">
            <v>022_1T</v>
          </cell>
        </row>
        <row r="5407">
          <cell r="A5407" t="str">
            <v>1_Nayarit_Bahía de Banderas_Q18-0620087</v>
          </cell>
          <cell r="T5407">
            <v>0</v>
          </cell>
          <cell r="AK5407" t="str">
            <v>022_1T</v>
          </cell>
        </row>
        <row r="5408">
          <cell r="A5408" t="str">
            <v>0_Nayarit_Bahía de Banderas_Q18-0620087</v>
          </cell>
          <cell r="T5408" t="str">
            <v xml:space="preserve"> </v>
          </cell>
          <cell r="AK5408" t="str">
            <v>022_1T</v>
          </cell>
        </row>
        <row r="5409">
          <cell r="A5409" t="str">
            <v>1_Nayarit_Jala_005/2008</v>
          </cell>
          <cell r="T5409">
            <v>0</v>
          </cell>
          <cell r="AK5409" t="str">
            <v>022_1T</v>
          </cell>
        </row>
        <row r="5410">
          <cell r="A5410" t="str">
            <v>0_Nayarit_Jala_005/2008</v>
          </cell>
          <cell r="T5410" t="str">
            <v xml:space="preserve"> </v>
          </cell>
          <cell r="AK5410" t="str">
            <v>022_1T</v>
          </cell>
        </row>
        <row r="5411">
          <cell r="A5411" t="str">
            <v>1_Nayarit_Ixtlán del Río_007/2002</v>
          </cell>
          <cell r="T5411">
            <v>0</v>
          </cell>
          <cell r="AK5411" t="str">
            <v>022_1T</v>
          </cell>
        </row>
        <row r="5412">
          <cell r="A5412" t="str">
            <v>0_Nayarit_Ixtlán del Río_007/2002</v>
          </cell>
          <cell r="T5412" t="str">
            <v xml:space="preserve"> </v>
          </cell>
          <cell r="AK5412" t="str">
            <v>022_1T</v>
          </cell>
        </row>
        <row r="5413">
          <cell r="A5413" t="str">
            <v>1_Nayarit_Ahuacatlán_010/2005</v>
          </cell>
          <cell r="T5413">
            <v>0</v>
          </cell>
          <cell r="AK5413" t="str">
            <v>022_1T</v>
          </cell>
        </row>
        <row r="5414">
          <cell r="A5414" t="str">
            <v>0_Nayarit_Ahuacatlán_010/2005</v>
          </cell>
          <cell r="T5414" t="str">
            <v xml:space="preserve"> </v>
          </cell>
          <cell r="AK5414" t="str">
            <v>022_1T</v>
          </cell>
        </row>
        <row r="5415">
          <cell r="A5415" t="str">
            <v>1_Nayarit_San Pedro Lagunillas_011/2005</v>
          </cell>
          <cell r="T5415">
            <v>0</v>
          </cell>
          <cell r="AK5415" t="str">
            <v>022_1T</v>
          </cell>
        </row>
        <row r="5416">
          <cell r="A5416" t="str">
            <v>0_Nayarit_San Pedro Lagunillas_011/2005</v>
          </cell>
          <cell r="T5416" t="str">
            <v xml:space="preserve"> </v>
          </cell>
          <cell r="AK5416" t="str">
            <v>022_1T</v>
          </cell>
        </row>
        <row r="5417">
          <cell r="A5417" t="str">
            <v>1_Nayarit_Tecuala_032/2004</v>
          </cell>
          <cell r="T5417">
            <v>0</v>
          </cell>
          <cell r="AK5417" t="str">
            <v>022_1T</v>
          </cell>
        </row>
        <row r="5418">
          <cell r="A5418" t="str">
            <v>0_Nayarit_Tecuala_032/2004</v>
          </cell>
          <cell r="T5418" t="str">
            <v xml:space="preserve"> </v>
          </cell>
          <cell r="AK5418" t="str">
            <v>022_1T</v>
          </cell>
        </row>
        <row r="5419">
          <cell r="A5419" t="str">
            <v>1_Nayarit_Acaponeta_033/2004</v>
          </cell>
          <cell r="T5419">
            <v>0</v>
          </cell>
          <cell r="AK5419" t="str">
            <v>022_1T</v>
          </cell>
        </row>
        <row r="5420">
          <cell r="A5420" t="str">
            <v>0_Nayarit_Acaponeta_033/2004</v>
          </cell>
          <cell r="T5420" t="str">
            <v xml:space="preserve"> </v>
          </cell>
          <cell r="AK5420" t="str">
            <v>022_1T</v>
          </cell>
        </row>
        <row r="5421">
          <cell r="A5421" t="str">
            <v>1_Nayarit_Rosamorada_034/2008</v>
          </cell>
          <cell r="T5421">
            <v>0</v>
          </cell>
          <cell r="AK5421" t="str">
            <v>022_1T</v>
          </cell>
        </row>
        <row r="5422">
          <cell r="A5422" t="str">
            <v>0_Nayarit_Rosamorada_034/2008</v>
          </cell>
          <cell r="T5422" t="str">
            <v xml:space="preserve"> </v>
          </cell>
          <cell r="AK5422" t="str">
            <v>022_1T</v>
          </cell>
        </row>
        <row r="5423">
          <cell r="A5423" t="str">
            <v>1_Nayarit_Ahuacatlán_035/2008</v>
          </cell>
          <cell r="T5423">
            <v>0</v>
          </cell>
          <cell r="AK5423" t="str">
            <v>022_1T</v>
          </cell>
        </row>
        <row r="5424">
          <cell r="A5424" t="str">
            <v>0_Nayarit_Ahuacatlán_035/2008</v>
          </cell>
          <cell r="T5424" t="str">
            <v xml:space="preserve"> </v>
          </cell>
          <cell r="AK5424" t="str">
            <v>022_1T</v>
          </cell>
        </row>
        <row r="5425">
          <cell r="A5425" t="str">
            <v>1_Nayarit_Ixtlán del Río_050/2011</v>
          </cell>
          <cell r="T5425">
            <v>0</v>
          </cell>
          <cell r="AK5425" t="str">
            <v>022_1T</v>
          </cell>
        </row>
        <row r="5426">
          <cell r="A5426" t="str">
            <v>1_Nayarit_Jala_055/2005</v>
          </cell>
          <cell r="T5426">
            <v>0</v>
          </cell>
          <cell r="AK5426" t="str">
            <v>022_1T</v>
          </cell>
        </row>
        <row r="5427">
          <cell r="A5427" t="str">
            <v>0_Nayarit_Jala_055/2005</v>
          </cell>
          <cell r="T5427" t="str">
            <v xml:space="preserve"> </v>
          </cell>
          <cell r="AK5427" t="str">
            <v>022_1T</v>
          </cell>
        </row>
        <row r="5428">
          <cell r="A5428" t="str">
            <v>1_Nayarit_Tecuala_073/2004</v>
          </cell>
          <cell r="T5428">
            <v>0</v>
          </cell>
          <cell r="AK5428" t="str">
            <v>022_1T</v>
          </cell>
        </row>
        <row r="5429">
          <cell r="A5429" t="str">
            <v>0_Nayarit_Tecuala_073/2004</v>
          </cell>
          <cell r="T5429" t="str">
            <v xml:space="preserve"> </v>
          </cell>
          <cell r="AK5429" t="str">
            <v>022_1T</v>
          </cell>
        </row>
        <row r="5430">
          <cell r="A5430" t="str">
            <v>1_Nayarit_Santiago Ixcuintla_096/2009</v>
          </cell>
          <cell r="T5430">
            <v>0</v>
          </cell>
          <cell r="AK5430" t="str">
            <v>022_1T</v>
          </cell>
        </row>
        <row r="5431">
          <cell r="A5431" t="str">
            <v>1_Nayarit_La Yesca_107/2010</v>
          </cell>
          <cell r="T5431">
            <v>0</v>
          </cell>
          <cell r="AK5431" t="str">
            <v>022_1T</v>
          </cell>
        </row>
        <row r="5432">
          <cell r="A5432" t="str">
            <v>0_Nayarit_La Yesca_107/2010</v>
          </cell>
          <cell r="T5432" t="str">
            <v xml:space="preserve"> </v>
          </cell>
          <cell r="AK5432" t="str">
            <v>022_1T</v>
          </cell>
        </row>
        <row r="5433">
          <cell r="A5433" t="str">
            <v>1_Nayarit_Ixtlán del Río_110/2004</v>
          </cell>
          <cell r="T5433">
            <v>0</v>
          </cell>
          <cell r="AK5433" t="str">
            <v>022_1T</v>
          </cell>
        </row>
        <row r="5434">
          <cell r="A5434" t="str">
            <v>0_Nayarit_Ixtlán del Río_110/2004</v>
          </cell>
          <cell r="T5434" t="str">
            <v xml:space="preserve"> </v>
          </cell>
          <cell r="AK5434" t="str">
            <v>022_1T</v>
          </cell>
        </row>
        <row r="5435">
          <cell r="A5435" t="str">
            <v>1_Nayarit_San Blas_111/2004</v>
          </cell>
          <cell r="T5435">
            <v>0</v>
          </cell>
          <cell r="AK5435" t="str">
            <v>022_1T</v>
          </cell>
        </row>
        <row r="5436">
          <cell r="A5436" t="str">
            <v>0_Nayarit_San Blas_111/2004</v>
          </cell>
          <cell r="T5436" t="str">
            <v xml:space="preserve"> </v>
          </cell>
          <cell r="AK5436" t="str">
            <v>022_1T</v>
          </cell>
        </row>
        <row r="5437">
          <cell r="A5437" t="str">
            <v>1_Nayarit_Santiago Ixcuintla_132/2004</v>
          </cell>
          <cell r="T5437">
            <v>0</v>
          </cell>
          <cell r="AK5437" t="str">
            <v>022_1T</v>
          </cell>
        </row>
        <row r="5438">
          <cell r="A5438" t="str">
            <v>0_Nayarit_Santiago Ixcuintla_132/2004</v>
          </cell>
          <cell r="T5438" t="str">
            <v xml:space="preserve"> </v>
          </cell>
          <cell r="AK5438" t="str">
            <v>022_1T</v>
          </cell>
        </row>
        <row r="5439">
          <cell r="A5439" t="str">
            <v>1_Nayarit_San Blas_137/2010</v>
          </cell>
          <cell r="T5439">
            <v>0</v>
          </cell>
          <cell r="AK5439" t="str">
            <v>022_1T</v>
          </cell>
        </row>
        <row r="5440">
          <cell r="A5440" t="str">
            <v>0_Nayarit_San Blas_137/2010</v>
          </cell>
          <cell r="T5440" t="str">
            <v xml:space="preserve"> </v>
          </cell>
          <cell r="AK5440" t="str">
            <v>022_1T</v>
          </cell>
        </row>
        <row r="5441">
          <cell r="A5441" t="str">
            <v>1_Nayarit_La Yesca_169/2005</v>
          </cell>
          <cell r="T5441">
            <v>0</v>
          </cell>
          <cell r="AK5441" t="str">
            <v>022_1T</v>
          </cell>
        </row>
        <row r="5442">
          <cell r="A5442" t="str">
            <v>0_Nayarit_La Yesca_169/2005</v>
          </cell>
          <cell r="T5442" t="str">
            <v xml:space="preserve"> </v>
          </cell>
          <cell r="AK5442" t="str">
            <v>022_1T</v>
          </cell>
        </row>
        <row r="5443">
          <cell r="A5443" t="str">
            <v>1_Nayarit_Tecuala_181/2006</v>
          </cell>
          <cell r="T5443">
            <v>0</v>
          </cell>
          <cell r="AK5443" t="str">
            <v>022_1T</v>
          </cell>
        </row>
        <row r="5444">
          <cell r="A5444" t="str">
            <v>0_Nayarit_Tecuala_181/2006</v>
          </cell>
          <cell r="T5444" t="str">
            <v xml:space="preserve"> </v>
          </cell>
          <cell r="AK5444" t="str">
            <v>022_1T</v>
          </cell>
        </row>
        <row r="5445">
          <cell r="A5445" t="str">
            <v>1_Nayarit_San Pedro Lagunillas_181/2008</v>
          </cell>
          <cell r="T5445">
            <v>0</v>
          </cell>
          <cell r="AK5445" t="str">
            <v>022_1T</v>
          </cell>
        </row>
        <row r="5446">
          <cell r="A5446" t="str">
            <v>0_Nayarit_San Pedro Lagunillas_181/2008</v>
          </cell>
          <cell r="T5446" t="str">
            <v xml:space="preserve"> </v>
          </cell>
          <cell r="AK5446" t="str">
            <v>022_1T</v>
          </cell>
        </row>
        <row r="5447">
          <cell r="A5447" t="str">
            <v>1_Nayarit_Santiago Ixcuintla_190/2011</v>
          </cell>
          <cell r="T5447">
            <v>0</v>
          </cell>
          <cell r="AK5447" t="str">
            <v>022_1T</v>
          </cell>
        </row>
        <row r="5448">
          <cell r="A5448" t="str">
            <v>1_Nayarit_Acaponeta_197/2005</v>
          </cell>
          <cell r="T5448">
            <v>0</v>
          </cell>
          <cell r="AK5448" t="str">
            <v>022_1T</v>
          </cell>
        </row>
        <row r="5449">
          <cell r="A5449" t="str">
            <v>0_Nayarit_Acaponeta_197/2005</v>
          </cell>
          <cell r="T5449" t="str">
            <v xml:space="preserve"> </v>
          </cell>
          <cell r="AK5449" t="str">
            <v>022_1T</v>
          </cell>
        </row>
        <row r="5450">
          <cell r="A5450" t="str">
            <v>1_Nayarit_Compostela_200/2006</v>
          </cell>
          <cell r="T5450">
            <v>0</v>
          </cell>
          <cell r="AK5450" t="str">
            <v>022_1T</v>
          </cell>
        </row>
        <row r="5451">
          <cell r="A5451" t="str">
            <v>0_Nayarit_Compostela_200/2006</v>
          </cell>
          <cell r="T5451" t="str">
            <v xml:space="preserve"> </v>
          </cell>
          <cell r="AK5451" t="str">
            <v>022_1T</v>
          </cell>
        </row>
        <row r="5452">
          <cell r="A5452" t="str">
            <v>1_Nayarit_La Yesca_205/2006</v>
          </cell>
          <cell r="T5452">
            <v>0</v>
          </cell>
          <cell r="AK5452" t="str">
            <v>022_1T</v>
          </cell>
        </row>
        <row r="5453">
          <cell r="A5453" t="str">
            <v>0_Nayarit_La Yesca_205/2006</v>
          </cell>
          <cell r="T5453" t="str">
            <v xml:space="preserve"> </v>
          </cell>
          <cell r="AK5453" t="str">
            <v>022_1T</v>
          </cell>
        </row>
        <row r="5454">
          <cell r="A5454" t="str">
            <v>1_Nayarit_Ixtlán del Río_213/2011</v>
          </cell>
          <cell r="T5454">
            <v>0</v>
          </cell>
          <cell r="AK5454" t="str">
            <v>022_1T</v>
          </cell>
        </row>
        <row r="5455">
          <cell r="A5455" t="str">
            <v>1_Nayarit_Ruíz_221/2006</v>
          </cell>
          <cell r="T5455">
            <v>0</v>
          </cell>
          <cell r="AK5455" t="str">
            <v>022_1T</v>
          </cell>
        </row>
        <row r="5456">
          <cell r="A5456" t="str">
            <v>0_Nayarit_Ruíz_221/2006</v>
          </cell>
          <cell r="T5456" t="str">
            <v xml:space="preserve"> </v>
          </cell>
          <cell r="AK5456" t="str">
            <v>022_1T</v>
          </cell>
        </row>
        <row r="5457">
          <cell r="A5457" t="str">
            <v>1_Nayarit_Acaponeta_222/2006</v>
          </cell>
          <cell r="T5457">
            <v>0</v>
          </cell>
          <cell r="AK5457" t="str">
            <v>022_1T</v>
          </cell>
        </row>
        <row r="5458">
          <cell r="A5458" t="str">
            <v>0_Nayarit_Acaponeta_222/2006</v>
          </cell>
          <cell r="T5458" t="str">
            <v xml:space="preserve"> </v>
          </cell>
          <cell r="AK5458" t="str">
            <v>022_1T</v>
          </cell>
        </row>
        <row r="5459">
          <cell r="A5459" t="str">
            <v>1_Nayarit_San Blas_236/2006</v>
          </cell>
          <cell r="T5459">
            <v>0</v>
          </cell>
          <cell r="AK5459" t="str">
            <v>022_1T</v>
          </cell>
        </row>
        <row r="5460">
          <cell r="A5460" t="str">
            <v>0_Nayarit_San Blas_236/2006</v>
          </cell>
          <cell r="T5460" t="str">
            <v xml:space="preserve"> </v>
          </cell>
          <cell r="AK5460" t="str">
            <v>022_1T</v>
          </cell>
        </row>
        <row r="5461">
          <cell r="A5461" t="str">
            <v>1_Nayarit_Ixtlán del Río_236/2007</v>
          </cell>
          <cell r="T5461">
            <v>0</v>
          </cell>
          <cell r="AK5461" t="str">
            <v>022_1T</v>
          </cell>
        </row>
        <row r="5462">
          <cell r="A5462" t="str">
            <v>0_Nayarit_Ixtlán del Río_236/2007</v>
          </cell>
          <cell r="T5462" t="str">
            <v xml:space="preserve"> </v>
          </cell>
          <cell r="AK5462" t="str">
            <v>022_1T</v>
          </cell>
        </row>
        <row r="5463">
          <cell r="A5463" t="str">
            <v>1_Nayarit_Tuxpan_241/2004</v>
          </cell>
          <cell r="T5463">
            <v>0</v>
          </cell>
          <cell r="AK5463" t="str">
            <v>022_1T</v>
          </cell>
        </row>
        <row r="5464">
          <cell r="A5464" t="str">
            <v>0_Nayarit_Tuxpan_241/2004</v>
          </cell>
          <cell r="T5464" t="str">
            <v xml:space="preserve"> </v>
          </cell>
          <cell r="AK5464" t="str">
            <v>022_1T</v>
          </cell>
        </row>
        <row r="5465">
          <cell r="A5465" t="str">
            <v>1_Nayarit_Rosamorada_268/2006</v>
          </cell>
          <cell r="T5465">
            <v>0</v>
          </cell>
          <cell r="AK5465" t="str">
            <v>022_1T</v>
          </cell>
        </row>
        <row r="5466">
          <cell r="A5466" t="str">
            <v>0_Nayarit_Rosamorada_268/2006</v>
          </cell>
          <cell r="T5466" t="str">
            <v xml:space="preserve"> </v>
          </cell>
          <cell r="AK5466" t="str">
            <v>022_1T</v>
          </cell>
        </row>
        <row r="5467">
          <cell r="A5467" t="str">
            <v>1_Nayarit_Huajicori_269/2006</v>
          </cell>
          <cell r="T5467">
            <v>0</v>
          </cell>
          <cell r="AK5467" t="str">
            <v>022_1T</v>
          </cell>
        </row>
        <row r="5468">
          <cell r="A5468" t="str">
            <v>0_Nayarit_Huajicori_269/2006</v>
          </cell>
          <cell r="T5468" t="str">
            <v xml:space="preserve"> </v>
          </cell>
          <cell r="AK5468" t="str">
            <v>022_1T</v>
          </cell>
        </row>
        <row r="5469">
          <cell r="A5469" t="str">
            <v>1_Nayarit_Santa María del Oro_285/2006</v>
          </cell>
          <cell r="T5469">
            <v>0</v>
          </cell>
          <cell r="AK5469" t="str">
            <v>022_1T</v>
          </cell>
        </row>
        <row r="5470">
          <cell r="A5470" t="str">
            <v>0_Nayarit_Santa María del Oro_285/2006</v>
          </cell>
          <cell r="T5470" t="str">
            <v xml:space="preserve"> </v>
          </cell>
          <cell r="AK5470" t="str">
            <v>022_1T</v>
          </cell>
        </row>
        <row r="5471">
          <cell r="A5471" t="str">
            <v>1_Nayarit_Santiago Ixcuintla_292/2010</v>
          </cell>
          <cell r="T5471">
            <v>0</v>
          </cell>
          <cell r="AK5471" t="str">
            <v>022_1T</v>
          </cell>
        </row>
        <row r="5472">
          <cell r="A5472" t="str">
            <v>1_Nayarit_Compostela_311/2010</v>
          </cell>
          <cell r="T5472">
            <v>0</v>
          </cell>
          <cell r="AK5472" t="str">
            <v>022_1T</v>
          </cell>
        </row>
        <row r="5473">
          <cell r="A5473" t="str">
            <v>0_Nayarit_Compostela_311/2010</v>
          </cell>
          <cell r="T5473" t="str">
            <v xml:space="preserve"> </v>
          </cell>
          <cell r="AK5473" t="str">
            <v>022_1T</v>
          </cell>
        </row>
        <row r="5474">
          <cell r="A5474" t="str">
            <v>1_Nayarit_San Blas_320/1997</v>
          </cell>
          <cell r="T5474">
            <v>0</v>
          </cell>
          <cell r="AK5474" t="str">
            <v>022_1T</v>
          </cell>
        </row>
        <row r="5475">
          <cell r="A5475" t="str">
            <v>0_Nayarit_San Blas_320/1997</v>
          </cell>
          <cell r="T5475" t="str">
            <v xml:space="preserve"> </v>
          </cell>
          <cell r="AK5475" t="str">
            <v>022_1T</v>
          </cell>
        </row>
        <row r="5476">
          <cell r="A5476" t="str">
            <v>1_Nayarit_Tuxpan_325/2010</v>
          </cell>
          <cell r="T5476">
            <v>0</v>
          </cell>
          <cell r="AK5476" t="str">
            <v>022_1T</v>
          </cell>
        </row>
        <row r="5477">
          <cell r="A5477" t="str">
            <v>0_Nayarit_Tuxpan_325/2010</v>
          </cell>
          <cell r="T5477" t="str">
            <v xml:space="preserve"> </v>
          </cell>
          <cell r="AK5477" t="str">
            <v>022_1T</v>
          </cell>
        </row>
        <row r="5478">
          <cell r="A5478" t="str">
            <v>1_Nayarit_La Yesca_361/2007</v>
          </cell>
          <cell r="T5478">
            <v>0</v>
          </cell>
          <cell r="AK5478" t="str">
            <v>022_1T</v>
          </cell>
        </row>
        <row r="5479">
          <cell r="A5479" t="str">
            <v>0_Nayarit_La Yesca_361/2007</v>
          </cell>
          <cell r="T5479" t="str">
            <v xml:space="preserve"> </v>
          </cell>
          <cell r="AK5479" t="str">
            <v>022_1T</v>
          </cell>
        </row>
        <row r="5480">
          <cell r="A5480" t="str">
            <v>1_Nayarit_Santiago Ixcuintla_424/2010</v>
          </cell>
          <cell r="T5480">
            <v>0</v>
          </cell>
          <cell r="AK5480" t="str">
            <v>022_1T</v>
          </cell>
        </row>
        <row r="5481">
          <cell r="A5481" t="str">
            <v>1_Nayarit_Ahuacatlán_431/2009</v>
          </cell>
          <cell r="T5481">
            <v>0</v>
          </cell>
          <cell r="AK5481" t="str">
            <v>022_1T</v>
          </cell>
        </row>
        <row r="5482">
          <cell r="A5482" t="str">
            <v>0_Nayarit_Ahuacatlán_431/2009</v>
          </cell>
          <cell r="T5482" t="str">
            <v xml:space="preserve"> </v>
          </cell>
          <cell r="AK5482" t="str">
            <v>022_1T</v>
          </cell>
        </row>
        <row r="5483">
          <cell r="A5483" t="str">
            <v>1_Nayarit_Jala_432/2009</v>
          </cell>
          <cell r="T5483">
            <v>0</v>
          </cell>
          <cell r="AK5483" t="str">
            <v>022_1T</v>
          </cell>
        </row>
        <row r="5484">
          <cell r="A5484" t="str">
            <v>1_Nayarit_Santiago Ixcuintla_433/2009</v>
          </cell>
          <cell r="T5484">
            <v>0</v>
          </cell>
          <cell r="AK5484" t="str">
            <v>022_1T</v>
          </cell>
        </row>
        <row r="5485">
          <cell r="A5485" t="str">
            <v>0_Nayarit_Santiago Ixcuintla_433/2009</v>
          </cell>
          <cell r="T5485" t="str">
            <v xml:space="preserve"> </v>
          </cell>
          <cell r="AK5485" t="str">
            <v>022_1T</v>
          </cell>
        </row>
        <row r="5486">
          <cell r="A5486" t="str">
            <v>1_Nayarit_Tuxpan_434/2009</v>
          </cell>
          <cell r="T5486">
            <v>0</v>
          </cell>
          <cell r="AK5486" t="str">
            <v>022_1T</v>
          </cell>
        </row>
        <row r="5487">
          <cell r="A5487" t="str">
            <v>0_Nayarit_Tuxpan_434/2009</v>
          </cell>
          <cell r="T5487" t="str">
            <v xml:space="preserve"> </v>
          </cell>
          <cell r="AK5487" t="str">
            <v>022_1T</v>
          </cell>
        </row>
        <row r="5488">
          <cell r="A5488" t="str">
            <v>1_Nayarit_Santiago Ixcuintla_449/2011</v>
          </cell>
          <cell r="T5488">
            <v>0</v>
          </cell>
          <cell r="AK5488" t="str">
            <v>022_1T</v>
          </cell>
        </row>
        <row r="5489">
          <cell r="A5489" t="str">
            <v>1_Nayarit_Ixtlán del Río_450/2011</v>
          </cell>
          <cell r="T5489">
            <v>0</v>
          </cell>
          <cell r="AK5489" t="str">
            <v>022_1T</v>
          </cell>
        </row>
        <row r="5490">
          <cell r="A5490" t="str">
            <v>1_Nayarit_Ixtlán del Río_520/2009</v>
          </cell>
          <cell r="T5490">
            <v>0</v>
          </cell>
          <cell r="AK5490" t="str">
            <v>022_1T</v>
          </cell>
        </row>
        <row r="5491">
          <cell r="A5491" t="str">
            <v>0_Nayarit_Ixtlán del Río_520/2009</v>
          </cell>
          <cell r="T5491" t="str">
            <v xml:space="preserve"> </v>
          </cell>
          <cell r="AK5491" t="str">
            <v>022_1T</v>
          </cell>
        </row>
        <row r="5492">
          <cell r="A5492" t="str">
            <v>1_Nayarit_Santiago Ixcuintla_531/2011</v>
          </cell>
          <cell r="T5492">
            <v>0</v>
          </cell>
          <cell r="AK5492" t="str">
            <v>022_1T</v>
          </cell>
        </row>
        <row r="5493">
          <cell r="A5493" t="str">
            <v>1_Nayarit_San Pedro Lagunillas_532/2009</v>
          </cell>
          <cell r="T5493">
            <v>0</v>
          </cell>
          <cell r="AK5493" t="str">
            <v>022_1T</v>
          </cell>
        </row>
        <row r="5494">
          <cell r="A5494" t="str">
            <v>0_Nayarit_San Pedro Lagunillas_532/2009</v>
          </cell>
          <cell r="T5494" t="str">
            <v xml:space="preserve"> </v>
          </cell>
          <cell r="AK5494" t="str">
            <v>022_1T</v>
          </cell>
        </row>
        <row r="5495">
          <cell r="A5495" t="str">
            <v>1_Nayarit_Ruíz_533/2009</v>
          </cell>
          <cell r="T5495">
            <v>0</v>
          </cell>
          <cell r="AK5495" t="str">
            <v>022_1T</v>
          </cell>
        </row>
        <row r="5496">
          <cell r="A5496" t="str">
            <v>0_Nayarit_Ruíz_533/2009</v>
          </cell>
          <cell r="T5496" t="str">
            <v xml:space="preserve"> </v>
          </cell>
          <cell r="AK5496" t="str">
            <v>022_1T</v>
          </cell>
        </row>
        <row r="5497">
          <cell r="A5497" t="str">
            <v>1_Nayarit_Santiago Ixcuintla_585/2009</v>
          </cell>
          <cell r="T5497">
            <v>0</v>
          </cell>
          <cell r="AK5497" t="str">
            <v>022_1T</v>
          </cell>
        </row>
        <row r="5498">
          <cell r="A5498" t="str">
            <v>1_Nayarit__585/2009</v>
          </cell>
          <cell r="T5498">
            <v>5980981.2800000003</v>
          </cell>
          <cell r="AK5498" t="str">
            <v>022_1T</v>
          </cell>
        </row>
        <row r="5499">
          <cell r="A5499" t="str">
            <v>0_Nayarit__585/2009</v>
          </cell>
          <cell r="T5499" t="str">
            <v xml:space="preserve"> </v>
          </cell>
          <cell r="AK5499" t="str">
            <v>022_1T</v>
          </cell>
        </row>
        <row r="5500">
          <cell r="A5500" t="str">
            <v>0_Nayarit__585/2009</v>
          </cell>
          <cell r="T5500" t="str">
            <v xml:space="preserve"> </v>
          </cell>
          <cell r="AK5500" t="str">
            <v>022_1T</v>
          </cell>
        </row>
        <row r="5501">
          <cell r="A5501" t="str">
            <v>0_Nayarit__585/2009</v>
          </cell>
          <cell r="T5501" t="str">
            <v xml:space="preserve"> </v>
          </cell>
          <cell r="AK5501" t="str">
            <v>022_1T</v>
          </cell>
        </row>
        <row r="5502">
          <cell r="A5502" t="str">
            <v>0_Nayarit__585/2009</v>
          </cell>
          <cell r="T5502" t="str">
            <v xml:space="preserve"> </v>
          </cell>
          <cell r="AK5502" t="str">
            <v>022_1T</v>
          </cell>
        </row>
        <row r="5503">
          <cell r="A5503" t="str">
            <v>1_Nayarit__Registro</v>
          </cell>
          <cell r="T5503" t="str">
            <v>Pagos</v>
          </cell>
          <cell r="AK5503" t="str">
            <v>022_1T</v>
          </cell>
        </row>
        <row r="5504">
          <cell r="A5504" t="str">
            <v>0_Nayarit__Registro</v>
          </cell>
          <cell r="T5504" t="str">
            <v>Capital</v>
          </cell>
          <cell r="AK5504" t="str">
            <v>022_1T</v>
          </cell>
        </row>
        <row r="5505">
          <cell r="A5505" t="str">
            <v>0_Nayarit__Registro</v>
          </cell>
          <cell r="T5505" t="str">
            <v xml:space="preserve"> </v>
          </cell>
          <cell r="AK5505" t="str">
            <v>022_1T</v>
          </cell>
        </row>
        <row r="5506">
          <cell r="A5506" t="str">
            <v>0_Nayarit__Registro</v>
          </cell>
          <cell r="T5506" t="str">
            <v xml:space="preserve"> </v>
          </cell>
          <cell r="AK5506" t="str">
            <v>022_1T</v>
          </cell>
        </row>
        <row r="5507">
          <cell r="A5507" t="str">
            <v>0_Nayarit__Registro</v>
          </cell>
          <cell r="T5507" t="str">
            <v xml:space="preserve"> </v>
          </cell>
          <cell r="AK5507" t="str">
            <v>022_1T</v>
          </cell>
        </row>
        <row r="5508">
          <cell r="A5508" t="str">
            <v>0_Nayarit__Registro</v>
          </cell>
          <cell r="T5508" t="str">
            <v xml:space="preserve"> </v>
          </cell>
          <cell r="AK5508" t="str">
            <v>022_1T</v>
          </cell>
        </row>
        <row r="5509">
          <cell r="A5509" t="str">
            <v>0_Nayarit__Registro</v>
          </cell>
          <cell r="T5509" t="str">
            <v xml:space="preserve"> </v>
          </cell>
          <cell r="AK5509" t="str">
            <v>022_1T</v>
          </cell>
        </row>
        <row r="5510">
          <cell r="A5510" t="str">
            <v>1_Nayarit__Registro</v>
          </cell>
          <cell r="T5510" t="str">
            <v>Pagos</v>
          </cell>
          <cell r="AK5510" t="str">
            <v>022_1T</v>
          </cell>
        </row>
        <row r="5511">
          <cell r="A5511" t="str">
            <v>0_Nayarit__Registro</v>
          </cell>
          <cell r="T5511" t="str">
            <v>Capital</v>
          </cell>
          <cell r="AK5511" t="str">
            <v>022_1T</v>
          </cell>
        </row>
        <row r="5512">
          <cell r="A5512" t="str">
            <v>1_Nayarit__412/2011</v>
          </cell>
          <cell r="T5512">
            <v>0</v>
          </cell>
          <cell r="AK5512" t="str">
            <v>022_1T</v>
          </cell>
        </row>
        <row r="5513">
          <cell r="A5513" t="str">
            <v>0_Nayarit__412/2011</v>
          </cell>
          <cell r="T5513" t="str">
            <v xml:space="preserve"> </v>
          </cell>
          <cell r="AK5513" t="str">
            <v>022_1T</v>
          </cell>
        </row>
        <row r="5514">
          <cell r="A5514" t="str">
            <v>0_Nayarit__412/2011</v>
          </cell>
          <cell r="T5514" t="str">
            <v xml:space="preserve"> </v>
          </cell>
          <cell r="AK5514" t="str">
            <v>022_1T</v>
          </cell>
        </row>
        <row r="5515">
          <cell r="A5515" t="str">
            <v>1_Nayarit__412/2011</v>
          </cell>
          <cell r="T5515">
            <v>0</v>
          </cell>
          <cell r="AK5515" t="str">
            <v>022_1T</v>
          </cell>
        </row>
        <row r="5516">
          <cell r="A5516" t="str">
            <v>0_Nayarit__412/2011</v>
          </cell>
          <cell r="T5516" t="str">
            <v xml:space="preserve"> </v>
          </cell>
          <cell r="AK5516" t="str">
            <v>022_1T</v>
          </cell>
        </row>
        <row r="5517">
          <cell r="A5517" t="str">
            <v>0_Nayarit__412/2011</v>
          </cell>
          <cell r="T5517" t="str">
            <v xml:space="preserve"> </v>
          </cell>
          <cell r="AK5517" t="str">
            <v>022_1T</v>
          </cell>
        </row>
        <row r="5518">
          <cell r="A5518" t="str">
            <v>0_Nayarit__412/2011</v>
          </cell>
          <cell r="T5518" t="str">
            <v xml:space="preserve"> </v>
          </cell>
          <cell r="AK5518" t="str">
            <v>022_1T</v>
          </cell>
        </row>
        <row r="5519">
          <cell r="A5519" t="str">
            <v>0_Nayarit__412/2011</v>
          </cell>
          <cell r="T5519" t="str">
            <v xml:space="preserve"> </v>
          </cell>
          <cell r="AK5519" t="str">
            <v>022_1T</v>
          </cell>
        </row>
        <row r="5520">
          <cell r="A5520" t="str">
            <v>1_Nayarit__Registro</v>
          </cell>
          <cell r="T5520" t="str">
            <v>Pagos</v>
          </cell>
          <cell r="AK5520" t="str">
            <v>022_1T</v>
          </cell>
        </row>
        <row r="5521">
          <cell r="A5521" t="str">
            <v>0_Nayarit__Registro</v>
          </cell>
          <cell r="T5521" t="str">
            <v>Capital</v>
          </cell>
          <cell r="AK5521" t="str">
            <v>022_1T</v>
          </cell>
        </row>
        <row r="5522">
          <cell r="A5522" t="str">
            <v>0_Nayarit__Registro</v>
          </cell>
          <cell r="T5522" t="str">
            <v xml:space="preserve"> </v>
          </cell>
          <cell r="AK5522" t="str">
            <v>022_1T</v>
          </cell>
        </row>
        <row r="5523">
          <cell r="A5523" t="str">
            <v>0_Nayarit__Registro</v>
          </cell>
          <cell r="T5523" t="str">
            <v xml:space="preserve"> </v>
          </cell>
          <cell r="AK5523" t="str">
            <v>022_1T</v>
          </cell>
        </row>
        <row r="5524">
          <cell r="A5524" t="str">
            <v>0_Nayarit__Registro</v>
          </cell>
          <cell r="T5524" t="str">
            <v xml:space="preserve"> </v>
          </cell>
          <cell r="AK5524" t="str">
            <v>022_1T</v>
          </cell>
        </row>
        <row r="5525">
          <cell r="A5525" t="str">
            <v>0_Nayarit__Registro</v>
          </cell>
          <cell r="T5525" t="str">
            <v xml:space="preserve"> </v>
          </cell>
          <cell r="AK5525" t="str">
            <v>022_1T</v>
          </cell>
        </row>
        <row r="5526">
          <cell r="A5526" t="str">
            <v>0_Nayarit__Registro</v>
          </cell>
          <cell r="T5526" t="str">
            <v xml:space="preserve"> </v>
          </cell>
          <cell r="AK5526" t="str">
            <v>022_1T</v>
          </cell>
        </row>
        <row r="5527">
          <cell r="A5527" t="str">
            <v>1_Nayarit__Registro</v>
          </cell>
          <cell r="T5527" t="str">
            <v>Pagos</v>
          </cell>
          <cell r="AK5527" t="str">
            <v>022_1T</v>
          </cell>
        </row>
        <row r="5528">
          <cell r="A5528" t="str">
            <v>0_Nayarit__Registro</v>
          </cell>
          <cell r="T5528" t="str">
            <v>Capital</v>
          </cell>
          <cell r="AK5528" t="str">
            <v>022_1T</v>
          </cell>
        </row>
        <row r="5529">
          <cell r="A5529" t="str">
            <v>0_Nayarit__Registro</v>
          </cell>
          <cell r="T5529" t="str">
            <v xml:space="preserve"> </v>
          </cell>
          <cell r="AK5529" t="str">
            <v>022_1T</v>
          </cell>
        </row>
        <row r="5530">
          <cell r="A5530" t="str">
            <v>0_Nayarit__Registro</v>
          </cell>
          <cell r="T5530" t="str">
            <v xml:space="preserve"> </v>
          </cell>
          <cell r="AK5530" t="str">
            <v>022_1T</v>
          </cell>
        </row>
        <row r="5531">
          <cell r="A5531" t="str">
            <v>0_Nayarit__Registro</v>
          </cell>
          <cell r="T5531" t="str">
            <v xml:space="preserve"> </v>
          </cell>
          <cell r="AK5531" t="str">
            <v>022_1T</v>
          </cell>
        </row>
        <row r="5532">
          <cell r="A5532" t="str">
            <v>0_Nayarit__Registro</v>
          </cell>
          <cell r="T5532" t="str">
            <v xml:space="preserve"> </v>
          </cell>
          <cell r="AK5532" t="str">
            <v>022_1T</v>
          </cell>
        </row>
        <row r="5533">
          <cell r="A5533" t="str">
            <v>0_Nayarit__Registro</v>
          </cell>
          <cell r="T5533" t="str">
            <v xml:space="preserve"> </v>
          </cell>
          <cell r="AK5533" t="str">
            <v>022_1T</v>
          </cell>
        </row>
        <row r="5534">
          <cell r="A5534" t="str">
            <v>1_Nayarit__Registro</v>
          </cell>
          <cell r="T5534" t="str">
            <v>Pagos</v>
          </cell>
          <cell r="AK5534" t="str">
            <v>022_1T</v>
          </cell>
        </row>
        <row r="5535">
          <cell r="A5535" t="str">
            <v>0_Nayarit__Registro</v>
          </cell>
          <cell r="T5535" t="str">
            <v>Capital</v>
          </cell>
          <cell r="AK5535" t="str">
            <v>022_1T</v>
          </cell>
        </row>
        <row r="5536">
          <cell r="A5536" t="str">
            <v>0_Nayarit__Registro</v>
          </cell>
          <cell r="T5536" t="str">
            <v xml:space="preserve"> </v>
          </cell>
          <cell r="AK5536" t="str">
            <v>022_1T</v>
          </cell>
        </row>
        <row r="5537">
          <cell r="A5537" t="str">
            <v>0_Nayarit__Registro</v>
          </cell>
          <cell r="T5537" t="str">
            <v xml:space="preserve"> </v>
          </cell>
          <cell r="AK5537" t="str">
            <v>022_1T</v>
          </cell>
        </row>
        <row r="5538">
          <cell r="A5538" t="str">
            <v>0_Nayarit__Registro</v>
          </cell>
          <cell r="T5538" t="str">
            <v xml:space="preserve"> </v>
          </cell>
          <cell r="AK5538" t="str">
            <v>022_1T</v>
          </cell>
        </row>
        <row r="5539">
          <cell r="A5539" t="str">
            <v>0_Nayarit__Registro</v>
          </cell>
          <cell r="T5539" t="str">
            <v xml:space="preserve"> </v>
          </cell>
          <cell r="AK5539" t="str">
            <v>022_1T</v>
          </cell>
        </row>
        <row r="5540">
          <cell r="A5540" t="str">
            <v>0_Nayarit__Registro</v>
          </cell>
          <cell r="T5540" t="str">
            <v xml:space="preserve"> </v>
          </cell>
          <cell r="AK5540" t="str">
            <v>022_1T</v>
          </cell>
        </row>
        <row r="5541">
          <cell r="A5541" t="str">
            <v>1_Nayarit__Registro</v>
          </cell>
          <cell r="T5541" t="str">
            <v>Pagos</v>
          </cell>
          <cell r="AK5541" t="str">
            <v>022_1T</v>
          </cell>
        </row>
        <row r="5542">
          <cell r="A5542" t="str">
            <v>0_Nayarit__Registro</v>
          </cell>
          <cell r="T5542" t="str">
            <v>Capital</v>
          </cell>
          <cell r="AK5542" t="str">
            <v>022_1T</v>
          </cell>
        </row>
        <row r="5543">
          <cell r="A5543" t="str">
            <v>1_Nayarit__A18-0919011</v>
          </cell>
          <cell r="T5543">
            <v>0</v>
          </cell>
          <cell r="AK5543" t="str">
            <v>022_1T</v>
          </cell>
        </row>
        <row r="5544">
          <cell r="A5544" t="str">
            <v>1_Nayarit__A18-0919011</v>
          </cell>
          <cell r="T5544">
            <v>0</v>
          </cell>
          <cell r="AK5544" t="str">
            <v>022_1T</v>
          </cell>
        </row>
        <row r="5545">
          <cell r="A5545" t="str">
            <v>1_Nayarit__A18-0919011</v>
          </cell>
          <cell r="T5545">
            <v>0</v>
          </cell>
          <cell r="AK5545" t="str">
            <v>022_1T</v>
          </cell>
        </row>
        <row r="5546">
          <cell r="A5546" t="str">
            <v>1_Nayarit__A18-0919011</v>
          </cell>
          <cell r="T5546">
            <v>0</v>
          </cell>
          <cell r="AK5546" t="str">
            <v>022_1T</v>
          </cell>
        </row>
        <row r="5547">
          <cell r="A5547" t="str">
            <v>0_Nayarit__A18-0919011</v>
          </cell>
          <cell r="T5547" t="str">
            <v xml:space="preserve"> </v>
          </cell>
          <cell r="AK5547" t="str">
            <v>022_1T</v>
          </cell>
        </row>
        <row r="5548">
          <cell r="A5548" t="str">
            <v>1_Nayarit__A18-0919011</v>
          </cell>
          <cell r="T5548">
            <v>0</v>
          </cell>
          <cell r="AK5548" t="str">
            <v>022_1T</v>
          </cell>
        </row>
        <row r="5549">
          <cell r="A5549" t="str">
            <v>1_Nayarit__A18-0919011</v>
          </cell>
          <cell r="T5549">
            <v>0</v>
          </cell>
          <cell r="AK5549" t="str">
            <v>022_1T</v>
          </cell>
        </row>
        <row r="5550">
          <cell r="A5550" t="str">
            <v>1_Nayarit__A18-0919011</v>
          </cell>
          <cell r="T5550">
            <v>0</v>
          </cell>
          <cell r="AK5550" t="str">
            <v>022_1T</v>
          </cell>
        </row>
        <row r="5551">
          <cell r="A5551" t="str">
            <v>1_Nayarit__A18-0919011</v>
          </cell>
          <cell r="T5551">
            <v>0</v>
          </cell>
          <cell r="AK5551" t="str">
            <v>022_1T</v>
          </cell>
        </row>
        <row r="5552">
          <cell r="A5552" t="str">
            <v>1_Nayarit__A18-0919011</v>
          </cell>
          <cell r="T5552">
            <v>0</v>
          </cell>
          <cell r="AK5552" t="str">
            <v>022_1T</v>
          </cell>
        </row>
        <row r="5553">
          <cell r="A5553" t="str">
            <v>1_Nayarit__A18-0919011</v>
          </cell>
          <cell r="T5553">
            <v>0</v>
          </cell>
          <cell r="AK5553" t="str">
            <v>022_1T</v>
          </cell>
        </row>
        <row r="5554">
          <cell r="A5554" t="str">
            <v>1_Nayarit__A18-0919011</v>
          </cell>
          <cell r="T5554">
            <v>0</v>
          </cell>
          <cell r="AK5554" t="str">
            <v>022_1T</v>
          </cell>
        </row>
        <row r="5555">
          <cell r="A5555" t="str">
            <v>0_Nayarit__A18-0919011</v>
          </cell>
          <cell r="T5555" t="str">
            <v xml:space="preserve"> </v>
          </cell>
          <cell r="AK5555" t="str">
            <v>022_1T</v>
          </cell>
        </row>
        <row r="5556">
          <cell r="A5556" t="str">
            <v>1_Nayarit__A18-0919011</v>
          </cell>
          <cell r="T5556">
            <v>0</v>
          </cell>
          <cell r="AK5556" t="str">
            <v>022_1T</v>
          </cell>
        </row>
        <row r="5557">
          <cell r="A5557" t="str">
            <v>1_Nayarit__A18-0919011</v>
          </cell>
          <cell r="T5557">
            <v>0</v>
          </cell>
          <cell r="AK5557" t="str">
            <v>022_1T</v>
          </cell>
        </row>
        <row r="5558">
          <cell r="A5558" t="str">
            <v>1_Nayarit__A18-0919011</v>
          </cell>
          <cell r="T5558">
            <v>0</v>
          </cell>
          <cell r="AK5558" t="str">
            <v>022_1T</v>
          </cell>
        </row>
        <row r="5559">
          <cell r="A5559" t="str">
            <v>1_Nayarit__A18-0919011</v>
          </cell>
          <cell r="T5559">
            <v>0</v>
          </cell>
          <cell r="AK5559" t="str">
            <v>022_1T</v>
          </cell>
        </row>
        <row r="5560">
          <cell r="A5560" t="str">
            <v>1_Nayarit__A18-0919011</v>
          </cell>
          <cell r="T5560">
            <v>0</v>
          </cell>
          <cell r="AK5560" t="str">
            <v>022_1T</v>
          </cell>
        </row>
        <row r="5561">
          <cell r="A5561" t="str">
            <v>1_Nayarit__A18-0919011</v>
          </cell>
          <cell r="T5561">
            <v>0</v>
          </cell>
          <cell r="AK5561" t="str">
            <v>022_1T</v>
          </cell>
        </row>
        <row r="5562">
          <cell r="A5562" t="str">
            <v>0_Nayarit__A18-0919011</v>
          </cell>
          <cell r="T5562" t="str">
            <v xml:space="preserve"> </v>
          </cell>
          <cell r="AK5562" t="str">
            <v>022_1T</v>
          </cell>
        </row>
        <row r="5563">
          <cell r="A5563" t="str">
            <v>0_Nayarit__A18-0919011</v>
          </cell>
          <cell r="T5563" t="str">
            <v xml:space="preserve"> </v>
          </cell>
          <cell r="AK5563" t="str">
            <v>022_1T</v>
          </cell>
        </row>
        <row r="5564">
          <cell r="A5564" t="str">
            <v>0_Nayarit__A18-0919011</v>
          </cell>
          <cell r="T5564" t="str">
            <v xml:space="preserve"> </v>
          </cell>
          <cell r="AK5564" t="str">
            <v>022_1T</v>
          </cell>
        </row>
        <row r="5565">
          <cell r="A5565" t="str">
            <v>0_Nayarit__A18-0919011</v>
          </cell>
          <cell r="T5565" t="str">
            <v xml:space="preserve"> </v>
          </cell>
          <cell r="AK5565" t="str">
            <v>022_1T</v>
          </cell>
        </row>
        <row r="5566">
          <cell r="A5566" t="str">
            <v>0_Nayarit__A18-0919011</v>
          </cell>
          <cell r="T5566" t="str">
            <v>Gastos y costos</v>
          </cell>
          <cell r="AK5566" t="str">
            <v>022_1T</v>
          </cell>
        </row>
        <row r="5567">
          <cell r="A5567" t="str">
            <v>0_Nayarit__Registro</v>
          </cell>
          <cell r="T5567" t="str">
            <v xml:space="preserve"> </v>
          </cell>
          <cell r="AK5567" t="str">
            <v>022_1T</v>
          </cell>
        </row>
        <row r="5568">
          <cell r="A5568" t="str">
            <v>0_Nayarit__Registro</v>
          </cell>
          <cell r="T5568" t="str">
            <v xml:space="preserve"> </v>
          </cell>
          <cell r="AK5568" t="str">
            <v>022_1T</v>
          </cell>
        </row>
        <row r="5569">
          <cell r="A5569" t="str">
            <v>0_Nayarit__Registro</v>
          </cell>
          <cell r="T5569" t="str">
            <v xml:space="preserve"> </v>
          </cell>
          <cell r="AK5569" t="str">
            <v>022_1T</v>
          </cell>
        </row>
        <row r="5570">
          <cell r="A5570" t="str">
            <v>0_Nayarit__Registro</v>
          </cell>
          <cell r="T5570" t="str">
            <v xml:space="preserve"> </v>
          </cell>
          <cell r="AK5570" t="str">
            <v>022_1T</v>
          </cell>
        </row>
        <row r="5571">
          <cell r="A5571" t="str">
            <v>0_Nayarit__Registro</v>
          </cell>
          <cell r="T5571" t="str">
            <v xml:space="preserve"> </v>
          </cell>
          <cell r="AK5571" t="str">
            <v>022_1T</v>
          </cell>
        </row>
        <row r="5572">
          <cell r="A5572" t="str">
            <v>0_Nayarit__Registro</v>
          </cell>
          <cell r="T5572" t="str">
            <v xml:space="preserve"> </v>
          </cell>
          <cell r="AK5572" t="str">
            <v>022_1T</v>
          </cell>
        </row>
        <row r="5573">
          <cell r="A5573" t="str">
            <v>0_Nayarit__Registro</v>
          </cell>
          <cell r="T5573" t="str">
            <v xml:space="preserve"> </v>
          </cell>
          <cell r="AK5573" t="str">
            <v>022_1T</v>
          </cell>
        </row>
        <row r="5574">
          <cell r="A5574" t="str">
            <v>1_Nayarit__Registro</v>
          </cell>
          <cell r="T5574" t="str">
            <v>Pagos</v>
          </cell>
          <cell r="AK5574" t="str">
            <v>022_1T</v>
          </cell>
        </row>
        <row r="5575">
          <cell r="A5575" t="str">
            <v>0_Nayarit__Registro</v>
          </cell>
          <cell r="T5575" t="str">
            <v>Capital</v>
          </cell>
          <cell r="AK5575" t="str">
            <v>022_1T</v>
          </cell>
        </row>
        <row r="5576">
          <cell r="A5576" t="str">
            <v>1_Nayarit__180419013</v>
          </cell>
          <cell r="T5576">
            <v>0</v>
          </cell>
          <cell r="AK5576" t="str">
            <v>022_1T</v>
          </cell>
        </row>
        <row r="5577">
          <cell r="A5577" t="str">
            <v>1_Nayarit__180419020</v>
          </cell>
          <cell r="T5577">
            <v>0</v>
          </cell>
          <cell r="AK5577" t="str">
            <v>022_1T</v>
          </cell>
        </row>
        <row r="5578">
          <cell r="A5578" t="str">
            <v>1_Nayarit__180422121</v>
          </cell>
          <cell r="T5578">
            <v>24999999.989999998</v>
          </cell>
          <cell r="AK5578" t="str">
            <v>022_1T</v>
          </cell>
        </row>
        <row r="5579">
          <cell r="A5579" t="str">
            <v>0_Nayarit__180422121</v>
          </cell>
          <cell r="T5579" t="str">
            <v xml:space="preserve"> </v>
          </cell>
          <cell r="AK5579" t="str">
            <v>022_1T</v>
          </cell>
        </row>
        <row r="5580">
          <cell r="A5580" t="str">
            <v>1_Nayarit__180520122</v>
          </cell>
          <cell r="T5580">
            <v>0</v>
          </cell>
          <cell r="AK5580" t="str">
            <v>022_1T</v>
          </cell>
        </row>
        <row r="5581">
          <cell r="A5581" t="str">
            <v>0_Nayarit__180520122</v>
          </cell>
          <cell r="T5581" t="str">
            <v xml:space="preserve"> </v>
          </cell>
          <cell r="AK5581" t="str">
            <v>022_1T</v>
          </cell>
        </row>
        <row r="5582">
          <cell r="A5582" t="str">
            <v>1_Nayarit__180520124</v>
          </cell>
          <cell r="T5582">
            <v>0</v>
          </cell>
          <cell r="AK5582" t="str">
            <v>022_1T</v>
          </cell>
        </row>
        <row r="5583">
          <cell r="A5583" t="str">
            <v>0_Nayarit__180520124</v>
          </cell>
          <cell r="T5583" t="str">
            <v xml:space="preserve"> </v>
          </cell>
          <cell r="AK5583" t="str">
            <v>022_1T</v>
          </cell>
        </row>
        <row r="5584">
          <cell r="A5584" t="str">
            <v>1_Nayarit__180520124</v>
          </cell>
          <cell r="T5584">
            <v>24999999.989999998</v>
          </cell>
          <cell r="AK5584" t="str">
            <v>022_1T</v>
          </cell>
        </row>
        <row r="5585">
          <cell r="A5585" t="str">
            <v>0_Nayarit__180520124</v>
          </cell>
          <cell r="T5585" t="str">
            <v xml:space="preserve"> </v>
          </cell>
          <cell r="AK5585" t="str">
            <v>022_1T</v>
          </cell>
        </row>
        <row r="5586">
          <cell r="A5586" t="str">
            <v>0_Nayarit__180520124</v>
          </cell>
          <cell r="T5586" t="str">
            <v xml:space="preserve"> </v>
          </cell>
          <cell r="AK5586" t="str">
            <v>022_1T</v>
          </cell>
        </row>
        <row r="5587">
          <cell r="A5587" t="str">
            <v>0_Nayarit__180520124</v>
          </cell>
          <cell r="T5587" t="str">
            <v xml:space="preserve"> </v>
          </cell>
          <cell r="AK5587" t="str">
            <v>022_1T</v>
          </cell>
        </row>
        <row r="5588">
          <cell r="A5588" t="str">
            <v>0_Nayarit__180520124</v>
          </cell>
          <cell r="T5588" t="str">
            <v xml:space="preserve"> </v>
          </cell>
          <cell r="AK5588" t="str">
            <v>022_1T</v>
          </cell>
        </row>
        <row r="5589">
          <cell r="A5589" t="str">
            <v>1_Nayarit__Registro</v>
          </cell>
          <cell r="T5589" t="str">
            <v>Pagos</v>
          </cell>
          <cell r="AK5589" t="str">
            <v>022_1T</v>
          </cell>
        </row>
        <row r="5590">
          <cell r="A5590" t="str">
            <v>0_Nayarit__Registro</v>
          </cell>
          <cell r="T5590" t="str">
            <v>Capital</v>
          </cell>
          <cell r="AK5590" t="str">
            <v>022_1T</v>
          </cell>
        </row>
        <row r="5591">
          <cell r="A5591" t="str">
            <v>0_Nayarit__Registro</v>
          </cell>
          <cell r="T5591" t="str">
            <v xml:space="preserve"> </v>
          </cell>
          <cell r="AK5591" t="str">
            <v>022_1T</v>
          </cell>
        </row>
        <row r="5592">
          <cell r="A5592" t="str">
            <v>0_Nayarit__Registro</v>
          </cell>
          <cell r="T5592" t="str">
            <v xml:space="preserve"> </v>
          </cell>
          <cell r="AK5592" t="str">
            <v>022_1T</v>
          </cell>
        </row>
        <row r="5593">
          <cell r="A5593" t="str">
            <v>0_Nayarit__Registro</v>
          </cell>
          <cell r="T5593" t="str">
            <v xml:space="preserve"> </v>
          </cell>
          <cell r="AK5593" t="str">
            <v>022_1T</v>
          </cell>
        </row>
        <row r="5594">
          <cell r="A5594" t="str">
            <v>0_Nayarit__Registro</v>
          </cell>
          <cell r="T5594" t="str">
            <v xml:space="preserve"> </v>
          </cell>
          <cell r="AK5594" t="str">
            <v>022_1T</v>
          </cell>
        </row>
        <row r="5595">
          <cell r="A5595" t="str">
            <v>0_Nayarit__Registro</v>
          </cell>
          <cell r="T5595" t="str">
            <v xml:space="preserve"> </v>
          </cell>
          <cell r="AK5595" t="str">
            <v>022_1T</v>
          </cell>
        </row>
        <row r="5596">
          <cell r="A5596" t="str">
            <v>1_Nayarit__Registro</v>
          </cell>
          <cell r="T5596" t="str">
            <v>Pagos</v>
          </cell>
          <cell r="AK5596" t="str">
            <v>022_1T</v>
          </cell>
        </row>
        <row r="5597">
          <cell r="A5597" t="str">
            <v>0_Nayarit__Registro</v>
          </cell>
          <cell r="T5597" t="str">
            <v>Capital</v>
          </cell>
          <cell r="AK5597" t="str">
            <v>022_1T</v>
          </cell>
        </row>
        <row r="5598">
          <cell r="A5598" t="str">
            <v>0_Nayarit__Registro</v>
          </cell>
          <cell r="T5598" t="str">
            <v xml:space="preserve"> </v>
          </cell>
          <cell r="AK5598" t="str">
            <v>022_1T</v>
          </cell>
        </row>
        <row r="5599">
          <cell r="A5599" t="str">
            <v>0_Nayarit__Registro</v>
          </cell>
          <cell r="T5599" t="str">
            <v xml:space="preserve"> </v>
          </cell>
          <cell r="AK5599" t="str">
            <v>022_1T</v>
          </cell>
        </row>
        <row r="5600">
          <cell r="A5600" t="str">
            <v>0_Nayarit__Registro</v>
          </cell>
          <cell r="T5600" t="str">
            <v xml:space="preserve"> </v>
          </cell>
          <cell r="AK5600" t="str">
            <v>022_1T</v>
          </cell>
        </row>
        <row r="5601">
          <cell r="A5601" t="str">
            <v>0_Nayarit__Registro</v>
          </cell>
          <cell r="T5601" t="str">
            <v xml:space="preserve"> </v>
          </cell>
          <cell r="AK5601" t="str">
            <v>022_1T</v>
          </cell>
        </row>
        <row r="5602">
          <cell r="A5602" t="str">
            <v>0_Nayarit__Registro</v>
          </cell>
          <cell r="T5602" t="str">
            <v xml:space="preserve"> </v>
          </cell>
          <cell r="AK5602" t="str">
            <v>022_1T</v>
          </cell>
        </row>
        <row r="5603">
          <cell r="A5603" t="str">
            <v>1_Nayarit__Registro</v>
          </cell>
          <cell r="T5603" t="str">
            <v>Pagos</v>
          </cell>
          <cell r="AK5603" t="str">
            <v>022_1T</v>
          </cell>
        </row>
        <row r="5604">
          <cell r="A5604" t="str">
            <v>0_Nayarit__Registro</v>
          </cell>
          <cell r="T5604" t="str">
            <v>Capital</v>
          </cell>
          <cell r="AK5604" t="str">
            <v>022_1T</v>
          </cell>
        </row>
        <row r="5605">
          <cell r="A5605" t="str">
            <v>0_Nayarit__Registro</v>
          </cell>
          <cell r="T5605" t="str">
            <v xml:space="preserve"> </v>
          </cell>
          <cell r="AK5605" t="str">
            <v>022_1T</v>
          </cell>
        </row>
        <row r="5606">
          <cell r="A5606" t="str">
            <v>0_Nayarit__Registro</v>
          </cell>
          <cell r="T5606" t="str">
            <v xml:space="preserve"> </v>
          </cell>
          <cell r="AK5606" t="str">
            <v>022_1T</v>
          </cell>
        </row>
        <row r="5607">
          <cell r="A5607" t="str">
            <v>0_Nayarit__Registro</v>
          </cell>
          <cell r="T5607" t="str">
            <v xml:space="preserve"> </v>
          </cell>
          <cell r="AK5607" t="str">
            <v>022_1T</v>
          </cell>
        </row>
        <row r="5608">
          <cell r="A5608" t="str">
            <v>0_Nayarit__Registro</v>
          </cell>
          <cell r="T5608" t="str">
            <v xml:space="preserve"> </v>
          </cell>
          <cell r="AK5608" t="str">
            <v>022_1T</v>
          </cell>
        </row>
        <row r="5609">
          <cell r="A5609" t="str">
            <v>0_Nayarit__Registro</v>
          </cell>
          <cell r="T5609" t="str">
            <v xml:space="preserve"> </v>
          </cell>
          <cell r="AK5609" t="str">
            <v>022_1T</v>
          </cell>
        </row>
        <row r="5610">
          <cell r="A5610" t="str">
            <v>1_Nayarit__Registro</v>
          </cell>
          <cell r="T5610" t="str">
            <v>Pagos</v>
          </cell>
          <cell r="AK5610" t="str">
            <v>022_1T</v>
          </cell>
        </row>
        <row r="5611">
          <cell r="A5611" t="str">
            <v>0_Nayarit__Registro</v>
          </cell>
          <cell r="T5611" t="str">
            <v>Capital</v>
          </cell>
          <cell r="AK5611" t="str">
            <v>022_1T</v>
          </cell>
        </row>
        <row r="5612">
          <cell r="A5612" t="str">
            <v>0_Nayarit__Registro</v>
          </cell>
          <cell r="T5612" t="str">
            <v xml:space="preserve"> </v>
          </cell>
          <cell r="AK5612" t="str">
            <v>022_1T</v>
          </cell>
        </row>
        <row r="5613">
          <cell r="A5613" t="str">
            <v>0_Nayarit__Registro</v>
          </cell>
          <cell r="T5613" t="str">
            <v xml:space="preserve"> </v>
          </cell>
          <cell r="AK5613" t="str">
            <v>022_1T</v>
          </cell>
        </row>
        <row r="5614">
          <cell r="A5614" t="str">
            <v>0_Nayarit__Registro</v>
          </cell>
          <cell r="T5614" t="str">
            <v xml:space="preserve"> </v>
          </cell>
          <cell r="AK5614" t="str">
            <v>022_1T</v>
          </cell>
        </row>
        <row r="5615">
          <cell r="A5615" t="str">
            <v>0_Nayarit__Registro</v>
          </cell>
          <cell r="T5615" t="str">
            <v xml:space="preserve"> </v>
          </cell>
          <cell r="AK5615" t="str">
            <v>022_1T</v>
          </cell>
        </row>
        <row r="5616">
          <cell r="A5616" t="str">
            <v>0_Nayarit__Registro</v>
          </cell>
          <cell r="T5616" t="str">
            <v xml:space="preserve"> </v>
          </cell>
          <cell r="AK5616" t="str">
            <v>022_1T</v>
          </cell>
        </row>
        <row r="5617">
          <cell r="A5617" t="str">
            <v>1_Nayarit__Registro</v>
          </cell>
          <cell r="T5617" t="str">
            <v>Pagos</v>
          </cell>
          <cell r="AK5617" t="str">
            <v>022_1T</v>
          </cell>
        </row>
        <row r="5618">
          <cell r="A5618" t="str">
            <v>0_Nayarit__Registro</v>
          </cell>
          <cell r="T5618" t="str">
            <v>Capital</v>
          </cell>
          <cell r="AK5618" t="str">
            <v>022_1T</v>
          </cell>
        </row>
        <row r="5619">
          <cell r="A5619" t="str">
            <v>0_Nayarit__Registro</v>
          </cell>
          <cell r="T5619" t="str">
            <v xml:space="preserve"> </v>
          </cell>
          <cell r="AK5619" t="str">
            <v>022_1T</v>
          </cell>
        </row>
        <row r="5620">
          <cell r="A5620" t="str">
            <v>0_Nayarit__Registro</v>
          </cell>
          <cell r="T5620" t="str">
            <v xml:space="preserve"> </v>
          </cell>
          <cell r="AK5620" t="str">
            <v>022_1T</v>
          </cell>
        </row>
        <row r="5621">
          <cell r="A5621" t="str">
            <v>0_Nayarit__Registro</v>
          </cell>
          <cell r="T5621" t="str">
            <v xml:space="preserve"> </v>
          </cell>
          <cell r="AK5621" t="str">
            <v>022_1T</v>
          </cell>
        </row>
        <row r="5622">
          <cell r="A5622" t="str">
            <v>0_Nayarit__Registro</v>
          </cell>
          <cell r="T5622" t="str">
            <v xml:space="preserve"> </v>
          </cell>
          <cell r="AK5622" t="str">
            <v>022_1T</v>
          </cell>
        </row>
        <row r="5623">
          <cell r="A5623" t="str">
            <v>0_Nayarit__Registro</v>
          </cell>
          <cell r="T5623" t="str">
            <v xml:space="preserve"> </v>
          </cell>
          <cell r="AK5623" t="str">
            <v>022_1T</v>
          </cell>
        </row>
        <row r="5624">
          <cell r="A5624" t="str">
            <v>1_Nayarit__Registro</v>
          </cell>
          <cell r="T5624" t="str">
            <v>Pagos</v>
          </cell>
          <cell r="AK5624" t="str">
            <v>022_1T</v>
          </cell>
        </row>
        <row r="5625">
          <cell r="A5625" t="str">
            <v>0_Nayarit__Registro</v>
          </cell>
          <cell r="T5625" t="str">
            <v>Capital</v>
          </cell>
          <cell r="AK5625" t="str">
            <v>022_1T</v>
          </cell>
        </row>
        <row r="5626">
          <cell r="A5626" t="str">
            <v>0_Nayarit__Registro</v>
          </cell>
          <cell r="T5626" t="str">
            <v xml:space="preserve"> </v>
          </cell>
          <cell r="AK5626" t="str">
            <v>022_1T</v>
          </cell>
        </row>
        <row r="5627">
          <cell r="A5627" t="str">
            <v>0_Nayarit__Registro</v>
          </cell>
          <cell r="T5627" t="str">
            <v xml:space="preserve"> </v>
          </cell>
          <cell r="AK5627" t="str">
            <v>022_1T</v>
          </cell>
        </row>
        <row r="5628">
          <cell r="A5628" t="str">
            <v>0_Nayarit__Registro</v>
          </cell>
          <cell r="T5628" t="str">
            <v xml:space="preserve"> </v>
          </cell>
          <cell r="AK5628" t="str">
            <v>022_1T</v>
          </cell>
        </row>
        <row r="5629">
          <cell r="A5629" t="str">
            <v>0_Nayarit__Registro</v>
          </cell>
          <cell r="T5629" t="str">
            <v xml:space="preserve"> </v>
          </cell>
          <cell r="AK5629" t="str">
            <v>022_1T</v>
          </cell>
        </row>
        <row r="5630">
          <cell r="A5630" t="str">
            <v>0_Nayarit__Registro</v>
          </cell>
          <cell r="T5630" t="str">
            <v xml:space="preserve"> </v>
          </cell>
          <cell r="AK5630" t="str">
            <v>022_1T</v>
          </cell>
        </row>
        <row r="5631">
          <cell r="A5631" t="str">
            <v>1_Nayarit__Registro</v>
          </cell>
          <cell r="T5631" t="str">
            <v>Pagos</v>
          </cell>
          <cell r="AK5631" t="str">
            <v>022_1T</v>
          </cell>
        </row>
        <row r="5632">
          <cell r="A5632" t="str">
            <v>0_Nayarit__Registro</v>
          </cell>
          <cell r="T5632" t="str">
            <v>Capital</v>
          </cell>
          <cell r="AK5632" t="str">
            <v>022_1T</v>
          </cell>
        </row>
        <row r="5633">
          <cell r="A5633" t="str">
            <v>0_Nayarit__Registro</v>
          </cell>
          <cell r="T5633" t="str">
            <v xml:space="preserve"> </v>
          </cell>
          <cell r="AK5633" t="str">
            <v>022_1T</v>
          </cell>
        </row>
        <row r="5634">
          <cell r="A5634" t="str">
            <v>0_Nayarit__Registro</v>
          </cell>
          <cell r="T5634" t="str">
            <v xml:space="preserve"> </v>
          </cell>
          <cell r="AK5634" t="str">
            <v>022_1T</v>
          </cell>
        </row>
        <row r="5635">
          <cell r="A5635" t="str">
            <v>0_Nayarit__Registro</v>
          </cell>
          <cell r="T5635" t="str">
            <v xml:space="preserve"> </v>
          </cell>
          <cell r="AK5635" t="str">
            <v>022_1T</v>
          </cell>
        </row>
        <row r="5636">
          <cell r="A5636" t="str">
            <v>0_Nayarit__Registro</v>
          </cell>
          <cell r="T5636" t="str">
            <v xml:space="preserve"> </v>
          </cell>
          <cell r="AK5636" t="str">
            <v>022_1T</v>
          </cell>
        </row>
        <row r="5637">
          <cell r="A5637" t="str">
            <v>0_Nayarit__Registro</v>
          </cell>
          <cell r="T5637" t="str">
            <v xml:space="preserve"> </v>
          </cell>
          <cell r="AK5637" t="str">
            <v>022_1T</v>
          </cell>
        </row>
        <row r="5638">
          <cell r="A5638" t="str">
            <v>1_Nayarit__Registro</v>
          </cell>
          <cell r="T5638" t="str">
            <v>Pagos</v>
          </cell>
          <cell r="AK5638" t="str">
            <v>022_1T</v>
          </cell>
        </row>
        <row r="5639">
          <cell r="A5639" t="str">
            <v>0_Nayarit__Registro</v>
          </cell>
          <cell r="T5639" t="str">
            <v>Capital</v>
          </cell>
          <cell r="AK5639" t="str">
            <v>022_1T</v>
          </cell>
        </row>
        <row r="5640">
          <cell r="A5640" t="str">
            <v>0_Nayarit__Registro</v>
          </cell>
          <cell r="T5640" t="str">
            <v xml:space="preserve"> </v>
          </cell>
          <cell r="AK5640" t="str">
            <v>022_1T</v>
          </cell>
        </row>
        <row r="5641">
          <cell r="A5641" t="str">
            <v>0_Nayarit__Registro</v>
          </cell>
          <cell r="T5641" t="str">
            <v xml:space="preserve"> </v>
          </cell>
          <cell r="AK5641" t="str">
            <v>022_1T</v>
          </cell>
        </row>
        <row r="5642">
          <cell r="A5642" t="str">
            <v>0_Nayarit__Registro</v>
          </cell>
          <cell r="T5642" t="str">
            <v xml:space="preserve"> </v>
          </cell>
          <cell r="AK5642" t="str">
            <v>022_1T</v>
          </cell>
        </row>
        <row r="5643">
          <cell r="A5643" t="str">
            <v>0_Nayarit__Registro</v>
          </cell>
          <cell r="T5643" t="str">
            <v xml:space="preserve"> </v>
          </cell>
          <cell r="AK5643" t="str">
            <v>022_1T</v>
          </cell>
        </row>
        <row r="5644">
          <cell r="A5644" t="str">
            <v>0_Nayarit__Registro</v>
          </cell>
          <cell r="T5644" t="str">
            <v xml:space="preserve"> </v>
          </cell>
          <cell r="AK5644" t="str">
            <v>022_1T</v>
          </cell>
        </row>
        <row r="5645">
          <cell r="A5645" t="str">
            <v>0_Nayarit__Registro</v>
          </cell>
          <cell r="T5645" t="str">
            <v>Gastos y costos</v>
          </cell>
          <cell r="AK5645" t="str">
            <v>022_1T</v>
          </cell>
        </row>
        <row r="5646">
          <cell r="A5646" t="str">
            <v>0_Nayarit__Registro</v>
          </cell>
          <cell r="T5646" t="str">
            <v xml:space="preserve"> </v>
          </cell>
          <cell r="AK5646" t="str">
            <v>022_1T</v>
          </cell>
        </row>
        <row r="5647">
          <cell r="A5647" t="str">
            <v>0_Nayarit__Registro</v>
          </cell>
          <cell r="T5647" t="str">
            <v xml:space="preserve"> </v>
          </cell>
          <cell r="AK5647" t="str">
            <v>022_1T</v>
          </cell>
        </row>
        <row r="5648">
          <cell r="A5648" t="str">
            <v>0_Nuevo León__Registro</v>
          </cell>
          <cell r="T5648" t="str">
            <v xml:space="preserve"> </v>
          </cell>
          <cell r="AK5648" t="str">
            <v>022_1T</v>
          </cell>
        </row>
        <row r="5649">
          <cell r="A5649" t="str">
            <v>0_Nuevo León__Registro</v>
          </cell>
          <cell r="T5649" t="str">
            <v xml:space="preserve"> </v>
          </cell>
          <cell r="AK5649" t="str">
            <v>022_1T</v>
          </cell>
        </row>
        <row r="5650">
          <cell r="A5650" t="str">
            <v>0_Nuevo León__Registro</v>
          </cell>
          <cell r="T5650" t="str">
            <v xml:space="preserve"> </v>
          </cell>
          <cell r="AK5650" t="str">
            <v>022_1T</v>
          </cell>
        </row>
        <row r="5651">
          <cell r="A5651" t="str">
            <v>0_Nuevo León__Registro</v>
          </cell>
          <cell r="T5651" t="str">
            <v xml:space="preserve"> </v>
          </cell>
          <cell r="AK5651" t="str">
            <v>022_1T</v>
          </cell>
        </row>
        <row r="5652">
          <cell r="A5652" t="str">
            <v>0_Nuevo León__Registro</v>
          </cell>
          <cell r="T5652" t="str">
            <v xml:space="preserve"> </v>
          </cell>
          <cell r="AK5652" t="str">
            <v>022_1T</v>
          </cell>
        </row>
        <row r="5653">
          <cell r="A5653" t="str">
            <v>0_Nuevo León__Registro</v>
          </cell>
          <cell r="T5653" t="str">
            <v xml:space="preserve"> </v>
          </cell>
          <cell r="AK5653" t="str">
            <v>022_1T</v>
          </cell>
        </row>
        <row r="5654">
          <cell r="A5654" t="str">
            <v>0_Nuevo León__Registro</v>
          </cell>
          <cell r="T5654" t="str">
            <v xml:space="preserve"> </v>
          </cell>
          <cell r="AK5654" t="str">
            <v>022_1T</v>
          </cell>
        </row>
        <row r="5655">
          <cell r="A5655" t="str">
            <v>0_Nuevo León__Registro</v>
          </cell>
          <cell r="T5655" t="str">
            <v xml:space="preserve"> </v>
          </cell>
          <cell r="AK5655" t="str">
            <v>022_1T</v>
          </cell>
        </row>
        <row r="5656">
          <cell r="A5656" t="str">
            <v>1_Nuevo León__Registro</v>
          </cell>
          <cell r="T5656" t="str">
            <v>Pagos</v>
          </cell>
          <cell r="AK5656" t="str">
            <v>022_1T</v>
          </cell>
        </row>
        <row r="5657">
          <cell r="A5657" t="str">
            <v>0_Nuevo León__Registro</v>
          </cell>
          <cell r="T5657" t="str">
            <v>Capital</v>
          </cell>
          <cell r="AK5657" t="str">
            <v>022_1T</v>
          </cell>
        </row>
        <row r="5658">
          <cell r="A5658" t="str">
            <v>1_Nuevo León__A19-1219022</v>
          </cell>
          <cell r="T5658">
            <v>471156.39</v>
          </cell>
          <cell r="AK5658" t="str">
            <v>022_1T</v>
          </cell>
        </row>
        <row r="5659">
          <cell r="A5659" t="str">
            <v>1_Nuevo León__A19-1219022</v>
          </cell>
          <cell r="T5659">
            <v>1393431.44</v>
          </cell>
          <cell r="AK5659" t="str">
            <v>022_1T</v>
          </cell>
        </row>
        <row r="5660">
          <cell r="A5660" t="str">
            <v>0_Nuevo León__A19-1219022</v>
          </cell>
          <cell r="T5660" t="str">
            <v xml:space="preserve"> </v>
          </cell>
          <cell r="AK5660" t="str">
            <v>022_1T</v>
          </cell>
        </row>
        <row r="5661">
          <cell r="A5661" t="str">
            <v>1_Nuevo León__A19-1219023</v>
          </cell>
          <cell r="T5661">
            <v>1208814.75</v>
          </cell>
          <cell r="AK5661" t="str">
            <v>022_1T</v>
          </cell>
        </row>
        <row r="5662">
          <cell r="A5662" t="str">
            <v>1_Nuevo León__A19-1219023</v>
          </cell>
          <cell r="T5662">
            <v>923135.89</v>
          </cell>
          <cell r="AK5662" t="str">
            <v>022_1T</v>
          </cell>
        </row>
        <row r="5663">
          <cell r="A5663" t="str">
            <v>0_Nuevo León__A19-1219023</v>
          </cell>
          <cell r="T5663" t="str">
            <v xml:space="preserve"> </v>
          </cell>
          <cell r="AK5663" t="str">
            <v>022_1T</v>
          </cell>
        </row>
        <row r="5664">
          <cell r="A5664" t="str">
            <v>1_Nuevo León__P19-0120001</v>
          </cell>
          <cell r="T5664">
            <v>1395852.7</v>
          </cell>
          <cell r="AK5664" t="str">
            <v>022_1T</v>
          </cell>
        </row>
        <row r="5665">
          <cell r="A5665" t="str">
            <v>0_Nuevo León__P19-0120001</v>
          </cell>
          <cell r="T5665" t="str">
            <v xml:space="preserve"> </v>
          </cell>
          <cell r="AK5665" t="str">
            <v>022_1T</v>
          </cell>
        </row>
        <row r="5666">
          <cell r="A5666" t="str">
            <v>1_Nuevo León__P19-0217003</v>
          </cell>
          <cell r="T5666">
            <v>6388397.4800000004</v>
          </cell>
          <cell r="AK5666" t="str">
            <v>022_1T</v>
          </cell>
        </row>
        <row r="5667">
          <cell r="A5667" t="str">
            <v>1_Nuevo León__P19-0217006</v>
          </cell>
          <cell r="T5667">
            <v>1963505.75</v>
          </cell>
          <cell r="AK5667" t="str">
            <v>022_1T</v>
          </cell>
        </row>
        <row r="5668">
          <cell r="A5668" t="str">
            <v>1_Nuevo León__P19-0217009</v>
          </cell>
          <cell r="T5668">
            <v>2084362.31</v>
          </cell>
          <cell r="AK5668" t="str">
            <v>022_1T</v>
          </cell>
        </row>
        <row r="5669">
          <cell r="A5669" t="str">
            <v>1_Nuevo León__P19-0318018</v>
          </cell>
          <cell r="T5669">
            <v>8624336.5999999996</v>
          </cell>
          <cell r="AK5669" t="str">
            <v>022_1T</v>
          </cell>
        </row>
        <row r="5670">
          <cell r="A5670" t="str">
            <v>0_Nuevo León__P19-0318018</v>
          </cell>
          <cell r="T5670" t="str">
            <v xml:space="preserve"> </v>
          </cell>
          <cell r="AK5670" t="str">
            <v>022_1T</v>
          </cell>
        </row>
        <row r="5671">
          <cell r="A5671" t="str">
            <v>1_Nuevo León__P19-0318018_ID</v>
          </cell>
          <cell r="T5671">
            <v>0</v>
          </cell>
          <cell r="AK5671" t="str">
            <v>022_1T</v>
          </cell>
        </row>
        <row r="5672">
          <cell r="A5672" t="str">
            <v>1_Nuevo León__P19-0318019</v>
          </cell>
          <cell r="T5672">
            <v>2981250</v>
          </cell>
          <cell r="AK5672" t="str">
            <v>022_1T</v>
          </cell>
        </row>
        <row r="5673">
          <cell r="A5673" t="str">
            <v>1_Nuevo León__P19-0418022</v>
          </cell>
          <cell r="T5673">
            <v>16988584</v>
          </cell>
          <cell r="AK5673" t="str">
            <v>022_1T</v>
          </cell>
        </row>
        <row r="5674">
          <cell r="A5674" t="str">
            <v>0_Nuevo León__P19-0418022</v>
          </cell>
          <cell r="T5674" t="str">
            <v xml:space="preserve"> </v>
          </cell>
          <cell r="AK5674" t="str">
            <v>022_1T</v>
          </cell>
        </row>
        <row r="5675">
          <cell r="A5675" t="str">
            <v>1_Nuevo León__P19-0418022_ID</v>
          </cell>
          <cell r="T5675">
            <v>0</v>
          </cell>
          <cell r="AK5675" t="str">
            <v>022_1T</v>
          </cell>
        </row>
        <row r="5676">
          <cell r="A5676" t="str">
            <v>1_Nuevo León__P19-0420040</v>
          </cell>
          <cell r="T5676">
            <v>3669514.03</v>
          </cell>
          <cell r="AK5676" t="str">
            <v>022_1T</v>
          </cell>
        </row>
        <row r="5677">
          <cell r="A5677" t="str">
            <v>0_Nuevo León__P19-0420040</v>
          </cell>
          <cell r="T5677" t="str">
            <v xml:space="preserve"> </v>
          </cell>
          <cell r="AK5677" t="str">
            <v>022_1T</v>
          </cell>
        </row>
        <row r="5678">
          <cell r="A5678" t="str">
            <v>1_Nuevo León__P19-0421012</v>
          </cell>
          <cell r="T5678">
            <v>712100</v>
          </cell>
          <cell r="AK5678" t="str">
            <v>022_1T</v>
          </cell>
        </row>
        <row r="5679">
          <cell r="A5679" t="str">
            <v>0_Nuevo León__P19-0421012</v>
          </cell>
          <cell r="T5679" t="str">
            <v xml:space="preserve"> </v>
          </cell>
          <cell r="AK5679" t="str">
            <v>022_1T</v>
          </cell>
        </row>
        <row r="5680">
          <cell r="A5680" t="str">
            <v>1_Nuevo León__P19-0517033</v>
          </cell>
          <cell r="T5680">
            <v>1553489.02</v>
          </cell>
          <cell r="AK5680" t="str">
            <v>022_1T</v>
          </cell>
        </row>
        <row r="5681">
          <cell r="A5681" t="str">
            <v>1_Nuevo León__P19-0518053</v>
          </cell>
          <cell r="T5681">
            <v>2077210.99</v>
          </cell>
          <cell r="AK5681" t="str">
            <v>022_1T</v>
          </cell>
        </row>
        <row r="5682">
          <cell r="A5682" t="str">
            <v>0_Nuevo León__P19-0518053</v>
          </cell>
          <cell r="T5682" t="str">
            <v xml:space="preserve"> </v>
          </cell>
          <cell r="AK5682" t="str">
            <v>022_1T</v>
          </cell>
        </row>
        <row r="5683">
          <cell r="A5683" t="str">
            <v>1_Nuevo León__P19-0518054</v>
          </cell>
          <cell r="T5683">
            <v>2981252.16</v>
          </cell>
          <cell r="AK5683" t="str">
            <v>022_1T</v>
          </cell>
        </row>
        <row r="5684">
          <cell r="A5684" t="str">
            <v>1_Nuevo León__P19-0520042</v>
          </cell>
          <cell r="T5684">
            <v>2083852.35</v>
          </cell>
          <cell r="AK5684" t="str">
            <v>022_1T</v>
          </cell>
        </row>
        <row r="5685">
          <cell r="A5685" t="str">
            <v>1_Nuevo León__P19-0521016</v>
          </cell>
          <cell r="T5685">
            <v>0</v>
          </cell>
          <cell r="AK5685" t="str">
            <v>022_1T</v>
          </cell>
        </row>
        <row r="5686">
          <cell r="A5686" t="str">
            <v>0_Nuevo León__P19-0521016</v>
          </cell>
          <cell r="T5686" t="str">
            <v xml:space="preserve"> </v>
          </cell>
          <cell r="AK5686" t="str">
            <v>022_1T</v>
          </cell>
        </row>
        <row r="5687">
          <cell r="A5687" t="str">
            <v>1_Nuevo León__P19-0521017</v>
          </cell>
          <cell r="T5687">
            <v>0</v>
          </cell>
          <cell r="AK5687" t="str">
            <v>022_1T</v>
          </cell>
        </row>
        <row r="5688">
          <cell r="A5688" t="str">
            <v>0_Nuevo León__P19-0521017</v>
          </cell>
          <cell r="T5688" t="str">
            <v xml:space="preserve"> </v>
          </cell>
          <cell r="AK5688" t="str">
            <v>022_1T</v>
          </cell>
        </row>
        <row r="5689">
          <cell r="A5689" t="str">
            <v>1_Nuevo León__P19-0713084</v>
          </cell>
          <cell r="T5689">
            <v>34377521.490000002</v>
          </cell>
          <cell r="AK5689" t="str">
            <v>022_1T</v>
          </cell>
        </row>
        <row r="5690">
          <cell r="A5690" t="str">
            <v>0_Nuevo León__P19-0713084</v>
          </cell>
          <cell r="T5690" t="str">
            <v xml:space="preserve"> </v>
          </cell>
          <cell r="AK5690" t="str">
            <v>022_1T</v>
          </cell>
        </row>
        <row r="5691">
          <cell r="A5691" t="str">
            <v>1_Nuevo León__P19-0713084_ID</v>
          </cell>
          <cell r="T5691">
            <v>0</v>
          </cell>
          <cell r="AK5691" t="str">
            <v>022_1T</v>
          </cell>
        </row>
        <row r="5692">
          <cell r="A5692" t="str">
            <v>1_Nuevo León__P19-0717041</v>
          </cell>
          <cell r="T5692">
            <v>0</v>
          </cell>
          <cell r="AK5692" t="str">
            <v>022_1T</v>
          </cell>
        </row>
        <row r="5693">
          <cell r="A5693" t="str">
            <v>1_Nuevo León__P19-0718063</v>
          </cell>
          <cell r="T5693">
            <v>1277679.5</v>
          </cell>
          <cell r="AK5693" t="str">
            <v>022_1T</v>
          </cell>
        </row>
        <row r="5694">
          <cell r="A5694" t="str">
            <v>0_Nuevo León__P19-0718063</v>
          </cell>
          <cell r="T5694" t="str">
            <v xml:space="preserve"> </v>
          </cell>
          <cell r="AK5694" t="str">
            <v>022_1T</v>
          </cell>
        </row>
        <row r="5695">
          <cell r="A5695" t="str">
            <v>1_Nuevo León__P19-0719013</v>
          </cell>
          <cell r="T5695">
            <v>3806666.44</v>
          </cell>
          <cell r="AK5695" t="str">
            <v>022_1T</v>
          </cell>
        </row>
        <row r="5696">
          <cell r="A5696" t="str">
            <v>0_Nuevo León__P19-0719013</v>
          </cell>
          <cell r="T5696" t="str">
            <v xml:space="preserve"> </v>
          </cell>
          <cell r="AK5696" t="str">
            <v>022_1T</v>
          </cell>
        </row>
        <row r="5697">
          <cell r="A5697" t="str">
            <v>1_Nuevo León__P19-0720073</v>
          </cell>
          <cell r="T5697">
            <v>3328369.12</v>
          </cell>
          <cell r="AK5697" t="str">
            <v>022_1T</v>
          </cell>
        </row>
        <row r="5698">
          <cell r="A5698" t="str">
            <v>0_Nuevo León__P19-0720073</v>
          </cell>
          <cell r="T5698" t="str">
            <v xml:space="preserve"> </v>
          </cell>
          <cell r="AK5698" t="str">
            <v>022_1T</v>
          </cell>
        </row>
        <row r="5699">
          <cell r="A5699" t="str">
            <v>1_Nuevo León__P19-0721030</v>
          </cell>
          <cell r="T5699">
            <v>0</v>
          </cell>
          <cell r="AK5699" t="str">
            <v>022_1T</v>
          </cell>
        </row>
        <row r="5700">
          <cell r="A5700" t="str">
            <v>0_Nuevo León__P19-0721030</v>
          </cell>
          <cell r="T5700" t="str">
            <v xml:space="preserve"> </v>
          </cell>
          <cell r="AK5700" t="str">
            <v>022_1T</v>
          </cell>
        </row>
        <row r="5701">
          <cell r="A5701" t="str">
            <v>1_Nuevo León__P19-0721031</v>
          </cell>
          <cell r="T5701">
            <v>0</v>
          </cell>
          <cell r="AK5701" t="str">
            <v>022_1T</v>
          </cell>
        </row>
        <row r="5702">
          <cell r="A5702" t="str">
            <v>0_Nuevo León__P19-0721031</v>
          </cell>
          <cell r="T5702" t="str">
            <v xml:space="preserve"> </v>
          </cell>
          <cell r="AK5702" t="str">
            <v>022_1T</v>
          </cell>
        </row>
        <row r="5703">
          <cell r="A5703" t="str">
            <v>1_Nuevo León__P19-0817042</v>
          </cell>
          <cell r="T5703">
            <v>1597440.75</v>
          </cell>
          <cell r="AK5703" t="str">
            <v>022_1T</v>
          </cell>
        </row>
        <row r="5704">
          <cell r="A5704" t="str">
            <v>1_Nuevo León__P19-0817042</v>
          </cell>
          <cell r="T5704">
            <v>934920.27</v>
          </cell>
          <cell r="AK5704" t="str">
            <v>022_1T</v>
          </cell>
        </row>
        <row r="5705">
          <cell r="A5705" t="str">
            <v>1_Nuevo León__P19-0817042</v>
          </cell>
          <cell r="T5705">
            <v>92312.92</v>
          </cell>
          <cell r="AK5705" t="str">
            <v>022_1T</v>
          </cell>
        </row>
        <row r="5706">
          <cell r="A5706" t="str">
            <v>1_Nuevo León__P19-0817042</v>
          </cell>
          <cell r="T5706">
            <v>3077160.54</v>
          </cell>
          <cell r="AK5706" t="str">
            <v>022_1T</v>
          </cell>
        </row>
        <row r="5707">
          <cell r="A5707" t="str">
            <v>1_Nuevo León__P19-0817042</v>
          </cell>
          <cell r="T5707">
            <v>720293</v>
          </cell>
          <cell r="AK5707" t="str">
            <v>022_1T</v>
          </cell>
        </row>
        <row r="5708">
          <cell r="A5708" t="str">
            <v>1_Nuevo León__P19-0918084</v>
          </cell>
          <cell r="T5708">
            <v>6262177.2300000004</v>
          </cell>
          <cell r="AK5708" t="str">
            <v>022_1T</v>
          </cell>
        </row>
        <row r="5709">
          <cell r="A5709" t="str">
            <v>1_Nuevo León__P19-0918085</v>
          </cell>
          <cell r="T5709">
            <v>3288543.5</v>
          </cell>
          <cell r="AK5709" t="str">
            <v>022_1T</v>
          </cell>
        </row>
        <row r="5710">
          <cell r="A5710" t="str">
            <v>0_Nuevo León__P19-0918085</v>
          </cell>
          <cell r="T5710" t="str">
            <v xml:space="preserve"> </v>
          </cell>
          <cell r="AK5710" t="str">
            <v>022_1T</v>
          </cell>
        </row>
        <row r="5711">
          <cell r="A5711" t="str">
            <v>1_Nuevo León__P19-0918085_ID</v>
          </cell>
          <cell r="T5711">
            <v>0</v>
          </cell>
          <cell r="AK5711" t="str">
            <v>022_1T</v>
          </cell>
        </row>
        <row r="5712">
          <cell r="A5712" t="str">
            <v>1_Nuevo León__P19-1013124</v>
          </cell>
          <cell r="T5712">
            <v>1388434.36</v>
          </cell>
          <cell r="AK5712" t="str">
            <v>022_1T</v>
          </cell>
        </row>
        <row r="5713">
          <cell r="A5713" t="str">
            <v>1_Nuevo León__P19-1019048</v>
          </cell>
          <cell r="T5713">
            <v>2173281.3199999998</v>
          </cell>
          <cell r="AK5713" t="str">
            <v>022_1T</v>
          </cell>
        </row>
        <row r="5714">
          <cell r="A5714" t="str">
            <v>0_Nuevo León__P19-1019048</v>
          </cell>
          <cell r="T5714" t="str">
            <v xml:space="preserve"> </v>
          </cell>
          <cell r="AK5714" t="str">
            <v>022_1T</v>
          </cell>
        </row>
        <row r="5715">
          <cell r="A5715" t="str">
            <v>1_Nuevo León__P19-1117116</v>
          </cell>
          <cell r="T5715">
            <v>12041496.039999999</v>
          </cell>
          <cell r="AK5715" t="str">
            <v>022_1T</v>
          </cell>
        </row>
        <row r="5716">
          <cell r="A5716" t="str">
            <v>1_Nuevo León__P19-1118113</v>
          </cell>
          <cell r="T5716">
            <v>4265287.92</v>
          </cell>
          <cell r="AK5716" t="str">
            <v>022_1T</v>
          </cell>
        </row>
        <row r="5717">
          <cell r="A5717" t="str">
            <v>0_Nuevo León__P19-1118113</v>
          </cell>
          <cell r="T5717" t="str">
            <v xml:space="preserve"> </v>
          </cell>
          <cell r="AK5717" t="str">
            <v>022_1T</v>
          </cell>
        </row>
        <row r="5718">
          <cell r="A5718" t="str">
            <v>1_Nuevo León__P19-1216064</v>
          </cell>
          <cell r="T5718">
            <v>8623905.3800000008</v>
          </cell>
          <cell r="AK5718" t="str">
            <v>022_1T</v>
          </cell>
        </row>
        <row r="5719">
          <cell r="A5719" t="str">
            <v>1_Nuevo León__P19-1216066</v>
          </cell>
          <cell r="T5719">
            <v>4537191.13</v>
          </cell>
          <cell r="AK5719" t="str">
            <v>022_1T</v>
          </cell>
        </row>
        <row r="5720">
          <cell r="A5720" t="str">
            <v>1_Nuevo León__P19-1216066</v>
          </cell>
          <cell r="T5720">
            <v>1930630.11</v>
          </cell>
          <cell r="AK5720" t="str">
            <v>022_1T</v>
          </cell>
        </row>
        <row r="5721">
          <cell r="A5721" t="str">
            <v>0_Nuevo León__P19-1216066</v>
          </cell>
          <cell r="T5721" t="str">
            <v xml:space="preserve"> </v>
          </cell>
          <cell r="AK5721" t="str">
            <v>022_1T</v>
          </cell>
        </row>
        <row r="5722">
          <cell r="A5722" t="str">
            <v>1_Nuevo León__P19-1218134</v>
          </cell>
          <cell r="T5722">
            <v>2923362.72</v>
          </cell>
          <cell r="AK5722" t="str">
            <v>022_1T</v>
          </cell>
        </row>
        <row r="5723">
          <cell r="A5723" t="str">
            <v>0_Nuevo León__P19-1218134</v>
          </cell>
          <cell r="T5723" t="str">
            <v xml:space="preserve"> </v>
          </cell>
          <cell r="AK5723" t="str">
            <v>022_1T</v>
          </cell>
        </row>
        <row r="5724">
          <cell r="A5724" t="str">
            <v>1_Nuevo León__P19-1221047</v>
          </cell>
          <cell r="T5724">
            <v>0</v>
          </cell>
          <cell r="AK5724" t="str">
            <v>022_1T</v>
          </cell>
        </row>
        <row r="5725">
          <cell r="A5725" t="str">
            <v>1_Nuevo León__Q19-0122012</v>
          </cell>
          <cell r="T5725">
            <v>44444444.439999998</v>
          </cell>
          <cell r="AK5725" t="str">
            <v>022_1T</v>
          </cell>
        </row>
        <row r="5726">
          <cell r="A5726" t="str">
            <v>1_Nuevo León__Q19-0122013</v>
          </cell>
          <cell r="T5726">
            <v>44444444.439999998</v>
          </cell>
          <cell r="AK5726" t="str">
            <v>022_1T</v>
          </cell>
        </row>
        <row r="5727">
          <cell r="A5727" t="str">
            <v>1_Nuevo León__Q19-0122014</v>
          </cell>
          <cell r="T5727">
            <v>66666666</v>
          </cell>
          <cell r="AK5727" t="str">
            <v>022_1T</v>
          </cell>
        </row>
        <row r="5728">
          <cell r="A5728" t="str">
            <v>0_Nuevo León__Q19-0122014</v>
          </cell>
          <cell r="T5728" t="str">
            <v xml:space="preserve"> </v>
          </cell>
          <cell r="AK5728" t="str">
            <v>022_1T</v>
          </cell>
        </row>
        <row r="5729">
          <cell r="A5729" t="str">
            <v>1_Nuevo León__Q19-0122015</v>
          </cell>
          <cell r="T5729">
            <v>22222222.219999999</v>
          </cell>
          <cell r="AK5729" t="str">
            <v>022_1T</v>
          </cell>
        </row>
        <row r="5730">
          <cell r="A5730" t="str">
            <v>0_Nuevo León__Q19-0122015</v>
          </cell>
          <cell r="T5730" t="str">
            <v xml:space="preserve"> </v>
          </cell>
          <cell r="AK5730" t="str">
            <v>022_1T</v>
          </cell>
        </row>
        <row r="5731">
          <cell r="A5731" t="str">
            <v>1_Nuevo León__Q19-0122016</v>
          </cell>
          <cell r="T5731">
            <v>55555555.560000002</v>
          </cell>
          <cell r="AK5731" t="str">
            <v>022_1T</v>
          </cell>
        </row>
        <row r="5732">
          <cell r="A5732" t="str">
            <v>0_Nuevo León__Q19-0122016</v>
          </cell>
          <cell r="T5732" t="str">
            <v xml:space="preserve"> </v>
          </cell>
          <cell r="AK5732" t="str">
            <v>022_1T</v>
          </cell>
        </row>
        <row r="5733">
          <cell r="A5733" t="str">
            <v>1_Nuevo León__Q19-0122017</v>
          </cell>
          <cell r="T5733">
            <v>55555555.560000002</v>
          </cell>
          <cell r="AK5733" t="str">
            <v>022_1T</v>
          </cell>
        </row>
        <row r="5734">
          <cell r="A5734" t="str">
            <v>0_Nuevo León__Q19-0122017</v>
          </cell>
          <cell r="T5734" t="str">
            <v xml:space="preserve"> </v>
          </cell>
          <cell r="AK5734" t="str">
            <v>022_1T</v>
          </cell>
        </row>
        <row r="5735">
          <cell r="A5735" t="str">
            <v>1_Nuevo León__Q19-0122018</v>
          </cell>
          <cell r="T5735">
            <v>66666669</v>
          </cell>
          <cell r="AK5735" t="str">
            <v>022_1T</v>
          </cell>
        </row>
        <row r="5736">
          <cell r="A5736" t="str">
            <v>1_Nuevo León__Q19-0222035</v>
          </cell>
          <cell r="T5736">
            <v>22222222.219999999</v>
          </cell>
          <cell r="AK5736" t="str">
            <v>022_1T</v>
          </cell>
        </row>
        <row r="5737">
          <cell r="A5737" t="str">
            <v>0_Nuevo León__Q19-0222035</v>
          </cell>
          <cell r="T5737" t="str">
            <v xml:space="preserve"> </v>
          </cell>
          <cell r="AK5737" t="str">
            <v>022_1T</v>
          </cell>
        </row>
        <row r="5738">
          <cell r="A5738" t="str">
            <v>1_Nuevo León__Q19-0222036</v>
          </cell>
          <cell r="T5738">
            <v>33333333.329999998</v>
          </cell>
          <cell r="AK5738" t="str">
            <v>022_1T</v>
          </cell>
        </row>
        <row r="5739">
          <cell r="A5739" t="str">
            <v>0_Nuevo León__Q19-0222036</v>
          </cell>
          <cell r="T5739" t="str">
            <v xml:space="preserve"> </v>
          </cell>
          <cell r="AK5739" t="str">
            <v>022_1T</v>
          </cell>
        </row>
        <row r="5740">
          <cell r="A5740" t="str">
            <v>1_Nuevo León__Q19-0222037</v>
          </cell>
          <cell r="T5740">
            <v>370000000</v>
          </cell>
          <cell r="AK5740" t="str">
            <v>022_1T</v>
          </cell>
        </row>
        <row r="5741">
          <cell r="A5741" t="str">
            <v>1_Nuevo León__Q19-0222049</v>
          </cell>
          <cell r="T5741">
            <v>11111111</v>
          </cell>
          <cell r="AK5741" t="str">
            <v>022_1T</v>
          </cell>
        </row>
        <row r="5742">
          <cell r="A5742" t="str">
            <v>0_Nuevo León__Q19-0222049</v>
          </cell>
          <cell r="T5742" t="str">
            <v xml:space="preserve"> </v>
          </cell>
          <cell r="AK5742" t="str">
            <v>022_1T</v>
          </cell>
        </row>
        <row r="5743">
          <cell r="A5743" t="str">
            <v>1_Nuevo León__Q19-0222050</v>
          </cell>
          <cell r="T5743">
            <v>55555555.520000003</v>
          </cell>
          <cell r="AK5743" t="str">
            <v>022_1T</v>
          </cell>
        </row>
        <row r="5744">
          <cell r="A5744" t="str">
            <v>1_Nuevo León__Q19-0322073</v>
          </cell>
          <cell r="T5744">
            <v>0</v>
          </cell>
          <cell r="AK5744" t="str">
            <v>022_1T</v>
          </cell>
        </row>
        <row r="5745">
          <cell r="A5745" t="str">
            <v>0_Nuevo León__Q19-0322073</v>
          </cell>
          <cell r="T5745" t="str">
            <v xml:space="preserve"> </v>
          </cell>
          <cell r="AK5745" t="str">
            <v>022_1T</v>
          </cell>
        </row>
        <row r="5746">
          <cell r="A5746" t="str">
            <v>1_Nuevo León__Q19-0322074</v>
          </cell>
          <cell r="T5746">
            <v>150000000</v>
          </cell>
          <cell r="AK5746" t="str">
            <v>022_1T</v>
          </cell>
        </row>
        <row r="5747">
          <cell r="A5747" t="str">
            <v>1_Nuevo León__Q19-0322075</v>
          </cell>
          <cell r="T5747">
            <v>300000000</v>
          </cell>
          <cell r="AK5747" t="str">
            <v>022_1T</v>
          </cell>
        </row>
        <row r="5748">
          <cell r="A5748" t="str">
            <v>1_Nuevo León__Q19-0322076</v>
          </cell>
          <cell r="T5748">
            <v>0</v>
          </cell>
          <cell r="AK5748" t="str">
            <v>022_1T</v>
          </cell>
        </row>
        <row r="5749">
          <cell r="A5749" t="str">
            <v>0_Nuevo León__Q19-0322076</v>
          </cell>
          <cell r="T5749" t="str">
            <v xml:space="preserve"> </v>
          </cell>
          <cell r="AK5749" t="str">
            <v>022_1T</v>
          </cell>
        </row>
        <row r="5750">
          <cell r="A5750" t="str">
            <v>1_Nuevo León__Q19-0322077</v>
          </cell>
          <cell r="T5750">
            <v>0</v>
          </cell>
          <cell r="AK5750" t="str">
            <v>022_1T</v>
          </cell>
        </row>
        <row r="5751">
          <cell r="A5751" t="str">
            <v>0_Nuevo León__Q19-0322077</v>
          </cell>
          <cell r="T5751" t="str">
            <v xml:space="preserve"> </v>
          </cell>
          <cell r="AK5751" t="str">
            <v>022_1T</v>
          </cell>
        </row>
        <row r="5752">
          <cell r="A5752" t="str">
            <v>1_Nuevo León__Q19-0322078</v>
          </cell>
          <cell r="T5752">
            <v>700000000</v>
          </cell>
          <cell r="AK5752" t="str">
            <v>022_1T</v>
          </cell>
        </row>
        <row r="5753">
          <cell r="A5753" t="str">
            <v>1_Nuevo León__019/2007</v>
          </cell>
          <cell r="T5753">
            <v>5471635.8200000003</v>
          </cell>
          <cell r="AK5753" t="str">
            <v>022_1T</v>
          </cell>
        </row>
        <row r="5754">
          <cell r="A5754" t="str">
            <v>1_Nuevo León__476/2011</v>
          </cell>
          <cell r="T5754">
            <v>2680451.3199999998</v>
          </cell>
          <cell r="AK5754" t="str">
            <v>022_1T</v>
          </cell>
        </row>
        <row r="5755">
          <cell r="A5755" t="str">
            <v>0_Nuevo León__476/2011</v>
          </cell>
          <cell r="T5755" t="str">
            <v xml:space="preserve"> </v>
          </cell>
          <cell r="AK5755" t="str">
            <v>022_1T</v>
          </cell>
        </row>
        <row r="5756">
          <cell r="A5756" t="str">
            <v>1_Nuevo León__476/2011</v>
          </cell>
          <cell r="T5756">
            <v>2160076786.0300002</v>
          </cell>
          <cell r="AK5756" t="str">
            <v>022_1T</v>
          </cell>
        </row>
        <row r="5757">
          <cell r="A5757" t="str">
            <v>0_Nuevo León__476/2011</v>
          </cell>
          <cell r="T5757" t="str">
            <v xml:space="preserve"> </v>
          </cell>
          <cell r="AK5757" t="str">
            <v>022_1T</v>
          </cell>
        </row>
        <row r="5758">
          <cell r="A5758" t="str">
            <v>0_Nuevo León__476/2011</v>
          </cell>
          <cell r="T5758" t="str">
            <v xml:space="preserve"> </v>
          </cell>
          <cell r="AK5758" t="str">
            <v>022_1T</v>
          </cell>
        </row>
        <row r="5759">
          <cell r="A5759" t="str">
            <v>0_Nuevo León__476/2011</v>
          </cell>
          <cell r="T5759" t="str">
            <v xml:space="preserve"> </v>
          </cell>
          <cell r="AK5759" t="str">
            <v>022_1T</v>
          </cell>
        </row>
        <row r="5760">
          <cell r="A5760" t="str">
            <v>0_Nuevo León__476/2011</v>
          </cell>
          <cell r="T5760" t="str">
            <v xml:space="preserve"> </v>
          </cell>
          <cell r="AK5760" t="str">
            <v>022_1T</v>
          </cell>
        </row>
        <row r="5761">
          <cell r="A5761" t="str">
            <v>1_Nuevo León__Registro</v>
          </cell>
          <cell r="T5761" t="str">
            <v>Pagos</v>
          </cell>
          <cell r="AK5761" t="str">
            <v>022_1T</v>
          </cell>
        </row>
        <row r="5762">
          <cell r="A5762" t="str">
            <v>0_Nuevo León__Registro</v>
          </cell>
          <cell r="T5762" t="str">
            <v>Capital</v>
          </cell>
          <cell r="AK5762" t="str">
            <v>022_1T</v>
          </cell>
        </row>
        <row r="5763">
          <cell r="A5763" t="str">
            <v>0_Nuevo León__Registro</v>
          </cell>
          <cell r="T5763" t="str">
            <v xml:space="preserve"> </v>
          </cell>
          <cell r="AK5763" t="str">
            <v>022_1T</v>
          </cell>
        </row>
        <row r="5764">
          <cell r="A5764" t="str">
            <v>0_Nuevo León__Registro</v>
          </cell>
          <cell r="T5764" t="str">
            <v xml:space="preserve"> </v>
          </cell>
          <cell r="AK5764" t="str">
            <v>022_1T</v>
          </cell>
        </row>
        <row r="5765">
          <cell r="A5765" t="str">
            <v>0_Nuevo León__Registro</v>
          </cell>
          <cell r="T5765" t="str">
            <v xml:space="preserve"> </v>
          </cell>
          <cell r="AK5765" t="str">
            <v>022_1T</v>
          </cell>
        </row>
        <row r="5766">
          <cell r="A5766" t="str">
            <v>0_Nuevo León__Registro</v>
          </cell>
          <cell r="T5766" t="str">
            <v xml:space="preserve"> </v>
          </cell>
          <cell r="AK5766" t="str">
            <v>022_1T</v>
          </cell>
        </row>
        <row r="5767">
          <cell r="A5767" t="str">
            <v>0_Nuevo León__Registro</v>
          </cell>
          <cell r="T5767" t="str">
            <v xml:space="preserve"> </v>
          </cell>
          <cell r="AK5767" t="str">
            <v>022_1T</v>
          </cell>
        </row>
        <row r="5768">
          <cell r="A5768" t="str">
            <v>1_Nuevo León__Registro</v>
          </cell>
          <cell r="T5768" t="str">
            <v>Pagos</v>
          </cell>
          <cell r="AK5768" t="str">
            <v>022_1T</v>
          </cell>
        </row>
        <row r="5769">
          <cell r="A5769" t="str">
            <v>0_Nuevo León__Registro</v>
          </cell>
          <cell r="T5769" t="str">
            <v>Capital</v>
          </cell>
          <cell r="AK5769" t="str">
            <v>022_1T</v>
          </cell>
        </row>
        <row r="5770">
          <cell r="A5770" t="str">
            <v>0_Nuevo León__Registro</v>
          </cell>
          <cell r="T5770" t="str">
            <v xml:space="preserve"> </v>
          </cell>
          <cell r="AK5770" t="str">
            <v>022_1T</v>
          </cell>
        </row>
        <row r="5771">
          <cell r="A5771" t="str">
            <v>0_Nuevo León__Registro</v>
          </cell>
          <cell r="T5771" t="str">
            <v xml:space="preserve"> </v>
          </cell>
          <cell r="AK5771" t="str">
            <v>022_1T</v>
          </cell>
        </row>
        <row r="5772">
          <cell r="A5772" t="str">
            <v>0_Nuevo León__Registro</v>
          </cell>
          <cell r="T5772" t="str">
            <v xml:space="preserve"> </v>
          </cell>
          <cell r="AK5772" t="str">
            <v>022_1T</v>
          </cell>
        </row>
        <row r="5773">
          <cell r="A5773" t="str">
            <v>0_Nuevo León__Registro</v>
          </cell>
          <cell r="T5773" t="str">
            <v xml:space="preserve"> </v>
          </cell>
          <cell r="AK5773" t="str">
            <v>022_1T</v>
          </cell>
        </row>
        <row r="5774">
          <cell r="A5774" t="str">
            <v>0_Nuevo León__Registro</v>
          </cell>
          <cell r="T5774" t="str">
            <v xml:space="preserve"> </v>
          </cell>
          <cell r="AK5774" t="str">
            <v>022_1T</v>
          </cell>
        </row>
        <row r="5775">
          <cell r="A5775" t="str">
            <v>1_Nuevo León__Registro</v>
          </cell>
          <cell r="T5775" t="str">
            <v>Pagos</v>
          </cell>
          <cell r="AK5775" t="str">
            <v>022_1T</v>
          </cell>
        </row>
        <row r="5776">
          <cell r="A5776" t="str">
            <v>0_Nuevo León__Registro</v>
          </cell>
          <cell r="T5776" t="str">
            <v>Capital</v>
          </cell>
          <cell r="AK5776" t="str">
            <v>022_1T</v>
          </cell>
        </row>
        <row r="5777">
          <cell r="A5777" t="str">
            <v>1_Nuevo León_Iturbide_A19-1016073</v>
          </cell>
          <cell r="T5777">
            <v>0</v>
          </cell>
          <cell r="AK5777" t="str">
            <v>022_1T</v>
          </cell>
        </row>
        <row r="5778">
          <cell r="A5778" t="str">
            <v>0_Nuevo León_Iturbide_A19-1016073</v>
          </cell>
          <cell r="T5778" t="str">
            <v xml:space="preserve"> </v>
          </cell>
          <cell r="AK5778" t="str">
            <v>022_1T</v>
          </cell>
        </row>
        <row r="5779">
          <cell r="A5779" t="str">
            <v>1_Nuevo León_Los Herreras_A19-1016074</v>
          </cell>
          <cell r="T5779">
            <v>0</v>
          </cell>
          <cell r="AK5779" t="str">
            <v>022_1T</v>
          </cell>
        </row>
        <row r="5780">
          <cell r="A5780" t="str">
            <v>0_Nuevo León_Los Herreras_A19-1016074</v>
          </cell>
          <cell r="T5780" t="str">
            <v xml:space="preserve"> </v>
          </cell>
          <cell r="AK5780" t="str">
            <v>022_1T</v>
          </cell>
        </row>
        <row r="5781">
          <cell r="A5781" t="str">
            <v>1_Nuevo León_General Treviño_A19-1016076</v>
          </cell>
          <cell r="T5781">
            <v>0</v>
          </cell>
          <cell r="AK5781" t="str">
            <v>022_1T</v>
          </cell>
        </row>
        <row r="5782">
          <cell r="A5782" t="str">
            <v>0_Nuevo León_General Treviño_A19-1016076</v>
          </cell>
          <cell r="T5782" t="str">
            <v xml:space="preserve"> </v>
          </cell>
          <cell r="AK5782" t="str">
            <v>022_1T</v>
          </cell>
        </row>
        <row r="5783">
          <cell r="A5783" t="str">
            <v>1_Nuevo León_General Zaragoza_A19-1016094</v>
          </cell>
          <cell r="T5783">
            <v>0</v>
          </cell>
          <cell r="AK5783" t="str">
            <v>022_1T</v>
          </cell>
        </row>
        <row r="5784">
          <cell r="A5784" t="str">
            <v>0_Nuevo León_General Zaragoza_A19-1016094</v>
          </cell>
          <cell r="T5784" t="str">
            <v xml:space="preserve"> </v>
          </cell>
          <cell r="AK5784" t="str">
            <v>022_1T</v>
          </cell>
        </row>
        <row r="5785">
          <cell r="A5785" t="str">
            <v>1_Nuevo León_Aramberri_A19-1016105</v>
          </cell>
          <cell r="T5785">
            <v>0</v>
          </cell>
          <cell r="AK5785" t="str">
            <v>022_1T</v>
          </cell>
        </row>
        <row r="5786">
          <cell r="A5786" t="str">
            <v>0_Nuevo León_Aramberri_A19-1016105</v>
          </cell>
          <cell r="T5786" t="str">
            <v xml:space="preserve"> </v>
          </cell>
          <cell r="AK5786" t="str">
            <v>022_1T</v>
          </cell>
        </row>
        <row r="5787">
          <cell r="A5787" t="str">
            <v>1_Nuevo León_Guadalupe_IP19-0314003</v>
          </cell>
          <cell r="T5787">
            <v>0</v>
          </cell>
          <cell r="AK5787" t="str">
            <v>022_1T</v>
          </cell>
        </row>
        <row r="5788">
          <cell r="A5788" t="str">
            <v>0_Nuevo León_Guadalupe_IP19-0314003</v>
          </cell>
          <cell r="T5788" t="str">
            <v xml:space="preserve"> </v>
          </cell>
          <cell r="AK5788" t="str">
            <v>022_1T</v>
          </cell>
        </row>
        <row r="5789">
          <cell r="A5789" t="str">
            <v>1_Nuevo León_Ciénega de Flores_P19-0214009</v>
          </cell>
          <cell r="T5789">
            <v>0</v>
          </cell>
          <cell r="AK5789" t="str">
            <v>022_1T</v>
          </cell>
        </row>
        <row r="5790">
          <cell r="A5790" t="str">
            <v>0_Nuevo León_Ciénega de Flores_P19-0214009</v>
          </cell>
          <cell r="T5790" t="str">
            <v xml:space="preserve"> </v>
          </cell>
          <cell r="AK5790" t="str">
            <v>022_1T</v>
          </cell>
        </row>
        <row r="5791">
          <cell r="A5791" t="str">
            <v>1_Nuevo León_General Terán_P19-0314032</v>
          </cell>
          <cell r="T5791">
            <v>57655.7</v>
          </cell>
          <cell r="AK5791" t="str">
            <v>022_1T</v>
          </cell>
        </row>
        <row r="5792">
          <cell r="A5792" t="str">
            <v>0_Nuevo León_General Terán_P19-0314032</v>
          </cell>
          <cell r="T5792" t="str">
            <v xml:space="preserve"> </v>
          </cell>
          <cell r="AK5792" t="str">
            <v>022_1T</v>
          </cell>
        </row>
        <row r="5793">
          <cell r="A5793" t="str">
            <v>1_Nuevo León_Juárez_P19-0319007</v>
          </cell>
          <cell r="T5793">
            <v>87961</v>
          </cell>
          <cell r="AK5793" t="str">
            <v>022_1T</v>
          </cell>
        </row>
        <row r="5794">
          <cell r="A5794" t="str">
            <v>1_Nuevo León_Linares_P19-0420031</v>
          </cell>
          <cell r="T5794">
            <v>195001.18</v>
          </cell>
          <cell r="AK5794" t="str">
            <v>022_1T</v>
          </cell>
        </row>
        <row r="5795">
          <cell r="A5795" t="str">
            <v>0_Nuevo León_Linares_P19-0420031</v>
          </cell>
          <cell r="T5795" t="str">
            <v xml:space="preserve"> </v>
          </cell>
          <cell r="AK5795" t="str">
            <v>022_1T</v>
          </cell>
        </row>
        <row r="5796">
          <cell r="A5796" t="str">
            <v>1_Nuevo León_Apodaca_P19-0420039</v>
          </cell>
          <cell r="T5796">
            <v>1837330.42</v>
          </cell>
          <cell r="AK5796" t="str">
            <v>022_1T</v>
          </cell>
        </row>
        <row r="5797">
          <cell r="A5797" t="str">
            <v>0_Nuevo León_Apodaca_P19-0420039</v>
          </cell>
          <cell r="T5797" t="str">
            <v xml:space="preserve"> </v>
          </cell>
          <cell r="AK5797" t="str">
            <v>022_1T</v>
          </cell>
        </row>
        <row r="5798">
          <cell r="A5798" t="str">
            <v>1_Nuevo León_General Treviño_P19-0421014</v>
          </cell>
          <cell r="T5798">
            <v>115584.54</v>
          </cell>
          <cell r="AK5798" t="str">
            <v>022_1T</v>
          </cell>
        </row>
        <row r="5799">
          <cell r="A5799" t="str">
            <v>0_Nuevo León_General Treviño_P19-0421014</v>
          </cell>
          <cell r="T5799" t="str">
            <v xml:space="preserve"> </v>
          </cell>
          <cell r="AK5799" t="str">
            <v>022_1T</v>
          </cell>
        </row>
        <row r="5800">
          <cell r="A5800" t="str">
            <v>1_Nuevo León_Juárez_P19-0617039</v>
          </cell>
          <cell r="T5800">
            <v>225000</v>
          </cell>
          <cell r="AK5800" t="str">
            <v>022_1T</v>
          </cell>
        </row>
        <row r="5801">
          <cell r="A5801" t="str">
            <v>1_Nuevo León_Santa Catarina_P19-0812129</v>
          </cell>
          <cell r="T5801">
            <v>0</v>
          </cell>
          <cell r="AK5801" t="str">
            <v>022_1T</v>
          </cell>
        </row>
        <row r="5802">
          <cell r="A5802" t="str">
            <v>1_Nuevo León_Guadalupe_P19-0815110</v>
          </cell>
          <cell r="T5802">
            <v>0</v>
          </cell>
          <cell r="AK5802" t="str">
            <v>022_1T</v>
          </cell>
        </row>
        <row r="5803">
          <cell r="A5803" t="str">
            <v>0_Nuevo León_Guadalupe_P19-0815110</v>
          </cell>
          <cell r="T5803" t="str">
            <v xml:space="preserve"> </v>
          </cell>
          <cell r="AK5803" t="str">
            <v>022_1T</v>
          </cell>
        </row>
        <row r="5804">
          <cell r="A5804" t="str">
            <v>1_Nuevo León_Santa Catarina_P19-0816034</v>
          </cell>
          <cell r="T5804">
            <v>2278584.14</v>
          </cell>
          <cell r="AK5804" t="str">
            <v>022_1T</v>
          </cell>
        </row>
        <row r="5805">
          <cell r="A5805" t="str">
            <v>0_Nuevo León_Santa Catarina_P19-0816034</v>
          </cell>
          <cell r="T5805" t="str">
            <v xml:space="preserve"> </v>
          </cell>
          <cell r="AK5805" t="str">
            <v>022_1T</v>
          </cell>
        </row>
        <row r="5806">
          <cell r="A5806" t="str">
            <v>1_Nuevo León_General Escobedo_P19-0917058</v>
          </cell>
          <cell r="T5806">
            <v>478425.17</v>
          </cell>
          <cell r="AK5806" t="str">
            <v>022_1T</v>
          </cell>
        </row>
        <row r="5807">
          <cell r="A5807" t="str">
            <v>0_Nuevo León_General Escobedo_P19-0917058</v>
          </cell>
          <cell r="T5807" t="str">
            <v xml:space="preserve"> </v>
          </cell>
          <cell r="AK5807" t="str">
            <v>022_1T</v>
          </cell>
        </row>
        <row r="5808">
          <cell r="A5808" t="str">
            <v>1_Nuevo León_Montemorelos_P19-1012155</v>
          </cell>
          <cell r="T5808">
            <v>295403.8</v>
          </cell>
          <cell r="AK5808" t="str">
            <v>022_1T</v>
          </cell>
        </row>
        <row r="5809">
          <cell r="A5809" t="str">
            <v>0_Nuevo León_Montemorelos_P19-1012155</v>
          </cell>
          <cell r="T5809" t="str">
            <v xml:space="preserve"> </v>
          </cell>
          <cell r="AK5809" t="str">
            <v>022_1T</v>
          </cell>
        </row>
        <row r="5810">
          <cell r="A5810" t="str">
            <v>1_Nuevo León_Juárez_P19-1012156</v>
          </cell>
          <cell r="T5810">
            <v>354037.02</v>
          </cell>
          <cell r="AK5810" t="str">
            <v>022_1T</v>
          </cell>
        </row>
        <row r="5811">
          <cell r="A5811" t="str">
            <v>0_Nuevo León_Juárez_P19-1012156</v>
          </cell>
          <cell r="T5811" t="str">
            <v xml:space="preserve"> </v>
          </cell>
          <cell r="AK5811" t="str">
            <v>022_1T</v>
          </cell>
        </row>
        <row r="5812">
          <cell r="A5812" t="str">
            <v>1_Nuevo León_García_P19-1012166</v>
          </cell>
          <cell r="T5812">
            <v>715627.31</v>
          </cell>
          <cell r="AK5812" t="str">
            <v>022_1T</v>
          </cell>
        </row>
        <row r="5813">
          <cell r="A5813" t="str">
            <v>0_Nuevo León_García_P19-1012166</v>
          </cell>
          <cell r="T5813" t="str">
            <v xml:space="preserve"> </v>
          </cell>
          <cell r="AK5813" t="str">
            <v>022_1T</v>
          </cell>
        </row>
        <row r="5814">
          <cell r="A5814" t="str">
            <v>1_Nuevo León_San Nicolás de los Garza_P19-1016047</v>
          </cell>
          <cell r="T5814">
            <v>2350000</v>
          </cell>
          <cell r="AK5814" t="str">
            <v>022_1T</v>
          </cell>
        </row>
        <row r="5815">
          <cell r="A5815" t="str">
            <v>0_Nuevo León_San Nicolás de los Garza_P19-1016047</v>
          </cell>
          <cell r="T5815" t="str">
            <v xml:space="preserve"> </v>
          </cell>
          <cell r="AK5815" t="str">
            <v>022_1T</v>
          </cell>
        </row>
        <row r="5816">
          <cell r="A5816" t="str">
            <v>1_Nuevo León_San Nicolás de los Garza_P19-1112178</v>
          </cell>
          <cell r="T5816">
            <v>571658.31000000006</v>
          </cell>
          <cell r="AK5816" t="str">
            <v>022_1T</v>
          </cell>
        </row>
        <row r="5817">
          <cell r="A5817" t="str">
            <v>0_Nuevo León_San Nicolás de los Garza_P19-1112178</v>
          </cell>
          <cell r="T5817" t="str">
            <v xml:space="preserve"> </v>
          </cell>
          <cell r="AK5817" t="str">
            <v>022_1T</v>
          </cell>
        </row>
        <row r="5818">
          <cell r="A5818" t="str">
            <v>1_Nuevo León_Guadalupe_P19-1116051</v>
          </cell>
          <cell r="T5818">
            <v>2295099</v>
          </cell>
          <cell r="AK5818" t="str">
            <v>022_1T</v>
          </cell>
        </row>
        <row r="5819">
          <cell r="A5819" t="str">
            <v>0_Nuevo León_Guadalupe_P19-1116051</v>
          </cell>
          <cell r="T5819" t="str">
            <v xml:space="preserve"> </v>
          </cell>
          <cell r="AK5819" t="str">
            <v>022_1T</v>
          </cell>
        </row>
        <row r="5820">
          <cell r="A5820" t="str">
            <v>1_Nuevo León_García_P19-1213149</v>
          </cell>
          <cell r="T5820">
            <v>382911.69</v>
          </cell>
          <cell r="AK5820" t="str">
            <v>022_1T</v>
          </cell>
        </row>
        <row r="5821">
          <cell r="A5821" t="str">
            <v>0_Nuevo León_García_P19-1213149</v>
          </cell>
          <cell r="T5821" t="str">
            <v xml:space="preserve"> </v>
          </cell>
          <cell r="AK5821" t="str">
            <v>022_1T</v>
          </cell>
        </row>
        <row r="5822">
          <cell r="A5822" t="str">
            <v>1_Nuevo León_Salinas Victoria_P19-1213150</v>
          </cell>
          <cell r="T5822">
            <v>130090.69</v>
          </cell>
          <cell r="AK5822" t="str">
            <v>022_1T</v>
          </cell>
        </row>
        <row r="5823">
          <cell r="A5823" t="str">
            <v>0_Nuevo León_Salinas Victoria_P19-1213150</v>
          </cell>
          <cell r="T5823" t="str">
            <v xml:space="preserve"> </v>
          </cell>
          <cell r="AK5823" t="str">
            <v>022_1T</v>
          </cell>
        </row>
        <row r="5824">
          <cell r="A5824" t="str">
            <v>1_Nuevo León_García_P19-1213151</v>
          </cell>
          <cell r="T5824">
            <v>942590.22</v>
          </cell>
          <cell r="AK5824" t="str">
            <v>022_1T</v>
          </cell>
        </row>
        <row r="5825">
          <cell r="A5825" t="str">
            <v>0_Nuevo León_García_P19-1213151</v>
          </cell>
          <cell r="T5825" t="str">
            <v xml:space="preserve"> </v>
          </cell>
          <cell r="AK5825" t="str">
            <v>022_1T</v>
          </cell>
        </row>
        <row r="5826">
          <cell r="A5826" t="str">
            <v>1_Nuevo León_Linares_P19-1213199</v>
          </cell>
          <cell r="T5826">
            <v>302856.36</v>
          </cell>
          <cell r="AK5826" t="str">
            <v>022_1T</v>
          </cell>
        </row>
        <row r="5827">
          <cell r="A5827" t="str">
            <v>0_Nuevo León_Linares_P19-1213199</v>
          </cell>
          <cell r="T5827" t="str">
            <v xml:space="preserve"> </v>
          </cell>
          <cell r="AK5827" t="str">
            <v>022_1T</v>
          </cell>
        </row>
        <row r="5828">
          <cell r="A5828" t="str">
            <v>1_Nuevo León_Monterrey_P19-1216079</v>
          </cell>
          <cell r="T5828">
            <v>4126229.03</v>
          </cell>
          <cell r="AK5828" t="str">
            <v>022_1T</v>
          </cell>
        </row>
        <row r="5829">
          <cell r="A5829" t="str">
            <v>0_Nuevo León_Monterrey_P19-1216079</v>
          </cell>
          <cell r="T5829" t="str">
            <v xml:space="preserve"> </v>
          </cell>
          <cell r="AK5829" t="str">
            <v>022_1T</v>
          </cell>
        </row>
        <row r="5830">
          <cell r="A5830" t="str">
            <v>1_Nuevo León_Monterrey_P19-1216079_ID</v>
          </cell>
          <cell r="T5830">
            <v>0</v>
          </cell>
          <cell r="AK5830" t="str">
            <v>022_1T</v>
          </cell>
        </row>
        <row r="5831">
          <cell r="A5831" t="str">
            <v>1_Nuevo León_Monterrey_P19-1216079_ID_2</v>
          </cell>
          <cell r="T5831">
            <v>0</v>
          </cell>
          <cell r="AK5831" t="str">
            <v>022_1T</v>
          </cell>
        </row>
        <row r="5832">
          <cell r="A5832" t="str">
            <v>1_Nuevo León_Monterrey_P19-1216085</v>
          </cell>
          <cell r="T5832">
            <v>3375295.03</v>
          </cell>
          <cell r="AK5832" t="str">
            <v>022_1T</v>
          </cell>
        </row>
        <row r="5833">
          <cell r="A5833" t="str">
            <v>0_Nuevo León_Monterrey_P19-1216085</v>
          </cell>
          <cell r="T5833" t="str">
            <v xml:space="preserve"> </v>
          </cell>
          <cell r="AK5833" t="str">
            <v>022_1T</v>
          </cell>
        </row>
        <row r="5834">
          <cell r="A5834" t="str">
            <v>1_Nuevo León_Monterrey_P19-1216085_GP</v>
          </cell>
          <cell r="T5834">
            <v>0</v>
          </cell>
          <cell r="AK5834" t="str">
            <v>022_1T</v>
          </cell>
        </row>
        <row r="5835">
          <cell r="A5835" t="str">
            <v>0_Nuevo León_Monterrey_P19-1216085_GP</v>
          </cell>
          <cell r="T5835" t="str">
            <v xml:space="preserve"> </v>
          </cell>
          <cell r="AK5835" t="str">
            <v>022_1T</v>
          </cell>
        </row>
        <row r="5836">
          <cell r="A5836" t="str">
            <v>1_Nuevo León_Monterrey_P19-1216085_ID</v>
          </cell>
          <cell r="T5836">
            <v>0</v>
          </cell>
          <cell r="AK5836" t="str">
            <v>022_1T</v>
          </cell>
        </row>
        <row r="5837">
          <cell r="A5837" t="str">
            <v>1_Nuevo León_Monterrey_P19-1216085_ID_2</v>
          </cell>
          <cell r="T5837">
            <v>0</v>
          </cell>
          <cell r="AK5837" t="str">
            <v>022_1T</v>
          </cell>
        </row>
        <row r="5838">
          <cell r="A5838" t="str">
            <v>1_Nuevo León_Monterrey_P19-1216086</v>
          </cell>
          <cell r="T5838">
            <v>770410.16</v>
          </cell>
          <cell r="AK5838" t="str">
            <v>022_1T</v>
          </cell>
        </row>
        <row r="5839">
          <cell r="A5839" t="str">
            <v>0_Nuevo León_Monterrey_P19-1216086</v>
          </cell>
          <cell r="T5839" t="str">
            <v xml:space="preserve"> </v>
          </cell>
          <cell r="AK5839" t="str">
            <v>022_1T</v>
          </cell>
        </row>
        <row r="5840">
          <cell r="A5840" t="str">
            <v>1_Nuevo León_Monterrey_P19-1216086_GP</v>
          </cell>
          <cell r="T5840">
            <v>0</v>
          </cell>
          <cell r="AK5840" t="str">
            <v>022_1T</v>
          </cell>
        </row>
        <row r="5841">
          <cell r="A5841" t="str">
            <v>0_Nuevo León_Monterrey_P19-1216086_GP</v>
          </cell>
          <cell r="T5841" t="str">
            <v xml:space="preserve"> </v>
          </cell>
          <cell r="AK5841" t="str">
            <v>022_1T</v>
          </cell>
        </row>
        <row r="5842">
          <cell r="A5842" t="str">
            <v>1_Nuevo León_Monterrey_P19-1216086_ID</v>
          </cell>
          <cell r="T5842">
            <v>0</v>
          </cell>
          <cell r="AK5842" t="str">
            <v>022_1T</v>
          </cell>
        </row>
        <row r="5843">
          <cell r="A5843" t="str">
            <v>1_Nuevo León_Monterrey_P19-1216086_ID_2</v>
          </cell>
          <cell r="T5843">
            <v>0</v>
          </cell>
          <cell r="AK5843" t="str">
            <v>022_1T</v>
          </cell>
        </row>
        <row r="5844">
          <cell r="A5844" t="str">
            <v>1_Nuevo León_Guadalupe_P19-1216088</v>
          </cell>
          <cell r="T5844">
            <v>1042372.71</v>
          </cell>
          <cell r="AK5844" t="str">
            <v>022_1T</v>
          </cell>
        </row>
        <row r="5845">
          <cell r="A5845" t="str">
            <v>0_Nuevo León_Guadalupe_P19-1216088</v>
          </cell>
          <cell r="T5845" t="str">
            <v xml:space="preserve"> </v>
          </cell>
          <cell r="AK5845" t="str">
            <v>022_1T</v>
          </cell>
        </row>
        <row r="5846">
          <cell r="A5846" t="str">
            <v>1_Nuevo León_San Nicolás de los Garza_P19-1217122</v>
          </cell>
          <cell r="T5846">
            <v>238728</v>
          </cell>
          <cell r="AK5846" t="str">
            <v>022_1T</v>
          </cell>
        </row>
        <row r="5847">
          <cell r="A5847" t="str">
            <v>0_Nuevo León_San Nicolás de los Garza_P19-1217122</v>
          </cell>
          <cell r="T5847" t="str">
            <v xml:space="preserve"> </v>
          </cell>
          <cell r="AK5847" t="str">
            <v>022_1T</v>
          </cell>
        </row>
        <row r="5848">
          <cell r="A5848" t="str">
            <v>1_Nuevo León_Apodaca_P19-1220096</v>
          </cell>
          <cell r="T5848">
            <v>565183.47</v>
          </cell>
          <cell r="AK5848" t="str">
            <v>022_1T</v>
          </cell>
        </row>
        <row r="5849">
          <cell r="A5849" t="str">
            <v>0_Nuevo León_Apodaca_P19-1220096</v>
          </cell>
          <cell r="T5849" t="str">
            <v xml:space="preserve"> </v>
          </cell>
          <cell r="AK5849" t="str">
            <v>022_1T</v>
          </cell>
        </row>
        <row r="5850">
          <cell r="A5850" t="str">
            <v>1_Nuevo León_Juárez_Q19-0122020</v>
          </cell>
          <cell r="T5850">
            <v>24000000</v>
          </cell>
          <cell r="AK5850" t="str">
            <v>022_1T</v>
          </cell>
        </row>
        <row r="5851">
          <cell r="A5851" t="str">
            <v>1_Nuevo León_General Escobedo_Q19-0122026</v>
          </cell>
          <cell r="T5851">
            <v>70000000</v>
          </cell>
          <cell r="AK5851" t="str">
            <v>022_1T</v>
          </cell>
        </row>
        <row r="5852">
          <cell r="A5852" t="str">
            <v>0_Nuevo León_General Escobedo_Q19-0122026</v>
          </cell>
          <cell r="T5852" t="str">
            <v xml:space="preserve"> </v>
          </cell>
          <cell r="AK5852" t="str">
            <v>022_1T</v>
          </cell>
        </row>
        <row r="5853">
          <cell r="A5853" t="str">
            <v>1_Nuevo León_General Escobedo_Q19-0321065</v>
          </cell>
          <cell r="T5853">
            <v>0</v>
          </cell>
          <cell r="AK5853" t="str">
            <v>022_1T</v>
          </cell>
        </row>
        <row r="5854">
          <cell r="A5854" t="str">
            <v>0_Nuevo León_General Escobedo_Q19-0321065</v>
          </cell>
          <cell r="T5854" t="str">
            <v xml:space="preserve"> </v>
          </cell>
          <cell r="AK5854" t="str">
            <v>022_1T</v>
          </cell>
        </row>
        <row r="5855">
          <cell r="A5855" t="str">
            <v>1_Nuevo León_Salinas Victoria_026/2011</v>
          </cell>
          <cell r="T5855">
            <v>578756.67000000004</v>
          </cell>
          <cell r="AK5855" t="str">
            <v>022_1T</v>
          </cell>
        </row>
        <row r="5856">
          <cell r="A5856" t="str">
            <v>0_Nuevo León_Salinas Victoria_026/2011</v>
          </cell>
          <cell r="T5856" t="str">
            <v xml:space="preserve"> </v>
          </cell>
          <cell r="AK5856" t="str">
            <v>022_1T</v>
          </cell>
        </row>
        <row r="5857">
          <cell r="A5857" t="str">
            <v>1_Nuevo León_Santa Catarina_031/2008</v>
          </cell>
          <cell r="T5857">
            <v>531369.39</v>
          </cell>
          <cell r="AK5857" t="str">
            <v>022_1T</v>
          </cell>
        </row>
        <row r="5858">
          <cell r="A5858" t="str">
            <v>0_Nuevo León_Santa Catarina_031/2008</v>
          </cell>
          <cell r="T5858" t="str">
            <v xml:space="preserve"> </v>
          </cell>
          <cell r="AK5858" t="str">
            <v>022_1T</v>
          </cell>
        </row>
        <row r="5859">
          <cell r="A5859" t="str">
            <v>1_Nuevo León_Guadalupe_036/2011</v>
          </cell>
          <cell r="T5859">
            <v>0</v>
          </cell>
          <cell r="AK5859" t="str">
            <v>022_1T</v>
          </cell>
        </row>
        <row r="5860">
          <cell r="A5860" t="str">
            <v>0_Nuevo León_Guadalupe_036/2011</v>
          </cell>
          <cell r="T5860" t="str">
            <v xml:space="preserve"> </v>
          </cell>
          <cell r="AK5860" t="str">
            <v>022_1T</v>
          </cell>
        </row>
        <row r="5861">
          <cell r="A5861" t="str">
            <v>1_Nuevo León_General Escobedo_037/2011</v>
          </cell>
          <cell r="T5861">
            <v>0</v>
          </cell>
          <cell r="AK5861" t="str">
            <v>022_1T</v>
          </cell>
        </row>
        <row r="5862">
          <cell r="A5862" t="str">
            <v>0_Nuevo León_General Escobedo_037/2011</v>
          </cell>
          <cell r="T5862" t="str">
            <v xml:space="preserve"> </v>
          </cell>
          <cell r="AK5862" t="str">
            <v>022_1T</v>
          </cell>
        </row>
        <row r="5863">
          <cell r="A5863" t="str">
            <v>1_Nuevo León_Santiago_165/2008</v>
          </cell>
          <cell r="T5863">
            <v>0</v>
          </cell>
          <cell r="AK5863" t="str">
            <v>022_1T</v>
          </cell>
        </row>
        <row r="5864">
          <cell r="A5864" t="str">
            <v>0_Nuevo León_Santiago_165/2008</v>
          </cell>
          <cell r="T5864" t="str">
            <v xml:space="preserve"> </v>
          </cell>
          <cell r="AK5864" t="str">
            <v>022_1T</v>
          </cell>
        </row>
        <row r="5865">
          <cell r="A5865" t="str">
            <v>1_Nuevo León_Guadalupe_177/2008</v>
          </cell>
          <cell r="T5865">
            <v>2855634.69</v>
          </cell>
          <cell r="AK5865" t="str">
            <v>022_1T</v>
          </cell>
        </row>
        <row r="5866">
          <cell r="A5866" t="str">
            <v>0_Nuevo León_Guadalupe_177/2008</v>
          </cell>
          <cell r="T5866" t="str">
            <v xml:space="preserve"> </v>
          </cell>
          <cell r="AK5866" t="str">
            <v>022_1T</v>
          </cell>
        </row>
        <row r="5867">
          <cell r="A5867" t="str">
            <v>1_Nuevo León_San Nicolás de los Garza_234/2010</v>
          </cell>
          <cell r="T5867">
            <v>3014415.15</v>
          </cell>
          <cell r="AK5867" t="str">
            <v>022_1T</v>
          </cell>
        </row>
        <row r="5868">
          <cell r="A5868" t="str">
            <v>0_Nuevo León_San Nicolás de los Garza_234/2010</v>
          </cell>
          <cell r="T5868" t="str">
            <v xml:space="preserve"> </v>
          </cell>
          <cell r="AK5868" t="str">
            <v>022_1T</v>
          </cell>
        </row>
        <row r="5869">
          <cell r="A5869" t="str">
            <v>1_Nuevo León_Juárez_234/2011</v>
          </cell>
          <cell r="T5869">
            <v>1548813</v>
          </cell>
          <cell r="AK5869" t="str">
            <v>022_1T</v>
          </cell>
        </row>
        <row r="5870">
          <cell r="A5870" t="str">
            <v>0_Nuevo León_Juárez_234/2011</v>
          </cell>
          <cell r="T5870" t="str">
            <v xml:space="preserve"> </v>
          </cell>
          <cell r="AK5870" t="str">
            <v>022_1T</v>
          </cell>
        </row>
        <row r="5871">
          <cell r="A5871" t="str">
            <v>1_Nuevo León_Montemorelos_275/2008</v>
          </cell>
          <cell r="T5871">
            <v>77404.84</v>
          </cell>
          <cell r="AK5871" t="str">
            <v>022_1T</v>
          </cell>
        </row>
        <row r="5872">
          <cell r="A5872" t="str">
            <v>0_Nuevo León_Montemorelos_275/2008</v>
          </cell>
          <cell r="T5872" t="str">
            <v xml:space="preserve"> </v>
          </cell>
          <cell r="AK5872" t="str">
            <v>022_1T</v>
          </cell>
        </row>
        <row r="5873">
          <cell r="A5873" t="str">
            <v>1_Nuevo León_Montemorelos_292/2007</v>
          </cell>
          <cell r="T5873">
            <v>161319.29</v>
          </cell>
          <cell r="AK5873" t="str">
            <v>022_1T</v>
          </cell>
        </row>
        <row r="5874">
          <cell r="A5874" t="str">
            <v>0_Nuevo León_Montemorelos_292/2007</v>
          </cell>
          <cell r="T5874" t="str">
            <v xml:space="preserve"> </v>
          </cell>
          <cell r="AK5874" t="str">
            <v>022_1T</v>
          </cell>
        </row>
        <row r="5875">
          <cell r="A5875" t="str">
            <v>0_Nuevo León_Montemorelos_292/2007</v>
          </cell>
          <cell r="T5875" t="str">
            <v xml:space="preserve"> </v>
          </cell>
          <cell r="AK5875" t="str">
            <v>022_1T</v>
          </cell>
        </row>
        <row r="5876">
          <cell r="A5876" t="str">
            <v>1_Nuevo León_Cadereyta Jiménez_304/2007</v>
          </cell>
          <cell r="T5876">
            <v>0</v>
          </cell>
          <cell r="AK5876" t="str">
            <v>022_1T</v>
          </cell>
        </row>
        <row r="5877">
          <cell r="A5877" t="str">
            <v>0_Nuevo León_Cadereyta Jiménez_304/2007</v>
          </cell>
          <cell r="T5877" t="str">
            <v xml:space="preserve"> </v>
          </cell>
          <cell r="AK5877" t="str">
            <v>022_1T</v>
          </cell>
        </row>
        <row r="5878">
          <cell r="A5878" t="str">
            <v>1_Nuevo León_San Nicolás de los Garza_361/2009</v>
          </cell>
          <cell r="T5878">
            <v>5614067.9699999997</v>
          </cell>
          <cell r="AK5878" t="str">
            <v>022_1T</v>
          </cell>
        </row>
        <row r="5879">
          <cell r="A5879" t="str">
            <v>0_Nuevo León_San Nicolás de los Garza_361/2009</v>
          </cell>
          <cell r="T5879" t="str">
            <v xml:space="preserve"> </v>
          </cell>
          <cell r="AK5879" t="str">
            <v>022_1T</v>
          </cell>
        </row>
        <row r="5880">
          <cell r="A5880" t="str">
            <v>1_Nuevo León_García_363/2007</v>
          </cell>
          <cell r="T5880">
            <v>0</v>
          </cell>
          <cell r="AK5880" t="str">
            <v>022_1T</v>
          </cell>
        </row>
        <row r="5881">
          <cell r="A5881" t="str">
            <v>0_Nuevo León_García_363/2007</v>
          </cell>
          <cell r="T5881" t="str">
            <v xml:space="preserve"> </v>
          </cell>
          <cell r="AK5881" t="str">
            <v>022_1T</v>
          </cell>
        </row>
        <row r="5882">
          <cell r="A5882" t="str">
            <v>1_Nuevo León_García_364/2009</v>
          </cell>
          <cell r="T5882">
            <v>0</v>
          </cell>
          <cell r="AK5882" t="str">
            <v>022_1T</v>
          </cell>
        </row>
        <row r="5883">
          <cell r="A5883" t="str">
            <v>0_Nuevo León_García_364/2009</v>
          </cell>
          <cell r="T5883" t="str">
            <v xml:space="preserve"> </v>
          </cell>
          <cell r="AK5883" t="str">
            <v>022_1T</v>
          </cell>
        </row>
        <row r="5884">
          <cell r="A5884" t="str">
            <v>1_Nuevo León_Los Ramones_368/2007</v>
          </cell>
          <cell r="T5884">
            <v>0</v>
          </cell>
          <cell r="AK5884" t="str">
            <v>022_1T</v>
          </cell>
        </row>
        <row r="5885">
          <cell r="A5885" t="str">
            <v>0_Nuevo León_Los Ramones_368/2007</v>
          </cell>
          <cell r="T5885" t="str">
            <v xml:space="preserve"> </v>
          </cell>
          <cell r="AK5885" t="str">
            <v>022_1T</v>
          </cell>
        </row>
        <row r="5886">
          <cell r="A5886" t="str">
            <v>1_Nuevo León_Guadalupe_372/2010</v>
          </cell>
          <cell r="T5886">
            <v>2307692.31</v>
          </cell>
          <cell r="AK5886" t="str">
            <v>022_1T</v>
          </cell>
        </row>
        <row r="5887">
          <cell r="A5887" t="str">
            <v>0_Nuevo León_Guadalupe_372/2010</v>
          </cell>
          <cell r="T5887" t="str">
            <v xml:space="preserve"> </v>
          </cell>
          <cell r="AK5887" t="str">
            <v>022_1T</v>
          </cell>
        </row>
        <row r="5888">
          <cell r="A5888" t="str">
            <v>1_Nuevo León_Los Ramones_453/2008</v>
          </cell>
          <cell r="T5888">
            <v>0</v>
          </cell>
          <cell r="AK5888" t="str">
            <v>022_1T</v>
          </cell>
        </row>
        <row r="5889">
          <cell r="A5889" t="str">
            <v>0_Nuevo León_Los Ramones_453/2008</v>
          </cell>
          <cell r="T5889" t="str">
            <v xml:space="preserve"> </v>
          </cell>
          <cell r="AK5889" t="str">
            <v>022_1T</v>
          </cell>
        </row>
        <row r="5890">
          <cell r="A5890" t="str">
            <v>1_Nuevo León_García_487/2008</v>
          </cell>
          <cell r="T5890">
            <v>0</v>
          </cell>
          <cell r="AK5890" t="str">
            <v>022_1T</v>
          </cell>
        </row>
        <row r="5891">
          <cell r="A5891" t="str">
            <v>0_Nuevo León_García_487/2008</v>
          </cell>
          <cell r="T5891" t="str">
            <v xml:space="preserve"> </v>
          </cell>
          <cell r="AK5891" t="str">
            <v>022_1T</v>
          </cell>
        </row>
        <row r="5892">
          <cell r="A5892" t="str">
            <v>1_Nuevo León_Santiago_490/2010</v>
          </cell>
          <cell r="T5892">
            <v>236418.93</v>
          </cell>
          <cell r="AK5892" t="str">
            <v>022_1T</v>
          </cell>
        </row>
        <row r="5893">
          <cell r="A5893" t="str">
            <v>0_Nuevo León_Santiago_490/2010</v>
          </cell>
          <cell r="T5893" t="str">
            <v xml:space="preserve"> </v>
          </cell>
          <cell r="AK5893" t="str">
            <v>022_1T</v>
          </cell>
        </row>
        <row r="5894">
          <cell r="A5894" t="str">
            <v>1_Nuevo León_Santa Catarina_491/2010</v>
          </cell>
          <cell r="T5894">
            <v>0</v>
          </cell>
          <cell r="AK5894" t="str">
            <v>022_1T</v>
          </cell>
        </row>
        <row r="5895">
          <cell r="A5895" t="str">
            <v>0_Nuevo León_Santa Catarina_491/2010</v>
          </cell>
          <cell r="T5895" t="str">
            <v xml:space="preserve"> </v>
          </cell>
          <cell r="AK5895" t="str">
            <v>022_1T</v>
          </cell>
        </row>
        <row r="5896">
          <cell r="A5896" t="str">
            <v>1_Nuevo León_García_513/2010</v>
          </cell>
          <cell r="T5896">
            <v>2319767</v>
          </cell>
          <cell r="AK5896" t="str">
            <v>022_1T</v>
          </cell>
        </row>
        <row r="5897">
          <cell r="A5897" t="str">
            <v>0_Nuevo León_García_513/2010</v>
          </cell>
          <cell r="T5897" t="str">
            <v xml:space="preserve"> </v>
          </cell>
          <cell r="AK5897" t="str">
            <v>022_1T</v>
          </cell>
        </row>
        <row r="5898">
          <cell r="A5898" t="str">
            <v>1_Nuevo León_Guadalupe_589/2011</v>
          </cell>
          <cell r="T5898">
            <v>1530612.24</v>
          </cell>
          <cell r="AK5898" t="str">
            <v>022_1T</v>
          </cell>
        </row>
        <row r="5899">
          <cell r="A5899" t="str">
            <v>0_Nuevo León_Guadalupe_589/2011</v>
          </cell>
          <cell r="T5899" t="str">
            <v xml:space="preserve"> </v>
          </cell>
          <cell r="AK5899" t="str">
            <v>022_1T</v>
          </cell>
        </row>
        <row r="5900">
          <cell r="A5900" t="str">
            <v>1_Nuevo León_Santa Catarina_685/2011</v>
          </cell>
          <cell r="T5900">
            <v>0</v>
          </cell>
          <cell r="AK5900" t="str">
            <v>022_1T</v>
          </cell>
        </row>
        <row r="5901">
          <cell r="A5901" t="str">
            <v>1_Nuevo León_General Bravo_690/2011</v>
          </cell>
          <cell r="T5901">
            <v>0</v>
          </cell>
          <cell r="AK5901" t="str">
            <v>022_1T</v>
          </cell>
        </row>
        <row r="5902">
          <cell r="A5902" t="str">
            <v>0_Nuevo León_General Bravo_690/2011</v>
          </cell>
          <cell r="T5902" t="str">
            <v xml:space="preserve"> </v>
          </cell>
          <cell r="AK5902" t="str">
            <v>022_1T</v>
          </cell>
        </row>
        <row r="5903">
          <cell r="A5903" t="str">
            <v>1_Nuevo León__690/2011</v>
          </cell>
          <cell r="T5903">
            <v>138510306.43000001</v>
          </cell>
          <cell r="AK5903" t="str">
            <v>022_1T</v>
          </cell>
        </row>
        <row r="5904">
          <cell r="A5904" t="str">
            <v>0_Nuevo León__690/2011</v>
          </cell>
          <cell r="T5904" t="str">
            <v xml:space="preserve"> </v>
          </cell>
          <cell r="AK5904" t="str">
            <v>022_1T</v>
          </cell>
        </row>
        <row r="5905">
          <cell r="A5905" t="str">
            <v>0_Nuevo León__690/2011</v>
          </cell>
          <cell r="T5905" t="str">
            <v xml:space="preserve"> </v>
          </cell>
          <cell r="AK5905" t="str">
            <v>022_1T</v>
          </cell>
        </row>
        <row r="5906">
          <cell r="A5906" t="str">
            <v>0_Nuevo León__690/2011</v>
          </cell>
          <cell r="T5906" t="str">
            <v xml:space="preserve"> </v>
          </cell>
          <cell r="AK5906" t="str">
            <v>022_1T</v>
          </cell>
        </row>
        <row r="5907">
          <cell r="A5907" t="str">
            <v>0_Nuevo León__690/2011</v>
          </cell>
          <cell r="T5907" t="str">
            <v xml:space="preserve"> </v>
          </cell>
          <cell r="AK5907" t="str">
            <v>022_1T</v>
          </cell>
        </row>
        <row r="5908">
          <cell r="A5908" t="str">
            <v>1_Nuevo León__Registro</v>
          </cell>
          <cell r="T5908" t="str">
            <v>Pagos</v>
          </cell>
          <cell r="AK5908" t="str">
            <v>022_1T</v>
          </cell>
        </row>
        <row r="5909">
          <cell r="A5909" t="str">
            <v>0_Nuevo León__Registro</v>
          </cell>
          <cell r="T5909" t="str">
            <v>Capital</v>
          </cell>
          <cell r="AK5909" t="str">
            <v>022_1T</v>
          </cell>
        </row>
        <row r="5910">
          <cell r="A5910" t="str">
            <v>1_Nuevo León__IL19-0120001</v>
          </cell>
          <cell r="T5910">
            <v>3573228.43</v>
          </cell>
          <cell r="AK5910" t="str">
            <v>022_1T</v>
          </cell>
        </row>
        <row r="5911">
          <cell r="A5911" t="str">
            <v>0_Nuevo León__IL19-0120001</v>
          </cell>
          <cell r="T5911" t="str">
            <v xml:space="preserve"> </v>
          </cell>
          <cell r="AK5911" t="str">
            <v>022_1T</v>
          </cell>
        </row>
        <row r="5912">
          <cell r="A5912" t="str">
            <v>1_Nuevo León__IL19-0221001</v>
          </cell>
          <cell r="T5912">
            <v>5660133.0800000001</v>
          </cell>
          <cell r="AK5912" t="str">
            <v>022_1T</v>
          </cell>
        </row>
        <row r="5913">
          <cell r="A5913" t="str">
            <v>0_Nuevo León__IL19-0221001</v>
          </cell>
          <cell r="T5913" t="str">
            <v xml:space="preserve"> </v>
          </cell>
          <cell r="AK5913" t="str">
            <v>022_1T</v>
          </cell>
        </row>
        <row r="5914">
          <cell r="A5914" t="str">
            <v>1_Nuevo León__IL19-0518004</v>
          </cell>
          <cell r="T5914">
            <v>0</v>
          </cell>
          <cell r="AK5914" t="str">
            <v>022_1T</v>
          </cell>
        </row>
        <row r="5915">
          <cell r="A5915" t="str">
            <v>0_Nuevo León__IL19-0518004</v>
          </cell>
          <cell r="T5915" t="str">
            <v xml:space="preserve"> </v>
          </cell>
          <cell r="AK5915" t="str">
            <v>022_1T</v>
          </cell>
        </row>
        <row r="5916">
          <cell r="A5916" t="str">
            <v>1_Nuevo León__IL19-0518005</v>
          </cell>
          <cell r="T5916">
            <v>0</v>
          </cell>
          <cell r="AK5916" t="str">
            <v>022_1T</v>
          </cell>
        </row>
        <row r="5917">
          <cell r="A5917" t="str">
            <v>0_Nuevo León__IL19-0518005</v>
          </cell>
          <cell r="T5917" t="str">
            <v xml:space="preserve"> </v>
          </cell>
          <cell r="AK5917" t="str">
            <v>022_1T</v>
          </cell>
        </row>
        <row r="5918">
          <cell r="A5918" t="str">
            <v>1_Nuevo León__IL19-0818009</v>
          </cell>
          <cell r="T5918">
            <v>15384615</v>
          </cell>
          <cell r="AK5918" t="str">
            <v>022_1T</v>
          </cell>
        </row>
        <row r="5919">
          <cell r="A5919" t="str">
            <v>1_Nuevo León__IL19-0818016</v>
          </cell>
          <cell r="T5919">
            <v>0</v>
          </cell>
          <cell r="AK5919" t="str">
            <v>022_1T</v>
          </cell>
        </row>
        <row r="5920">
          <cell r="A5920" t="str">
            <v>0_Nuevo León__IL19-0818016</v>
          </cell>
          <cell r="T5920" t="str">
            <v xml:space="preserve"> </v>
          </cell>
          <cell r="AK5920" t="str">
            <v>022_1T</v>
          </cell>
        </row>
        <row r="5921">
          <cell r="A5921" t="str">
            <v>1_Nuevo León__IL19-0818017</v>
          </cell>
          <cell r="T5921">
            <v>0</v>
          </cell>
          <cell r="AK5921" t="str">
            <v>022_1T</v>
          </cell>
        </row>
        <row r="5922">
          <cell r="A5922" t="str">
            <v>0_Nuevo León__IL19-0818017</v>
          </cell>
          <cell r="T5922" t="str">
            <v xml:space="preserve"> </v>
          </cell>
          <cell r="AK5922" t="str">
            <v>022_1T</v>
          </cell>
        </row>
        <row r="5923">
          <cell r="A5923" t="str">
            <v>1_Nuevo León__IL19-0820004</v>
          </cell>
          <cell r="T5923">
            <v>3818102.18</v>
          </cell>
          <cell r="AK5923" t="str">
            <v>022_1T</v>
          </cell>
        </row>
        <row r="5924">
          <cell r="A5924" t="str">
            <v>0_Nuevo León__IL19-0820004</v>
          </cell>
          <cell r="T5924" t="str">
            <v xml:space="preserve"> </v>
          </cell>
          <cell r="AK5924" t="str">
            <v>022_1T</v>
          </cell>
        </row>
        <row r="5925">
          <cell r="A5925" t="str">
            <v>1_Nuevo León__IL19-1217004</v>
          </cell>
          <cell r="T5925">
            <v>1494861.36</v>
          </cell>
          <cell r="AK5925" t="str">
            <v>022_1T</v>
          </cell>
        </row>
        <row r="5926">
          <cell r="A5926" t="str">
            <v>1_Nuevo León__IL19-1221002</v>
          </cell>
          <cell r="T5926">
            <v>0</v>
          </cell>
          <cell r="AK5926" t="str">
            <v>022_1T</v>
          </cell>
        </row>
        <row r="5927">
          <cell r="A5927" t="str">
            <v>0_Nuevo León__IL19-1221002</v>
          </cell>
          <cell r="T5927" t="str">
            <v xml:space="preserve"> </v>
          </cell>
          <cell r="AK5927" t="str">
            <v>022_1T</v>
          </cell>
        </row>
        <row r="5928">
          <cell r="A5928" t="str">
            <v>1_Nuevo León__IL19-1221003</v>
          </cell>
          <cell r="T5928">
            <v>0</v>
          </cell>
          <cell r="AK5928" t="str">
            <v>022_1T</v>
          </cell>
        </row>
        <row r="5929">
          <cell r="A5929" t="str">
            <v>1_Nuevo León__IL19-1221004</v>
          </cell>
          <cell r="T5929">
            <v>0</v>
          </cell>
          <cell r="AK5929" t="str">
            <v>022_1T</v>
          </cell>
        </row>
        <row r="5930">
          <cell r="A5930" t="str">
            <v>0_Nuevo León__IL19-1221004</v>
          </cell>
          <cell r="T5930" t="str">
            <v xml:space="preserve"> </v>
          </cell>
          <cell r="AK5930" t="str">
            <v>022_1T</v>
          </cell>
        </row>
        <row r="5931">
          <cell r="A5931" t="str">
            <v>1_Nuevo León__IL19-1221005</v>
          </cell>
          <cell r="T5931">
            <v>0</v>
          </cell>
          <cell r="AK5931" t="str">
            <v>022_1T</v>
          </cell>
        </row>
        <row r="5932">
          <cell r="A5932" t="str">
            <v>1_Nuevo León__IP19-0616003</v>
          </cell>
          <cell r="T5932">
            <v>85000000</v>
          </cell>
          <cell r="AK5932" t="str">
            <v>022_1T</v>
          </cell>
        </row>
        <row r="5933">
          <cell r="A5933" t="str">
            <v>1_Nuevo León__178/2006</v>
          </cell>
          <cell r="T5933">
            <v>0</v>
          </cell>
          <cell r="AK5933" t="str">
            <v>022_1T</v>
          </cell>
        </row>
        <row r="5934">
          <cell r="A5934" t="str">
            <v>0_Nuevo León__178/2006</v>
          </cell>
          <cell r="T5934" t="str">
            <v xml:space="preserve"> </v>
          </cell>
          <cell r="AK5934" t="str">
            <v>022_1T</v>
          </cell>
        </row>
        <row r="5935">
          <cell r="A5935" t="str">
            <v>1_Nuevo León__178/2006</v>
          </cell>
          <cell r="T5935">
            <v>114930940.05</v>
          </cell>
          <cell r="AK5935" t="str">
            <v>022_1T</v>
          </cell>
        </row>
        <row r="5936">
          <cell r="A5936" t="str">
            <v>0_Nuevo León__178/2006</v>
          </cell>
          <cell r="T5936" t="str">
            <v xml:space="preserve"> </v>
          </cell>
          <cell r="AK5936" t="str">
            <v>022_1T</v>
          </cell>
        </row>
        <row r="5937">
          <cell r="A5937" t="str">
            <v>0_Nuevo León__178/2006</v>
          </cell>
          <cell r="T5937" t="str">
            <v xml:space="preserve"> </v>
          </cell>
          <cell r="AK5937" t="str">
            <v>022_1T</v>
          </cell>
        </row>
        <row r="5938">
          <cell r="A5938" t="str">
            <v>0_Nuevo León__178/2006</v>
          </cell>
          <cell r="T5938" t="str">
            <v xml:space="preserve"> </v>
          </cell>
          <cell r="AK5938" t="str">
            <v>022_1T</v>
          </cell>
        </row>
        <row r="5939">
          <cell r="A5939" t="str">
            <v>0_Nuevo León__178/2006</v>
          </cell>
          <cell r="T5939" t="str">
            <v xml:space="preserve"> </v>
          </cell>
          <cell r="AK5939" t="str">
            <v>022_1T</v>
          </cell>
        </row>
        <row r="5940">
          <cell r="A5940" t="str">
            <v>1_Nuevo León__Registro</v>
          </cell>
          <cell r="T5940" t="str">
            <v>Pagos</v>
          </cell>
          <cell r="AK5940" t="str">
            <v>022_1T</v>
          </cell>
        </row>
        <row r="5941">
          <cell r="A5941" t="str">
            <v>0_Nuevo León__Registro</v>
          </cell>
          <cell r="T5941" t="str">
            <v>Capital</v>
          </cell>
          <cell r="AK5941" t="str">
            <v>022_1T</v>
          </cell>
        </row>
        <row r="5942">
          <cell r="A5942" t="str">
            <v>1_Nuevo León__102/1997</v>
          </cell>
          <cell r="T5942">
            <v>0</v>
          </cell>
          <cell r="AK5942" t="str">
            <v>022_1T</v>
          </cell>
        </row>
        <row r="5943">
          <cell r="A5943" t="str">
            <v>0_Nuevo León__102/1997</v>
          </cell>
          <cell r="T5943" t="str">
            <v xml:space="preserve"> </v>
          </cell>
          <cell r="AK5943" t="str">
            <v>022_1T</v>
          </cell>
        </row>
        <row r="5944">
          <cell r="A5944" t="str">
            <v>1_Nuevo León__160/1997</v>
          </cell>
          <cell r="T5944">
            <v>0</v>
          </cell>
          <cell r="AK5944" t="str">
            <v>022_1T</v>
          </cell>
        </row>
        <row r="5945">
          <cell r="A5945" t="str">
            <v>0_Nuevo León__160/1997</v>
          </cell>
          <cell r="T5945" t="str">
            <v xml:space="preserve"> </v>
          </cell>
          <cell r="AK5945" t="str">
            <v>022_1T</v>
          </cell>
        </row>
        <row r="5946">
          <cell r="A5946" t="str">
            <v>1_Nuevo León__384/1997</v>
          </cell>
          <cell r="T5946">
            <v>0</v>
          </cell>
          <cell r="AK5946" t="str">
            <v>022_1T</v>
          </cell>
        </row>
        <row r="5947">
          <cell r="A5947" t="str">
            <v>0_Nuevo León__384/1997</v>
          </cell>
          <cell r="T5947" t="str">
            <v xml:space="preserve"> </v>
          </cell>
          <cell r="AK5947" t="str">
            <v>022_1T</v>
          </cell>
        </row>
        <row r="5948">
          <cell r="A5948" t="str">
            <v>1_Nuevo León__606/1996</v>
          </cell>
          <cell r="T5948">
            <v>0</v>
          </cell>
          <cell r="AK5948" t="str">
            <v>022_1T</v>
          </cell>
        </row>
        <row r="5949">
          <cell r="A5949" t="str">
            <v>0_Nuevo León__606/1996</v>
          </cell>
          <cell r="T5949" t="str">
            <v xml:space="preserve"> </v>
          </cell>
          <cell r="AK5949" t="str">
            <v>022_1T</v>
          </cell>
        </row>
        <row r="5950">
          <cell r="A5950" t="str">
            <v>1_Nuevo León__727/1996</v>
          </cell>
          <cell r="T5950">
            <v>0</v>
          </cell>
          <cell r="AK5950" t="str">
            <v>022_1T</v>
          </cell>
        </row>
        <row r="5951">
          <cell r="A5951" t="str">
            <v>0_Nuevo León__727/1996</v>
          </cell>
          <cell r="T5951" t="str">
            <v xml:space="preserve"> </v>
          </cell>
          <cell r="AK5951" t="str">
            <v>022_1T</v>
          </cell>
        </row>
        <row r="5952">
          <cell r="A5952" t="str">
            <v>1_Nuevo León__727/1996</v>
          </cell>
          <cell r="T5952">
            <v>0</v>
          </cell>
          <cell r="AK5952" t="str">
            <v>022_1T</v>
          </cell>
        </row>
        <row r="5953">
          <cell r="A5953" t="str">
            <v>0_Nuevo León__727/1996</v>
          </cell>
          <cell r="T5953" t="str">
            <v xml:space="preserve"> </v>
          </cell>
          <cell r="AK5953" t="str">
            <v>022_1T</v>
          </cell>
        </row>
        <row r="5954">
          <cell r="A5954" t="str">
            <v>0_Nuevo León__727/1996</v>
          </cell>
          <cell r="T5954" t="str">
            <v xml:space="preserve"> </v>
          </cell>
          <cell r="AK5954" t="str">
            <v>022_1T</v>
          </cell>
        </row>
        <row r="5955">
          <cell r="A5955" t="str">
            <v>0_Nuevo León__727/1996</v>
          </cell>
          <cell r="T5955" t="str">
            <v xml:space="preserve"> </v>
          </cell>
          <cell r="AK5955" t="str">
            <v>022_1T</v>
          </cell>
        </row>
        <row r="5956">
          <cell r="A5956" t="str">
            <v>0_Nuevo León__727/1996</v>
          </cell>
          <cell r="T5956" t="str">
            <v xml:space="preserve"> </v>
          </cell>
          <cell r="AK5956" t="str">
            <v>022_1T</v>
          </cell>
        </row>
        <row r="5957">
          <cell r="A5957" t="str">
            <v>1_Nuevo León__Registro</v>
          </cell>
          <cell r="T5957" t="str">
            <v>Pagos</v>
          </cell>
          <cell r="AK5957" t="str">
            <v>022_1T</v>
          </cell>
        </row>
        <row r="5958">
          <cell r="A5958" t="str">
            <v>0_Nuevo León__Registro</v>
          </cell>
          <cell r="T5958" t="str">
            <v>Capital</v>
          </cell>
          <cell r="AK5958" t="str">
            <v>022_1T</v>
          </cell>
        </row>
        <row r="5959">
          <cell r="A5959" t="str">
            <v>1_Nuevo León__IL19-0818013</v>
          </cell>
          <cell r="T5959">
            <v>32000000</v>
          </cell>
          <cell r="AK5959" t="str">
            <v>022_1T</v>
          </cell>
        </row>
        <row r="5960">
          <cell r="A5960" t="str">
            <v>1_Nuevo León__IL19-0818013</v>
          </cell>
          <cell r="T5960">
            <v>32000000</v>
          </cell>
          <cell r="AK5960" t="str">
            <v>022_1T</v>
          </cell>
        </row>
        <row r="5961">
          <cell r="A5961" t="str">
            <v>0_Nuevo León__IL19-0818013</v>
          </cell>
          <cell r="T5961" t="str">
            <v xml:space="preserve"> </v>
          </cell>
          <cell r="AK5961" t="str">
            <v>022_1T</v>
          </cell>
        </row>
        <row r="5962">
          <cell r="A5962" t="str">
            <v>0_Nuevo León__IL19-0818013</v>
          </cell>
          <cell r="T5962" t="str">
            <v xml:space="preserve"> </v>
          </cell>
          <cell r="AK5962" t="str">
            <v>022_1T</v>
          </cell>
        </row>
        <row r="5963">
          <cell r="A5963" t="str">
            <v>0_Nuevo León__IL19-0818013</v>
          </cell>
          <cell r="T5963" t="str">
            <v xml:space="preserve"> </v>
          </cell>
          <cell r="AK5963" t="str">
            <v>022_1T</v>
          </cell>
        </row>
        <row r="5964">
          <cell r="A5964" t="str">
            <v>0_Nuevo León__IL19-0818013</v>
          </cell>
          <cell r="T5964" t="str">
            <v xml:space="preserve"> </v>
          </cell>
          <cell r="AK5964" t="str">
            <v>022_1T</v>
          </cell>
        </row>
        <row r="5965">
          <cell r="A5965" t="str">
            <v>1_Nuevo León__Registro</v>
          </cell>
          <cell r="T5965" t="str">
            <v>Pagos</v>
          </cell>
          <cell r="AK5965" t="str">
            <v>022_1T</v>
          </cell>
        </row>
        <row r="5966">
          <cell r="A5966" t="str">
            <v>0_Nuevo León__Registro</v>
          </cell>
          <cell r="T5966" t="str">
            <v>Capital</v>
          </cell>
          <cell r="AK5966" t="str">
            <v>022_1T</v>
          </cell>
        </row>
        <row r="5967">
          <cell r="A5967" t="str">
            <v>0_Nuevo León__Registro</v>
          </cell>
          <cell r="T5967" t="str">
            <v xml:space="preserve"> </v>
          </cell>
          <cell r="AK5967" t="str">
            <v>022_1T</v>
          </cell>
        </row>
        <row r="5968">
          <cell r="A5968" t="str">
            <v>0_Nuevo León__Registro</v>
          </cell>
          <cell r="T5968" t="str">
            <v xml:space="preserve"> </v>
          </cell>
          <cell r="AK5968" t="str">
            <v>022_1T</v>
          </cell>
        </row>
        <row r="5969">
          <cell r="A5969" t="str">
            <v>0_Nuevo León__Registro</v>
          </cell>
          <cell r="T5969" t="str">
            <v xml:space="preserve"> </v>
          </cell>
          <cell r="AK5969" t="str">
            <v>022_1T</v>
          </cell>
        </row>
        <row r="5970">
          <cell r="A5970" t="str">
            <v>0_Nuevo León__Registro</v>
          </cell>
          <cell r="T5970" t="str">
            <v xml:space="preserve"> </v>
          </cell>
          <cell r="AK5970" t="str">
            <v>022_1T</v>
          </cell>
        </row>
        <row r="5971">
          <cell r="A5971" t="str">
            <v>0_Nuevo León__Registro</v>
          </cell>
          <cell r="T5971" t="str">
            <v xml:space="preserve"> </v>
          </cell>
          <cell r="AK5971" t="str">
            <v>022_1T</v>
          </cell>
        </row>
        <row r="5972">
          <cell r="A5972" t="str">
            <v>1_Nuevo León__Registro</v>
          </cell>
          <cell r="T5972" t="str">
            <v>Pagos</v>
          </cell>
          <cell r="AK5972" t="str">
            <v>022_1T</v>
          </cell>
        </row>
        <row r="5973">
          <cell r="A5973" t="str">
            <v>0_Nuevo León__Registro</v>
          </cell>
          <cell r="T5973" t="str">
            <v>Capital</v>
          </cell>
          <cell r="AK5973" t="str">
            <v>022_1T</v>
          </cell>
        </row>
        <row r="5974">
          <cell r="A5974" t="str">
            <v>0_Nuevo León__Registro</v>
          </cell>
          <cell r="T5974" t="str">
            <v xml:space="preserve"> </v>
          </cell>
          <cell r="AK5974" t="str">
            <v>022_1T</v>
          </cell>
        </row>
        <row r="5975">
          <cell r="A5975" t="str">
            <v>0_Nuevo León__Registro</v>
          </cell>
          <cell r="T5975" t="str">
            <v xml:space="preserve"> </v>
          </cell>
          <cell r="AK5975" t="str">
            <v>022_1T</v>
          </cell>
        </row>
        <row r="5976">
          <cell r="A5976" t="str">
            <v>0_Nuevo León__Registro</v>
          </cell>
          <cell r="T5976" t="str">
            <v xml:space="preserve"> </v>
          </cell>
          <cell r="AK5976" t="str">
            <v>022_1T</v>
          </cell>
        </row>
        <row r="5977">
          <cell r="A5977" t="str">
            <v>0_Nuevo León__Registro</v>
          </cell>
          <cell r="T5977" t="str">
            <v xml:space="preserve"> </v>
          </cell>
          <cell r="AK5977" t="str">
            <v>022_1T</v>
          </cell>
        </row>
        <row r="5978">
          <cell r="A5978" t="str">
            <v>0_Nuevo León__Registro</v>
          </cell>
          <cell r="T5978" t="str">
            <v xml:space="preserve"> </v>
          </cell>
          <cell r="AK5978" t="str">
            <v>022_1T</v>
          </cell>
        </row>
        <row r="5979">
          <cell r="A5979" t="str">
            <v>1_Nuevo León__Registro</v>
          </cell>
          <cell r="T5979" t="str">
            <v>Pagos</v>
          </cell>
          <cell r="AK5979" t="str">
            <v>022_1T</v>
          </cell>
        </row>
        <row r="5980">
          <cell r="A5980" t="str">
            <v>0_Nuevo León__Registro</v>
          </cell>
          <cell r="T5980" t="str">
            <v>Capital</v>
          </cell>
          <cell r="AK5980" t="str">
            <v>022_1T</v>
          </cell>
        </row>
        <row r="5981">
          <cell r="A5981" t="str">
            <v>1_Nuevo León__P19-0712098</v>
          </cell>
          <cell r="T5981">
            <v>0</v>
          </cell>
          <cell r="AK5981" t="str">
            <v>022_1T</v>
          </cell>
        </row>
        <row r="5982">
          <cell r="A5982" t="str">
            <v>0_Nuevo León__P19-0712098</v>
          </cell>
          <cell r="T5982" t="str">
            <v xml:space="preserve"> </v>
          </cell>
          <cell r="AK5982" t="str">
            <v>022_1T</v>
          </cell>
        </row>
        <row r="5983">
          <cell r="A5983" t="str">
            <v>1_Nuevo León__P19-0712098</v>
          </cell>
          <cell r="T5983">
            <v>0</v>
          </cell>
          <cell r="AK5983" t="str">
            <v>022_1T</v>
          </cell>
        </row>
        <row r="5984">
          <cell r="A5984" t="str">
            <v>0_Nuevo León__P19-0712098</v>
          </cell>
          <cell r="T5984" t="str">
            <v xml:space="preserve"> </v>
          </cell>
          <cell r="AK5984" t="str">
            <v>022_1T</v>
          </cell>
        </row>
        <row r="5985">
          <cell r="A5985" t="str">
            <v>1_Nuevo León__P19-0712098</v>
          </cell>
          <cell r="T5985">
            <v>0</v>
          </cell>
          <cell r="AK5985" t="str">
            <v>022_1T</v>
          </cell>
        </row>
        <row r="5986">
          <cell r="A5986" t="str">
            <v>0_Nuevo León__P19-0712098</v>
          </cell>
          <cell r="T5986" t="str">
            <v xml:space="preserve"> </v>
          </cell>
          <cell r="AK5986" t="str">
            <v>022_1T</v>
          </cell>
        </row>
        <row r="5987">
          <cell r="A5987" t="str">
            <v>1_Nuevo León__200-FONAREC/2011</v>
          </cell>
          <cell r="T5987">
            <v>0</v>
          </cell>
          <cell r="AK5987" t="str">
            <v>022_1T</v>
          </cell>
        </row>
        <row r="5988">
          <cell r="A5988" t="str">
            <v>0_Nuevo León__200-FONAREC/2011</v>
          </cell>
          <cell r="T5988" t="str">
            <v xml:space="preserve"> </v>
          </cell>
          <cell r="AK5988" t="str">
            <v>022_1T</v>
          </cell>
        </row>
        <row r="5989">
          <cell r="A5989" t="str">
            <v>1_Nuevo León__200-FONAREC/2011</v>
          </cell>
          <cell r="T5989">
            <v>0</v>
          </cell>
          <cell r="AK5989" t="str">
            <v>022_1T</v>
          </cell>
        </row>
        <row r="5990">
          <cell r="A5990" t="str">
            <v>1_Nuevo León__200-FONAREC/2011</v>
          </cell>
          <cell r="T5990">
            <v>0</v>
          </cell>
          <cell r="AK5990" t="str">
            <v>022_1T</v>
          </cell>
        </row>
        <row r="5991">
          <cell r="A5991" t="str">
            <v>1_Nuevo León__200-FONAREC/2011</v>
          </cell>
          <cell r="T5991">
            <v>0</v>
          </cell>
          <cell r="AK5991" t="str">
            <v>022_1T</v>
          </cell>
        </row>
        <row r="5992">
          <cell r="A5992" t="str">
            <v>1_Nuevo León__200-FONAREC/2011</v>
          </cell>
          <cell r="T5992">
            <v>0</v>
          </cell>
          <cell r="AK5992" t="str">
            <v>022_1T</v>
          </cell>
        </row>
        <row r="5993">
          <cell r="A5993" t="str">
            <v>1_Nuevo León__727-FONAREC/2011</v>
          </cell>
          <cell r="T5993">
            <v>0</v>
          </cell>
          <cell r="AK5993" t="str">
            <v>022_1T</v>
          </cell>
        </row>
        <row r="5994">
          <cell r="A5994" t="str">
            <v>1_Nuevo León__727-FONAREC/2011</v>
          </cell>
          <cell r="T5994">
            <v>0</v>
          </cell>
          <cell r="AK5994" t="str">
            <v>022_1T</v>
          </cell>
        </row>
        <row r="5995">
          <cell r="A5995" t="str">
            <v>0_Nuevo León__727-FONAREC/2011</v>
          </cell>
          <cell r="T5995" t="str">
            <v xml:space="preserve"> </v>
          </cell>
          <cell r="AK5995" t="str">
            <v>022_1T</v>
          </cell>
        </row>
        <row r="5996">
          <cell r="A5996" t="str">
            <v>0_Nuevo León__727-FONAREC/2011</v>
          </cell>
          <cell r="T5996" t="str">
            <v xml:space="preserve"> </v>
          </cell>
          <cell r="AK5996" t="str">
            <v>022_1T</v>
          </cell>
        </row>
        <row r="5997">
          <cell r="A5997" t="str">
            <v>0_Nuevo León__727-FONAREC/2011</v>
          </cell>
          <cell r="T5997" t="str">
            <v xml:space="preserve"> </v>
          </cell>
          <cell r="AK5997" t="str">
            <v>022_1T</v>
          </cell>
        </row>
        <row r="5998">
          <cell r="A5998" t="str">
            <v>0_Nuevo León__727-FONAREC/2011</v>
          </cell>
          <cell r="T5998" t="str">
            <v xml:space="preserve"> </v>
          </cell>
          <cell r="AK5998" t="str">
            <v>022_1T</v>
          </cell>
        </row>
        <row r="5999">
          <cell r="A5999" t="str">
            <v>0_Nuevo León__727-FONAREC/2011</v>
          </cell>
          <cell r="T5999" t="str">
            <v>Gastos y costos</v>
          </cell>
          <cell r="AK5999" t="str">
            <v>022_1T</v>
          </cell>
        </row>
        <row r="6000">
          <cell r="A6000" t="str">
            <v>0_Nuevo León__Registro</v>
          </cell>
          <cell r="T6000" t="str">
            <v xml:space="preserve"> </v>
          </cell>
          <cell r="AK6000" t="str">
            <v>022_1T</v>
          </cell>
        </row>
        <row r="6001">
          <cell r="A6001" t="str">
            <v>0_Nuevo León__10/06/2008</v>
          </cell>
          <cell r="T6001">
            <v>0</v>
          </cell>
          <cell r="AK6001" t="str">
            <v>022_1T</v>
          </cell>
        </row>
        <row r="6002">
          <cell r="A6002" t="str">
            <v>0_Nuevo León__10/06/2008</v>
          </cell>
          <cell r="T6002" t="str">
            <v xml:space="preserve"> </v>
          </cell>
          <cell r="AK6002" t="str">
            <v>022_1T</v>
          </cell>
        </row>
        <row r="6003">
          <cell r="A6003" t="str">
            <v>0_Nuevo León__10/06/2008</v>
          </cell>
          <cell r="T6003">
            <v>0</v>
          </cell>
          <cell r="AK6003" t="str">
            <v>022_1T</v>
          </cell>
        </row>
        <row r="6004">
          <cell r="A6004" t="str">
            <v>0_Nuevo León__10/06/2008</v>
          </cell>
          <cell r="T6004" t="str">
            <v xml:space="preserve"> </v>
          </cell>
          <cell r="AK6004" t="str">
            <v>022_1T</v>
          </cell>
        </row>
        <row r="6005">
          <cell r="A6005" t="str">
            <v>0_Nuevo León__10/06/2008</v>
          </cell>
          <cell r="T6005" t="str">
            <v xml:space="preserve"> </v>
          </cell>
          <cell r="AK6005" t="str">
            <v>022_1T</v>
          </cell>
        </row>
        <row r="6006">
          <cell r="A6006" t="str">
            <v>0_Nuevo León__10/06/2008</v>
          </cell>
          <cell r="T6006" t="str">
            <v xml:space="preserve"> </v>
          </cell>
          <cell r="AK6006" t="str">
            <v>022_1T</v>
          </cell>
        </row>
        <row r="6007">
          <cell r="A6007" t="str">
            <v>0_Nuevo León__10/06/2008</v>
          </cell>
          <cell r="T6007" t="str">
            <v xml:space="preserve"> </v>
          </cell>
          <cell r="AK6007" t="str">
            <v>022_1T</v>
          </cell>
        </row>
        <row r="6008">
          <cell r="A6008" t="str">
            <v>0_Nuevo León__10/06/2008</v>
          </cell>
          <cell r="T6008" t="str">
            <v xml:space="preserve"> </v>
          </cell>
          <cell r="AK6008" t="str">
            <v>022_1T</v>
          </cell>
        </row>
        <row r="6009">
          <cell r="A6009" t="str">
            <v>1_Nuevo León__Registro</v>
          </cell>
          <cell r="T6009" t="str">
            <v>Pagos</v>
          </cell>
          <cell r="AK6009" t="str">
            <v>022_1T</v>
          </cell>
        </row>
        <row r="6010">
          <cell r="A6010" t="str">
            <v>0_Nuevo León__Registro</v>
          </cell>
          <cell r="T6010" t="str">
            <v>Capital</v>
          </cell>
          <cell r="AK6010" t="str">
            <v>022_1T</v>
          </cell>
        </row>
        <row r="6011">
          <cell r="A6011" t="str">
            <v>1_Nuevo León__190121010</v>
          </cell>
          <cell r="T6011">
            <v>0</v>
          </cell>
          <cell r="AK6011" t="str">
            <v>022_1T</v>
          </cell>
        </row>
        <row r="6012">
          <cell r="A6012" t="str">
            <v>1_Nuevo León__190121011</v>
          </cell>
          <cell r="T6012">
            <v>0</v>
          </cell>
          <cell r="AK6012" t="str">
            <v>022_1T</v>
          </cell>
        </row>
        <row r="6013">
          <cell r="A6013" t="str">
            <v>1_Nuevo León__190121012</v>
          </cell>
          <cell r="T6013">
            <v>0</v>
          </cell>
          <cell r="AK6013" t="str">
            <v>022_1T</v>
          </cell>
        </row>
        <row r="6014">
          <cell r="A6014" t="str">
            <v>0_Nuevo León__190121012</v>
          </cell>
          <cell r="T6014" t="str">
            <v xml:space="preserve"> </v>
          </cell>
          <cell r="AK6014" t="str">
            <v>022_1T</v>
          </cell>
        </row>
        <row r="6015">
          <cell r="A6015" t="str">
            <v>1_Nuevo León__190121013</v>
          </cell>
          <cell r="T6015">
            <v>0</v>
          </cell>
          <cell r="AK6015" t="str">
            <v>022_1T</v>
          </cell>
        </row>
        <row r="6016">
          <cell r="A6016" t="str">
            <v>0_Nuevo León__190121013</v>
          </cell>
          <cell r="T6016" t="str">
            <v xml:space="preserve"> </v>
          </cell>
          <cell r="AK6016" t="str">
            <v>022_1T</v>
          </cell>
        </row>
        <row r="6017">
          <cell r="A6017" t="str">
            <v>1_Nuevo León__190121014</v>
          </cell>
          <cell r="T6017">
            <v>0</v>
          </cell>
          <cell r="AK6017" t="str">
            <v>022_1T</v>
          </cell>
        </row>
        <row r="6018">
          <cell r="A6018" t="str">
            <v>0_Nuevo León__190121014</v>
          </cell>
          <cell r="T6018" t="str">
            <v xml:space="preserve"> </v>
          </cell>
          <cell r="AK6018" t="str">
            <v>022_1T</v>
          </cell>
        </row>
        <row r="6019">
          <cell r="A6019" t="str">
            <v>1_Nuevo León__190121016</v>
          </cell>
          <cell r="T6019">
            <v>0</v>
          </cell>
          <cell r="AK6019" t="str">
            <v>022_1T</v>
          </cell>
        </row>
        <row r="6020">
          <cell r="A6020" t="str">
            <v>0_Nuevo León__190121016</v>
          </cell>
          <cell r="T6020" t="str">
            <v xml:space="preserve"> </v>
          </cell>
          <cell r="AK6020" t="str">
            <v>022_1T</v>
          </cell>
        </row>
        <row r="6021">
          <cell r="A6021" t="str">
            <v>1_Nuevo León__190121018</v>
          </cell>
          <cell r="T6021">
            <v>0</v>
          </cell>
          <cell r="AK6021" t="str">
            <v>022_1T</v>
          </cell>
        </row>
        <row r="6022">
          <cell r="A6022" t="str">
            <v>0_Nuevo León__190121018</v>
          </cell>
          <cell r="T6022" t="str">
            <v xml:space="preserve"> </v>
          </cell>
          <cell r="AK6022" t="str">
            <v>022_1T</v>
          </cell>
        </row>
        <row r="6023">
          <cell r="A6023" t="str">
            <v>1_Nuevo León__190121019</v>
          </cell>
          <cell r="T6023">
            <v>0</v>
          </cell>
          <cell r="AK6023" t="str">
            <v>022_1T</v>
          </cell>
        </row>
        <row r="6024">
          <cell r="A6024" t="str">
            <v>0_Nuevo León__190121019</v>
          </cell>
          <cell r="T6024" t="str">
            <v xml:space="preserve"> </v>
          </cell>
          <cell r="AK6024" t="str">
            <v>022_1T</v>
          </cell>
        </row>
        <row r="6025">
          <cell r="A6025" t="str">
            <v>1_Nuevo León__190421091</v>
          </cell>
          <cell r="T6025">
            <v>0</v>
          </cell>
          <cell r="AK6025" t="str">
            <v>022_1T</v>
          </cell>
        </row>
        <row r="6026">
          <cell r="A6026" t="str">
            <v>1_Nuevo León__190421092</v>
          </cell>
          <cell r="T6026">
            <v>0</v>
          </cell>
          <cell r="AK6026" t="str">
            <v>022_1T</v>
          </cell>
        </row>
        <row r="6027">
          <cell r="A6027" t="str">
            <v>0_Nuevo León__190421092</v>
          </cell>
          <cell r="T6027" t="str">
            <v xml:space="preserve"> </v>
          </cell>
          <cell r="AK6027" t="str">
            <v>022_1T</v>
          </cell>
        </row>
        <row r="6028">
          <cell r="A6028" t="str">
            <v>0_Nuevo León__190421092</v>
          </cell>
          <cell r="T6028" t="str">
            <v xml:space="preserve"> </v>
          </cell>
          <cell r="AK6028" t="str">
            <v>022_1T</v>
          </cell>
        </row>
        <row r="6029">
          <cell r="A6029" t="str">
            <v>1_Nuevo León__190421093</v>
          </cell>
          <cell r="T6029">
            <v>0</v>
          </cell>
          <cell r="AK6029" t="str">
            <v>022_1T</v>
          </cell>
        </row>
        <row r="6030">
          <cell r="A6030" t="str">
            <v>0_Nuevo León__190421093</v>
          </cell>
          <cell r="T6030" t="str">
            <v xml:space="preserve"> </v>
          </cell>
          <cell r="AK6030" t="str">
            <v>022_1T</v>
          </cell>
        </row>
        <row r="6031">
          <cell r="A6031" t="str">
            <v>0_Nuevo León__190421093</v>
          </cell>
          <cell r="T6031" t="str">
            <v xml:space="preserve"> </v>
          </cell>
          <cell r="AK6031" t="str">
            <v>022_1T</v>
          </cell>
        </row>
        <row r="6032">
          <cell r="A6032" t="str">
            <v>1_Nuevo León__190519055</v>
          </cell>
          <cell r="T6032">
            <v>0</v>
          </cell>
          <cell r="AK6032" t="str">
            <v>022_1T</v>
          </cell>
        </row>
        <row r="6033">
          <cell r="A6033" t="str">
            <v>0_Nuevo León__190519055</v>
          </cell>
          <cell r="T6033" t="str">
            <v xml:space="preserve"> </v>
          </cell>
          <cell r="AK6033" t="str">
            <v>022_1T</v>
          </cell>
        </row>
        <row r="6034">
          <cell r="A6034" t="str">
            <v>1_Nuevo León__190519056</v>
          </cell>
          <cell r="T6034">
            <v>0</v>
          </cell>
          <cell r="AK6034" t="str">
            <v>022_1T</v>
          </cell>
        </row>
        <row r="6035">
          <cell r="A6035" t="str">
            <v>0_Nuevo León__190519056</v>
          </cell>
          <cell r="T6035" t="str">
            <v xml:space="preserve"> </v>
          </cell>
          <cell r="AK6035" t="str">
            <v>022_1T</v>
          </cell>
        </row>
        <row r="6036">
          <cell r="A6036" t="str">
            <v>1_Nuevo León__190519058</v>
          </cell>
          <cell r="T6036">
            <v>0</v>
          </cell>
          <cell r="AK6036" t="str">
            <v>022_1T</v>
          </cell>
        </row>
        <row r="6037">
          <cell r="A6037" t="str">
            <v>1_Nuevo León__191020185</v>
          </cell>
          <cell r="T6037">
            <v>0</v>
          </cell>
          <cell r="AK6037" t="str">
            <v>022_1T</v>
          </cell>
        </row>
        <row r="6038">
          <cell r="A6038" t="str">
            <v>1_Nuevo León__191020186</v>
          </cell>
          <cell r="T6038">
            <v>0</v>
          </cell>
          <cell r="AK6038" t="str">
            <v>022_1T</v>
          </cell>
        </row>
        <row r="6039">
          <cell r="A6039" t="str">
            <v>0_Nuevo León__191020186</v>
          </cell>
          <cell r="T6039" t="str">
            <v xml:space="preserve"> </v>
          </cell>
          <cell r="AK6039" t="str">
            <v>022_1T</v>
          </cell>
        </row>
        <row r="6040">
          <cell r="A6040" t="str">
            <v>1_Nuevo León__191020204</v>
          </cell>
          <cell r="T6040">
            <v>0</v>
          </cell>
          <cell r="AK6040" t="str">
            <v>022_1T</v>
          </cell>
        </row>
        <row r="6041">
          <cell r="A6041" t="str">
            <v>1_Nuevo León__191020204</v>
          </cell>
          <cell r="T6041">
            <v>0</v>
          </cell>
          <cell r="AK6041" t="str">
            <v>022_1T</v>
          </cell>
        </row>
        <row r="6042">
          <cell r="A6042" t="str">
            <v>1_Nuevo León__191020204</v>
          </cell>
          <cell r="T6042">
            <v>0</v>
          </cell>
          <cell r="AK6042" t="str">
            <v>022_1T</v>
          </cell>
        </row>
        <row r="6043">
          <cell r="A6043" t="str">
            <v>1_Nuevo León__191020204</v>
          </cell>
          <cell r="T6043">
            <v>0</v>
          </cell>
          <cell r="AK6043" t="str">
            <v>022_1T</v>
          </cell>
        </row>
        <row r="6044">
          <cell r="A6044" t="str">
            <v>1_Nuevo León__191020204</v>
          </cell>
          <cell r="T6044">
            <v>0</v>
          </cell>
          <cell r="AK6044" t="str">
            <v>022_1T</v>
          </cell>
        </row>
        <row r="6045">
          <cell r="A6045" t="str">
            <v>1_Nuevo León__191020204</v>
          </cell>
          <cell r="T6045">
            <v>0</v>
          </cell>
          <cell r="AK6045" t="str">
            <v>022_1T</v>
          </cell>
        </row>
        <row r="6046">
          <cell r="A6046" t="str">
            <v>1_Nuevo León__191020204</v>
          </cell>
          <cell r="T6046">
            <v>0</v>
          </cell>
          <cell r="AK6046" t="str">
            <v>022_1T</v>
          </cell>
        </row>
        <row r="6047">
          <cell r="A6047" t="str">
            <v>1_Nuevo León__191020204</v>
          </cell>
          <cell r="T6047">
            <v>0</v>
          </cell>
          <cell r="AK6047" t="str">
            <v>022_1T</v>
          </cell>
        </row>
        <row r="6048">
          <cell r="A6048" t="str">
            <v>1_Nuevo León__191020204</v>
          </cell>
          <cell r="T6048">
            <v>0</v>
          </cell>
          <cell r="AK6048" t="str">
            <v>022_1T</v>
          </cell>
        </row>
        <row r="6049">
          <cell r="A6049" t="str">
            <v>0_Nuevo León__191020204</v>
          </cell>
          <cell r="T6049" t="str">
            <v xml:space="preserve"> </v>
          </cell>
          <cell r="AK6049" t="str">
            <v>022_1T</v>
          </cell>
        </row>
        <row r="6050">
          <cell r="A6050" t="str">
            <v>0_Nuevo León__191020204</v>
          </cell>
          <cell r="T6050" t="str">
            <v xml:space="preserve"> </v>
          </cell>
          <cell r="AK6050" t="str">
            <v>022_1T</v>
          </cell>
        </row>
        <row r="6051">
          <cell r="A6051" t="str">
            <v>0_Nuevo León__191020204</v>
          </cell>
          <cell r="T6051" t="str">
            <v xml:space="preserve"> </v>
          </cell>
          <cell r="AK6051" t="str">
            <v>022_1T</v>
          </cell>
        </row>
        <row r="6052">
          <cell r="A6052" t="str">
            <v>0_Nuevo León__191020204</v>
          </cell>
          <cell r="T6052" t="str">
            <v xml:space="preserve"> </v>
          </cell>
          <cell r="AK6052" t="str">
            <v>022_1T</v>
          </cell>
        </row>
        <row r="6053">
          <cell r="A6053" t="str">
            <v>1_Nuevo León__Registro</v>
          </cell>
          <cell r="T6053" t="str">
            <v>Pagos</v>
          </cell>
          <cell r="AK6053" t="str">
            <v>022_1T</v>
          </cell>
        </row>
        <row r="6054">
          <cell r="A6054" t="str">
            <v>0_Nuevo León__Registro</v>
          </cell>
          <cell r="T6054" t="str">
            <v>Capital</v>
          </cell>
          <cell r="AK6054" t="str">
            <v>022_1T</v>
          </cell>
        </row>
        <row r="6055">
          <cell r="A6055" t="str">
            <v>0_Nuevo León__Registro</v>
          </cell>
          <cell r="T6055" t="str">
            <v xml:space="preserve"> </v>
          </cell>
          <cell r="AK6055" t="str">
            <v>022_1T</v>
          </cell>
        </row>
        <row r="6056">
          <cell r="A6056" t="str">
            <v>0_Nuevo León__Registro</v>
          </cell>
          <cell r="T6056" t="str">
            <v xml:space="preserve"> </v>
          </cell>
          <cell r="AK6056" t="str">
            <v>022_1T</v>
          </cell>
        </row>
        <row r="6057">
          <cell r="A6057" t="str">
            <v>0_Nuevo León__Registro</v>
          </cell>
          <cell r="T6057" t="str">
            <v xml:space="preserve"> </v>
          </cell>
          <cell r="AK6057" t="str">
            <v>022_1T</v>
          </cell>
        </row>
        <row r="6058">
          <cell r="A6058" t="str">
            <v>0_Nuevo León__Registro</v>
          </cell>
          <cell r="T6058" t="str">
            <v xml:space="preserve"> </v>
          </cell>
          <cell r="AK6058" t="str">
            <v>022_1T</v>
          </cell>
        </row>
        <row r="6059">
          <cell r="A6059" t="str">
            <v>0_Nuevo León__Registro</v>
          </cell>
          <cell r="T6059" t="str">
            <v xml:space="preserve"> </v>
          </cell>
          <cell r="AK6059" t="str">
            <v>022_1T</v>
          </cell>
        </row>
        <row r="6060">
          <cell r="A6060" t="str">
            <v>1_Nuevo León__Registro</v>
          </cell>
          <cell r="T6060" t="str">
            <v>Pagos</v>
          </cell>
          <cell r="AK6060" t="str">
            <v>022_1T</v>
          </cell>
        </row>
        <row r="6061">
          <cell r="A6061" t="str">
            <v>0_Nuevo León__Registro</v>
          </cell>
          <cell r="T6061" t="str">
            <v>Capital</v>
          </cell>
          <cell r="AK6061" t="str">
            <v>022_1T</v>
          </cell>
        </row>
        <row r="6062">
          <cell r="A6062" t="str">
            <v>0_Nuevo León__Registro</v>
          </cell>
          <cell r="T6062" t="str">
            <v xml:space="preserve"> </v>
          </cell>
          <cell r="AK6062" t="str">
            <v>022_1T</v>
          </cell>
        </row>
        <row r="6063">
          <cell r="A6063" t="str">
            <v>0_Nuevo León__Registro</v>
          </cell>
          <cell r="T6063" t="str">
            <v xml:space="preserve"> </v>
          </cell>
          <cell r="AK6063" t="str">
            <v>022_1T</v>
          </cell>
        </row>
        <row r="6064">
          <cell r="A6064" t="str">
            <v>0_Nuevo León__Registro</v>
          </cell>
          <cell r="T6064" t="str">
            <v xml:space="preserve"> </v>
          </cell>
          <cell r="AK6064" t="str">
            <v>022_1T</v>
          </cell>
        </row>
        <row r="6065">
          <cell r="A6065" t="str">
            <v>0_Nuevo León__Registro</v>
          </cell>
          <cell r="T6065" t="str">
            <v xml:space="preserve"> </v>
          </cell>
          <cell r="AK6065" t="str">
            <v>022_1T</v>
          </cell>
        </row>
        <row r="6066">
          <cell r="A6066" t="str">
            <v>0_Nuevo León__Registro</v>
          </cell>
          <cell r="T6066" t="str">
            <v xml:space="preserve"> </v>
          </cell>
          <cell r="AK6066" t="str">
            <v>022_1T</v>
          </cell>
        </row>
        <row r="6067">
          <cell r="A6067" t="str">
            <v>1_Nuevo León__Registro</v>
          </cell>
          <cell r="T6067" t="str">
            <v>Pagos</v>
          </cell>
          <cell r="AK6067" t="str">
            <v>022_1T</v>
          </cell>
        </row>
        <row r="6068">
          <cell r="A6068" t="str">
            <v>0_Nuevo León__Registro</v>
          </cell>
          <cell r="T6068" t="str">
            <v>Capital</v>
          </cell>
          <cell r="AK6068" t="str">
            <v>022_1T</v>
          </cell>
        </row>
        <row r="6069">
          <cell r="A6069" t="str">
            <v>1_Nuevo León_Montemorelos_190222097</v>
          </cell>
          <cell r="T6069">
            <v>6000000</v>
          </cell>
          <cell r="AK6069" t="str">
            <v>022_1T</v>
          </cell>
        </row>
        <row r="6070">
          <cell r="A6070" t="str">
            <v>0_Nuevo León_Montemorelos_190222097</v>
          </cell>
          <cell r="T6070" t="str">
            <v xml:space="preserve"> </v>
          </cell>
          <cell r="AK6070" t="str">
            <v>022_1T</v>
          </cell>
        </row>
        <row r="6071">
          <cell r="A6071" t="str">
            <v>1_Nuevo León_Guadalupe_190222098</v>
          </cell>
          <cell r="T6071">
            <v>95914590.510000005</v>
          </cell>
          <cell r="AK6071" t="str">
            <v>022_1T</v>
          </cell>
        </row>
        <row r="6072">
          <cell r="A6072" t="str">
            <v>0_Nuevo León_Guadalupe_190222098</v>
          </cell>
          <cell r="T6072" t="str">
            <v xml:space="preserve"> </v>
          </cell>
          <cell r="AK6072" t="str">
            <v>022_1T</v>
          </cell>
        </row>
        <row r="6073">
          <cell r="A6073" t="str">
            <v>1_Nuevo León_Cadereyta Jiménez_190422129</v>
          </cell>
          <cell r="T6073">
            <v>6249999</v>
          </cell>
          <cell r="AK6073" t="str">
            <v>022_1T</v>
          </cell>
        </row>
        <row r="6074">
          <cell r="A6074" t="str">
            <v>0_Nuevo León_Cadereyta Jiménez_190422129</v>
          </cell>
          <cell r="T6074" t="str">
            <v xml:space="preserve"> </v>
          </cell>
          <cell r="AK6074" t="str">
            <v>022_1T</v>
          </cell>
        </row>
        <row r="6075">
          <cell r="A6075" t="str">
            <v>1_Nuevo León__190422129</v>
          </cell>
          <cell r="T6075">
            <v>108164589.51000001</v>
          </cell>
          <cell r="AK6075" t="str">
            <v>022_1T</v>
          </cell>
        </row>
        <row r="6076">
          <cell r="A6076" t="str">
            <v>0_Nuevo León__190422129</v>
          </cell>
          <cell r="T6076" t="str">
            <v xml:space="preserve"> </v>
          </cell>
          <cell r="AK6076" t="str">
            <v>022_1T</v>
          </cell>
        </row>
        <row r="6077">
          <cell r="A6077" t="str">
            <v>0_Nuevo León__190422129</v>
          </cell>
          <cell r="T6077" t="str">
            <v xml:space="preserve"> </v>
          </cell>
          <cell r="AK6077" t="str">
            <v>022_1T</v>
          </cell>
        </row>
        <row r="6078">
          <cell r="A6078" t="str">
            <v>0_Nuevo León__190422129</v>
          </cell>
          <cell r="T6078" t="str">
            <v xml:space="preserve"> </v>
          </cell>
          <cell r="AK6078" t="str">
            <v>022_1T</v>
          </cell>
        </row>
        <row r="6079">
          <cell r="A6079" t="str">
            <v>0_Nuevo León__190422129</v>
          </cell>
          <cell r="T6079" t="str">
            <v xml:space="preserve"> </v>
          </cell>
          <cell r="AK6079" t="str">
            <v>022_1T</v>
          </cell>
        </row>
        <row r="6080">
          <cell r="A6080" t="str">
            <v>1_Nuevo León__Registro</v>
          </cell>
          <cell r="T6080" t="str">
            <v>Pagos</v>
          </cell>
          <cell r="AK6080" t="str">
            <v>022_1T</v>
          </cell>
        </row>
        <row r="6081">
          <cell r="A6081" t="str">
            <v>0_Nuevo León__Registro</v>
          </cell>
          <cell r="T6081" t="str">
            <v>Capital</v>
          </cell>
          <cell r="AK6081" t="str">
            <v>022_1T</v>
          </cell>
        </row>
        <row r="6082">
          <cell r="A6082" t="str">
            <v>0_Nuevo León__Registro</v>
          </cell>
          <cell r="T6082" t="str">
            <v xml:space="preserve"> </v>
          </cell>
          <cell r="AK6082" t="str">
            <v>022_1T</v>
          </cell>
        </row>
        <row r="6083">
          <cell r="A6083" t="str">
            <v>0_Nuevo León__Registro</v>
          </cell>
          <cell r="T6083" t="str">
            <v xml:space="preserve"> </v>
          </cell>
          <cell r="AK6083" t="str">
            <v>022_1T</v>
          </cell>
        </row>
        <row r="6084">
          <cell r="A6084" t="str">
            <v>0_Nuevo León__Registro</v>
          </cell>
          <cell r="T6084" t="str">
            <v xml:space="preserve"> </v>
          </cell>
          <cell r="AK6084" t="str">
            <v>022_1T</v>
          </cell>
        </row>
        <row r="6085">
          <cell r="A6085" t="str">
            <v>0_Nuevo León__Registro</v>
          </cell>
          <cell r="T6085" t="str">
            <v xml:space="preserve"> </v>
          </cell>
          <cell r="AK6085" t="str">
            <v>022_1T</v>
          </cell>
        </row>
        <row r="6086">
          <cell r="A6086" t="str">
            <v>0_Nuevo León__Registro</v>
          </cell>
          <cell r="T6086" t="str">
            <v xml:space="preserve"> </v>
          </cell>
          <cell r="AK6086" t="str">
            <v>022_1T</v>
          </cell>
        </row>
        <row r="6087">
          <cell r="A6087" t="str">
            <v>1_Nuevo León__Registro</v>
          </cell>
          <cell r="T6087" t="str">
            <v>Pagos</v>
          </cell>
          <cell r="AK6087" t="str">
            <v>022_1T</v>
          </cell>
        </row>
        <row r="6088">
          <cell r="A6088" t="str">
            <v>0_Nuevo León__Registro</v>
          </cell>
          <cell r="T6088" t="str">
            <v>Capital</v>
          </cell>
          <cell r="AK6088" t="str">
            <v>022_1T</v>
          </cell>
        </row>
        <row r="6089">
          <cell r="A6089" t="str">
            <v>0_Nuevo León__Registro</v>
          </cell>
          <cell r="T6089" t="str">
            <v xml:space="preserve"> </v>
          </cell>
          <cell r="AK6089" t="str">
            <v>022_1T</v>
          </cell>
        </row>
        <row r="6090">
          <cell r="A6090" t="str">
            <v>0_Nuevo León__Registro</v>
          </cell>
          <cell r="T6090" t="str">
            <v xml:space="preserve"> </v>
          </cell>
          <cell r="AK6090" t="str">
            <v>022_1T</v>
          </cell>
        </row>
        <row r="6091">
          <cell r="A6091" t="str">
            <v>0_Nuevo León__Registro</v>
          </cell>
          <cell r="T6091" t="str">
            <v xml:space="preserve"> </v>
          </cell>
          <cell r="AK6091" t="str">
            <v>022_1T</v>
          </cell>
        </row>
        <row r="6092">
          <cell r="A6092" t="str">
            <v>0_Nuevo León__Registro</v>
          </cell>
          <cell r="T6092" t="str">
            <v xml:space="preserve"> </v>
          </cell>
          <cell r="AK6092" t="str">
            <v>022_1T</v>
          </cell>
        </row>
        <row r="6093">
          <cell r="A6093" t="str">
            <v>0_Nuevo León__Registro</v>
          </cell>
          <cell r="T6093" t="str">
            <v xml:space="preserve"> </v>
          </cell>
          <cell r="AK6093" t="str">
            <v>022_1T</v>
          </cell>
        </row>
        <row r="6094">
          <cell r="A6094" t="str">
            <v>1_Nuevo León__Registro</v>
          </cell>
          <cell r="T6094" t="str">
            <v>Pagos</v>
          </cell>
          <cell r="AK6094" t="str">
            <v>022_1T</v>
          </cell>
        </row>
        <row r="6095">
          <cell r="A6095" t="str">
            <v>0_Nuevo León__Registro</v>
          </cell>
          <cell r="T6095" t="str">
            <v>Capital</v>
          </cell>
          <cell r="AK6095" t="str">
            <v>022_1T</v>
          </cell>
        </row>
        <row r="6096">
          <cell r="A6096" t="str">
            <v>0_Nuevo León__Registro</v>
          </cell>
          <cell r="T6096" t="str">
            <v xml:space="preserve"> </v>
          </cell>
          <cell r="AK6096" t="str">
            <v>022_1T</v>
          </cell>
        </row>
        <row r="6097">
          <cell r="A6097" t="str">
            <v>0_Nuevo León__Registro</v>
          </cell>
          <cell r="T6097" t="str">
            <v xml:space="preserve"> </v>
          </cell>
          <cell r="AK6097" t="str">
            <v>022_1T</v>
          </cell>
        </row>
        <row r="6098">
          <cell r="A6098" t="str">
            <v>0_Nuevo León__Registro</v>
          </cell>
          <cell r="T6098" t="str">
            <v xml:space="preserve"> </v>
          </cell>
          <cell r="AK6098" t="str">
            <v>022_1T</v>
          </cell>
        </row>
        <row r="6099">
          <cell r="A6099" t="str">
            <v>0_Nuevo León__Registro</v>
          </cell>
          <cell r="T6099" t="str">
            <v xml:space="preserve"> </v>
          </cell>
          <cell r="AK6099" t="str">
            <v>022_1T</v>
          </cell>
        </row>
        <row r="6100">
          <cell r="A6100" t="str">
            <v>0_Nuevo León__Registro</v>
          </cell>
          <cell r="T6100" t="str">
            <v xml:space="preserve"> </v>
          </cell>
          <cell r="AK6100" t="str">
            <v>022_1T</v>
          </cell>
        </row>
        <row r="6101">
          <cell r="A6101" t="str">
            <v>1_Nuevo León__Registro</v>
          </cell>
          <cell r="T6101" t="str">
            <v>Pagos</v>
          </cell>
          <cell r="AK6101" t="str">
            <v>022_1T</v>
          </cell>
        </row>
        <row r="6102">
          <cell r="A6102" t="str">
            <v>0_Nuevo León__Registro</v>
          </cell>
          <cell r="T6102" t="str">
            <v>Capital</v>
          </cell>
          <cell r="AK6102" t="str">
            <v>022_1T</v>
          </cell>
        </row>
        <row r="6103">
          <cell r="A6103" t="str">
            <v>0_Nuevo León__Registro</v>
          </cell>
          <cell r="T6103" t="str">
            <v xml:space="preserve"> </v>
          </cell>
          <cell r="AK6103" t="str">
            <v>022_1T</v>
          </cell>
        </row>
        <row r="6104">
          <cell r="A6104" t="str">
            <v>0_Nuevo León__Registro</v>
          </cell>
          <cell r="T6104" t="str">
            <v xml:space="preserve"> </v>
          </cell>
          <cell r="AK6104" t="str">
            <v>022_1T</v>
          </cell>
        </row>
        <row r="6105">
          <cell r="A6105" t="str">
            <v>0_Nuevo León__Registro</v>
          </cell>
          <cell r="T6105" t="str">
            <v xml:space="preserve"> </v>
          </cell>
          <cell r="AK6105" t="str">
            <v>022_1T</v>
          </cell>
        </row>
        <row r="6106">
          <cell r="A6106" t="str">
            <v>0_Nuevo León__Registro</v>
          </cell>
          <cell r="T6106" t="str">
            <v xml:space="preserve"> </v>
          </cell>
          <cell r="AK6106" t="str">
            <v>022_1T</v>
          </cell>
        </row>
        <row r="6107">
          <cell r="A6107" t="str">
            <v>0_Nuevo León__Registro</v>
          </cell>
          <cell r="T6107" t="str">
            <v xml:space="preserve"> </v>
          </cell>
          <cell r="AK6107" t="str">
            <v>022_1T</v>
          </cell>
        </row>
        <row r="6108">
          <cell r="A6108" t="str">
            <v>1_Nuevo León__Registro</v>
          </cell>
          <cell r="T6108" t="str">
            <v>Pagos</v>
          </cell>
          <cell r="AK6108" t="str">
            <v>022_1T</v>
          </cell>
        </row>
        <row r="6109">
          <cell r="A6109" t="str">
            <v>0_Nuevo León__Registro</v>
          </cell>
          <cell r="T6109" t="str">
            <v>Capital</v>
          </cell>
          <cell r="AK6109" t="str">
            <v>022_1T</v>
          </cell>
        </row>
        <row r="6110">
          <cell r="A6110" t="str">
            <v>0_Nuevo León__Registro</v>
          </cell>
          <cell r="T6110" t="str">
            <v xml:space="preserve"> </v>
          </cell>
          <cell r="AK6110" t="str">
            <v>022_1T</v>
          </cell>
        </row>
        <row r="6111">
          <cell r="A6111" t="str">
            <v>0_Nuevo León__Registro</v>
          </cell>
          <cell r="T6111" t="str">
            <v xml:space="preserve"> </v>
          </cell>
          <cell r="AK6111" t="str">
            <v>022_1T</v>
          </cell>
        </row>
        <row r="6112">
          <cell r="A6112" t="str">
            <v>0_Nuevo León__Registro</v>
          </cell>
          <cell r="T6112" t="str">
            <v xml:space="preserve"> </v>
          </cell>
          <cell r="AK6112" t="str">
            <v>022_1T</v>
          </cell>
        </row>
        <row r="6113">
          <cell r="A6113" t="str">
            <v>0_Nuevo León__Registro</v>
          </cell>
          <cell r="T6113" t="str">
            <v xml:space="preserve"> </v>
          </cell>
          <cell r="AK6113" t="str">
            <v>022_1T</v>
          </cell>
        </row>
        <row r="6114">
          <cell r="A6114" t="str">
            <v>0_Nuevo León__Registro</v>
          </cell>
          <cell r="T6114" t="str">
            <v xml:space="preserve"> </v>
          </cell>
          <cell r="AK6114" t="str">
            <v>022_1T</v>
          </cell>
        </row>
        <row r="6115">
          <cell r="A6115" t="str">
            <v>0_Nuevo León__Registro</v>
          </cell>
          <cell r="T6115" t="str">
            <v>Gastos y costos</v>
          </cell>
          <cell r="AK6115" t="str">
            <v>022_1T</v>
          </cell>
        </row>
        <row r="6116">
          <cell r="A6116" t="str">
            <v>0_Nuevo León__Registro</v>
          </cell>
          <cell r="T6116" t="str">
            <v xml:space="preserve"> </v>
          </cell>
          <cell r="AK6116" t="str">
            <v>022_1T</v>
          </cell>
        </row>
        <row r="6117">
          <cell r="A6117" t="str">
            <v>0_Nuevo León__31/03/2019</v>
          </cell>
          <cell r="T6117">
            <v>0</v>
          </cell>
          <cell r="AK6117" t="str">
            <v>022_1T</v>
          </cell>
        </row>
        <row r="6118">
          <cell r="A6118" t="str">
            <v>0_Nuevo León__31/03/2019</v>
          </cell>
          <cell r="T6118" t="str">
            <v xml:space="preserve"> </v>
          </cell>
          <cell r="AK6118" t="str">
            <v>022_1T</v>
          </cell>
        </row>
        <row r="6119">
          <cell r="A6119" t="str">
            <v>0_Nuevo León__31/03/2019</v>
          </cell>
          <cell r="T6119">
            <v>0</v>
          </cell>
          <cell r="AK6119" t="str">
            <v>022_1T</v>
          </cell>
        </row>
        <row r="6120">
          <cell r="A6120" t="str">
            <v>0_Oaxaca__31/03/2019</v>
          </cell>
          <cell r="T6120" t="str">
            <v xml:space="preserve"> </v>
          </cell>
          <cell r="AK6120" t="str">
            <v>022_1T</v>
          </cell>
        </row>
        <row r="6121">
          <cell r="A6121" t="str">
            <v>0_Oaxaca__31/03/2019</v>
          </cell>
          <cell r="T6121" t="str">
            <v xml:space="preserve"> </v>
          </cell>
          <cell r="AK6121" t="str">
            <v>022_1T</v>
          </cell>
        </row>
        <row r="6122">
          <cell r="A6122" t="str">
            <v>0_Oaxaca__31/03/2019</v>
          </cell>
          <cell r="T6122" t="str">
            <v xml:space="preserve"> </v>
          </cell>
          <cell r="AK6122" t="str">
            <v>022_1T</v>
          </cell>
        </row>
        <row r="6123">
          <cell r="A6123" t="str">
            <v>0_Oaxaca__31/03/2019</v>
          </cell>
          <cell r="T6123" t="str">
            <v xml:space="preserve"> </v>
          </cell>
          <cell r="AK6123" t="str">
            <v>022_1T</v>
          </cell>
        </row>
        <row r="6124">
          <cell r="A6124" t="str">
            <v>0_Oaxaca__31/03/2019</v>
          </cell>
          <cell r="T6124" t="str">
            <v xml:space="preserve"> </v>
          </cell>
          <cell r="AK6124" t="str">
            <v>022_1T</v>
          </cell>
        </row>
        <row r="6125">
          <cell r="A6125" t="str">
            <v>0_Oaxaca__31/03/2019</v>
          </cell>
          <cell r="T6125" t="str">
            <v xml:space="preserve"> </v>
          </cell>
          <cell r="AK6125" t="str">
            <v>022_1T</v>
          </cell>
        </row>
        <row r="6126">
          <cell r="A6126" t="str">
            <v>0_Oaxaca__31/03/2019</v>
          </cell>
          <cell r="T6126" t="str">
            <v xml:space="preserve"> </v>
          </cell>
          <cell r="AK6126" t="str">
            <v>022_1T</v>
          </cell>
        </row>
        <row r="6127">
          <cell r="A6127" t="str">
            <v>0_Oaxaca__31/03/2019</v>
          </cell>
          <cell r="T6127" t="str">
            <v xml:space="preserve"> </v>
          </cell>
          <cell r="AK6127" t="str">
            <v>022_1T</v>
          </cell>
        </row>
        <row r="6128">
          <cell r="A6128" t="str">
            <v>1_Oaxaca__Registro</v>
          </cell>
          <cell r="T6128" t="str">
            <v>Pagos</v>
          </cell>
          <cell r="AK6128" t="str">
            <v>022_1T</v>
          </cell>
        </row>
        <row r="6129">
          <cell r="A6129" t="str">
            <v>0_Oaxaca__Registro</v>
          </cell>
          <cell r="T6129" t="str">
            <v>Capital</v>
          </cell>
          <cell r="AK6129" t="str">
            <v>022_1T</v>
          </cell>
        </row>
        <row r="6130">
          <cell r="A6130" t="str">
            <v>1_Oaxaca__A20-0220007</v>
          </cell>
          <cell r="T6130">
            <v>1050187.45</v>
          </cell>
          <cell r="AK6130" t="str">
            <v>022_1T</v>
          </cell>
        </row>
        <row r="6131">
          <cell r="A6131" t="str">
            <v>1_Oaxaca__A20-0220007</v>
          </cell>
          <cell r="T6131">
            <v>535959.88</v>
          </cell>
          <cell r="AK6131" t="str">
            <v>022_1T</v>
          </cell>
        </row>
        <row r="6132">
          <cell r="A6132" t="str">
            <v>1_Oaxaca__A20-0220007</v>
          </cell>
          <cell r="T6132">
            <v>318432.57</v>
          </cell>
          <cell r="AK6132" t="str">
            <v>022_1T</v>
          </cell>
        </row>
        <row r="6133">
          <cell r="A6133" t="str">
            <v>1_Oaxaca__A20-0220007</v>
          </cell>
          <cell r="T6133">
            <v>0</v>
          </cell>
          <cell r="AK6133" t="str">
            <v>022_1T</v>
          </cell>
        </row>
        <row r="6134">
          <cell r="A6134" t="str">
            <v>1_Oaxaca__A20-0220007</v>
          </cell>
          <cell r="T6134">
            <v>1940986.35</v>
          </cell>
          <cell r="AK6134" t="str">
            <v>022_1T</v>
          </cell>
        </row>
        <row r="6135">
          <cell r="A6135" t="str">
            <v>1_Oaxaca__A20-0220007</v>
          </cell>
          <cell r="T6135">
            <v>1688135.39</v>
          </cell>
          <cell r="AK6135" t="str">
            <v>022_1T</v>
          </cell>
        </row>
        <row r="6136">
          <cell r="A6136" t="str">
            <v>1_Oaxaca__A20-0220007</v>
          </cell>
          <cell r="T6136">
            <v>3738797</v>
          </cell>
          <cell r="AK6136" t="str">
            <v>022_1T</v>
          </cell>
        </row>
        <row r="6137">
          <cell r="A6137" t="str">
            <v>1_Oaxaca__A20-0220007</v>
          </cell>
          <cell r="T6137">
            <v>2338889.33</v>
          </cell>
          <cell r="AK6137" t="str">
            <v>022_1T</v>
          </cell>
        </row>
        <row r="6138">
          <cell r="A6138" t="str">
            <v>0_Oaxaca__A20-0220007</v>
          </cell>
          <cell r="T6138" t="str">
            <v xml:space="preserve"> </v>
          </cell>
          <cell r="AK6138" t="str">
            <v>022_1T</v>
          </cell>
        </row>
        <row r="6139">
          <cell r="A6139" t="str">
            <v>1_Oaxaca__A20-0220007_ID</v>
          </cell>
          <cell r="T6139">
            <v>0</v>
          </cell>
          <cell r="AK6139" t="str">
            <v>022_1T</v>
          </cell>
        </row>
        <row r="6140">
          <cell r="A6140" t="str">
            <v>0_Oaxaca__A20-0220007_ID</v>
          </cell>
          <cell r="T6140" t="str">
            <v xml:space="preserve"> </v>
          </cell>
          <cell r="AK6140" t="str">
            <v>022_1T</v>
          </cell>
        </row>
        <row r="6141">
          <cell r="A6141" t="str">
            <v>1_Oaxaca__A20-0220007_ID_02</v>
          </cell>
          <cell r="T6141">
            <v>0</v>
          </cell>
          <cell r="AK6141" t="str">
            <v>022_1T</v>
          </cell>
        </row>
        <row r="6142">
          <cell r="A6142" t="str">
            <v>0_Oaxaca__A20-0220007_ID_02</v>
          </cell>
          <cell r="T6142" t="str">
            <v xml:space="preserve"> </v>
          </cell>
          <cell r="AK6142" t="str">
            <v>022_1T</v>
          </cell>
        </row>
        <row r="6143">
          <cell r="A6143" t="str">
            <v>1_Oaxaca__A20-0220007_ID_03</v>
          </cell>
          <cell r="T6143">
            <v>0</v>
          </cell>
          <cell r="AK6143" t="str">
            <v>022_1T</v>
          </cell>
        </row>
        <row r="6144">
          <cell r="A6144" t="str">
            <v>0_Oaxaca__A20-0220007_ID_03</v>
          </cell>
          <cell r="T6144" t="str">
            <v xml:space="preserve"> </v>
          </cell>
          <cell r="AK6144" t="str">
            <v>022_1T</v>
          </cell>
        </row>
        <row r="6145">
          <cell r="A6145" t="str">
            <v>1_Oaxaca__A20-0220007_ID_04</v>
          </cell>
          <cell r="T6145">
            <v>0</v>
          </cell>
          <cell r="AK6145" t="str">
            <v>022_1T</v>
          </cell>
        </row>
        <row r="6146">
          <cell r="A6146" t="str">
            <v>0_Oaxaca__A20-0220007_ID_04</v>
          </cell>
          <cell r="T6146" t="str">
            <v xml:space="preserve"> </v>
          </cell>
          <cell r="AK6146" t="str">
            <v>022_1T</v>
          </cell>
        </row>
        <row r="6147">
          <cell r="A6147" t="str">
            <v>1_Oaxaca__A20-0220007_ID_05</v>
          </cell>
          <cell r="T6147">
            <v>0</v>
          </cell>
          <cell r="AK6147" t="str">
            <v>022_1T</v>
          </cell>
        </row>
        <row r="6148">
          <cell r="A6148" t="str">
            <v>0_Oaxaca__A20-0220007_ID_05</v>
          </cell>
          <cell r="T6148" t="str">
            <v xml:space="preserve"> </v>
          </cell>
          <cell r="AK6148" t="str">
            <v>022_1T</v>
          </cell>
        </row>
        <row r="6149">
          <cell r="A6149" t="str">
            <v>1_Oaxaca__A20-0220007_ID_06</v>
          </cell>
          <cell r="T6149">
            <v>0</v>
          </cell>
          <cell r="AK6149" t="str">
            <v>022_1T</v>
          </cell>
        </row>
        <row r="6150">
          <cell r="A6150" t="str">
            <v>0_Oaxaca__A20-0220007_ID_06</v>
          </cell>
          <cell r="T6150" t="str">
            <v xml:space="preserve"> </v>
          </cell>
          <cell r="AK6150" t="str">
            <v>022_1T</v>
          </cell>
        </row>
        <row r="6151">
          <cell r="A6151" t="str">
            <v>1_Oaxaca__A20-0220008</v>
          </cell>
          <cell r="T6151">
            <v>727119.11</v>
          </cell>
          <cell r="AK6151" t="str">
            <v>022_1T</v>
          </cell>
        </row>
        <row r="6152">
          <cell r="A6152" t="str">
            <v>1_Oaxaca__A20-0220008</v>
          </cell>
          <cell r="T6152">
            <v>457644.99</v>
          </cell>
          <cell r="AK6152" t="str">
            <v>022_1T</v>
          </cell>
        </row>
        <row r="6153">
          <cell r="A6153" t="str">
            <v>1_Oaxaca__A20-0220008</v>
          </cell>
          <cell r="T6153">
            <v>390530.34</v>
          </cell>
          <cell r="AK6153" t="str">
            <v>022_1T</v>
          </cell>
        </row>
        <row r="6154">
          <cell r="A6154" t="str">
            <v>1_Oaxaca__A20-0220008</v>
          </cell>
          <cell r="T6154">
            <v>198160.32</v>
          </cell>
          <cell r="AK6154" t="str">
            <v>022_1T</v>
          </cell>
        </row>
        <row r="6155">
          <cell r="A6155" t="str">
            <v>1_Oaxaca__A20-0220008</v>
          </cell>
          <cell r="T6155">
            <v>0</v>
          </cell>
          <cell r="AK6155" t="str">
            <v>022_1T</v>
          </cell>
        </row>
        <row r="6156">
          <cell r="A6156" t="str">
            <v>1_Oaxaca__A20-0220008</v>
          </cell>
          <cell r="T6156">
            <v>576448.47</v>
          </cell>
          <cell r="AK6156" t="str">
            <v>022_1T</v>
          </cell>
        </row>
        <row r="6157">
          <cell r="A6157" t="str">
            <v>1_Oaxaca__A20-0220008</v>
          </cell>
          <cell r="T6157">
            <v>131762</v>
          </cell>
          <cell r="AK6157" t="str">
            <v>022_1T</v>
          </cell>
        </row>
        <row r="6158">
          <cell r="A6158" t="str">
            <v>1_Oaxaca__A20-0220008</v>
          </cell>
          <cell r="T6158">
            <v>69477.789999999994</v>
          </cell>
          <cell r="AK6158" t="str">
            <v>022_1T</v>
          </cell>
        </row>
        <row r="6159">
          <cell r="A6159" t="str">
            <v>1_Oaxaca__A20-0220008</v>
          </cell>
          <cell r="T6159">
            <v>714818.41</v>
          </cell>
          <cell r="AK6159" t="str">
            <v>022_1T</v>
          </cell>
        </row>
        <row r="6160">
          <cell r="A6160" t="str">
            <v>1_Oaxaca__A20-0220008</v>
          </cell>
          <cell r="T6160">
            <v>15584.61</v>
          </cell>
          <cell r="AK6160" t="str">
            <v>022_1T</v>
          </cell>
        </row>
        <row r="6161">
          <cell r="A6161" t="str">
            <v>0_Oaxaca__A20-0220008</v>
          </cell>
          <cell r="T6161" t="str">
            <v xml:space="preserve"> </v>
          </cell>
          <cell r="AK6161" t="str">
            <v>022_1T</v>
          </cell>
        </row>
        <row r="6162">
          <cell r="A6162" t="str">
            <v>1_Oaxaca__A20-0220008_ID</v>
          </cell>
          <cell r="T6162">
            <v>0</v>
          </cell>
          <cell r="AK6162" t="str">
            <v>022_1T</v>
          </cell>
        </row>
        <row r="6163">
          <cell r="A6163" t="str">
            <v>0_Oaxaca__A20-0220008_ID</v>
          </cell>
          <cell r="T6163" t="str">
            <v xml:space="preserve"> </v>
          </cell>
          <cell r="AK6163" t="str">
            <v>022_1T</v>
          </cell>
        </row>
        <row r="6164">
          <cell r="A6164" t="str">
            <v>1_Oaxaca__A20-0220008_ID_02</v>
          </cell>
          <cell r="T6164">
            <v>0</v>
          </cell>
          <cell r="AK6164" t="str">
            <v>022_1T</v>
          </cell>
        </row>
        <row r="6165">
          <cell r="A6165" t="str">
            <v>0_Oaxaca__A20-0220008_ID_02</v>
          </cell>
          <cell r="T6165" t="str">
            <v xml:space="preserve"> </v>
          </cell>
          <cell r="AK6165" t="str">
            <v>022_1T</v>
          </cell>
        </row>
        <row r="6166">
          <cell r="A6166" t="str">
            <v>1_Oaxaca__A20-0220008_ID_03</v>
          </cell>
          <cell r="T6166">
            <v>0</v>
          </cell>
          <cell r="AK6166" t="str">
            <v>022_1T</v>
          </cell>
        </row>
        <row r="6167">
          <cell r="A6167" t="str">
            <v>0_Oaxaca__A20-0220008_ID_03</v>
          </cell>
          <cell r="T6167" t="str">
            <v xml:space="preserve"> </v>
          </cell>
          <cell r="AK6167" t="str">
            <v>022_1T</v>
          </cell>
        </row>
        <row r="6168">
          <cell r="A6168" t="str">
            <v>1_Oaxaca__A20-0220008_ID_04</v>
          </cell>
          <cell r="T6168">
            <v>0</v>
          </cell>
          <cell r="AK6168" t="str">
            <v>022_1T</v>
          </cell>
        </row>
        <row r="6169">
          <cell r="A6169" t="str">
            <v>0_Oaxaca__A20-0220008_ID_04</v>
          </cell>
          <cell r="T6169" t="str">
            <v xml:space="preserve"> </v>
          </cell>
          <cell r="AK6169" t="str">
            <v>022_1T</v>
          </cell>
        </row>
        <row r="6170">
          <cell r="A6170" t="str">
            <v>1_Oaxaca__A20-0220008_ID_05</v>
          </cell>
          <cell r="T6170">
            <v>0</v>
          </cell>
          <cell r="AK6170" t="str">
            <v>022_1T</v>
          </cell>
        </row>
        <row r="6171">
          <cell r="A6171" t="str">
            <v>0_Oaxaca__A20-0220008_ID_05</v>
          </cell>
          <cell r="T6171" t="str">
            <v xml:space="preserve"> </v>
          </cell>
          <cell r="AK6171" t="str">
            <v>022_1T</v>
          </cell>
        </row>
        <row r="6172">
          <cell r="A6172" t="str">
            <v>1_Oaxaca__A20-0220008_ID_06</v>
          </cell>
          <cell r="T6172">
            <v>0</v>
          </cell>
          <cell r="AK6172" t="str">
            <v>022_1T</v>
          </cell>
        </row>
        <row r="6173">
          <cell r="A6173" t="str">
            <v>0_Oaxaca__A20-0220008_ID_06</v>
          </cell>
          <cell r="T6173" t="str">
            <v xml:space="preserve"> </v>
          </cell>
          <cell r="AK6173" t="str">
            <v>022_1T</v>
          </cell>
        </row>
        <row r="6174">
          <cell r="A6174" t="str">
            <v>1_Oaxaca__A20-0220008_ID_07</v>
          </cell>
          <cell r="T6174">
            <v>0</v>
          </cell>
          <cell r="AK6174" t="str">
            <v>022_1T</v>
          </cell>
        </row>
        <row r="6175">
          <cell r="A6175" t="str">
            <v>0_Oaxaca__A20-0220008_ID_07</v>
          </cell>
          <cell r="T6175" t="str">
            <v xml:space="preserve"> </v>
          </cell>
          <cell r="AK6175" t="str">
            <v>022_1T</v>
          </cell>
        </row>
        <row r="6176">
          <cell r="A6176" t="str">
            <v>1_Oaxaca__A20-0220008_ID_08</v>
          </cell>
          <cell r="T6176">
            <v>0</v>
          </cell>
          <cell r="AK6176" t="str">
            <v>022_1T</v>
          </cell>
        </row>
        <row r="6177">
          <cell r="A6177" t="str">
            <v>0_Oaxaca__A20-0220008_ID_08</v>
          </cell>
          <cell r="T6177" t="str">
            <v xml:space="preserve"> </v>
          </cell>
          <cell r="AK6177" t="str">
            <v>022_1T</v>
          </cell>
        </row>
        <row r="6178">
          <cell r="A6178" t="str">
            <v>1_Oaxaca__A20-0620043</v>
          </cell>
          <cell r="T6178">
            <v>881571.16</v>
          </cell>
          <cell r="AK6178" t="str">
            <v>022_1T</v>
          </cell>
        </row>
        <row r="6179">
          <cell r="A6179" t="str">
            <v>1_Oaxaca__A20-0620043</v>
          </cell>
          <cell r="T6179">
            <v>581129.28</v>
          </cell>
          <cell r="AK6179" t="str">
            <v>022_1T</v>
          </cell>
        </row>
        <row r="6180">
          <cell r="A6180" t="str">
            <v>1_Oaxaca__A20-0620043</v>
          </cell>
          <cell r="T6180">
            <v>835349.24</v>
          </cell>
          <cell r="AK6180" t="str">
            <v>022_1T</v>
          </cell>
        </row>
        <row r="6181">
          <cell r="A6181" t="str">
            <v>1_Oaxaca__A20-0620043</v>
          </cell>
          <cell r="T6181">
            <v>335895.18</v>
          </cell>
          <cell r="AK6181" t="str">
            <v>022_1T</v>
          </cell>
        </row>
        <row r="6182">
          <cell r="A6182" t="str">
            <v>1_Oaxaca__A20-0620043</v>
          </cell>
          <cell r="T6182">
            <v>0</v>
          </cell>
          <cell r="AK6182" t="str">
            <v>022_1T</v>
          </cell>
        </row>
        <row r="6183">
          <cell r="A6183" t="str">
            <v>1_Oaxaca__A20-0620043</v>
          </cell>
          <cell r="T6183">
            <v>1500567.41</v>
          </cell>
          <cell r="AK6183" t="str">
            <v>022_1T</v>
          </cell>
        </row>
        <row r="6184">
          <cell r="A6184" t="str">
            <v>1_Oaxaca__A20-0620043</v>
          </cell>
          <cell r="T6184">
            <v>849353.09</v>
          </cell>
          <cell r="AK6184" t="str">
            <v>022_1T</v>
          </cell>
        </row>
        <row r="6185">
          <cell r="A6185" t="str">
            <v>1_Oaxaca__A20-0620043</v>
          </cell>
          <cell r="T6185">
            <v>1772676.21</v>
          </cell>
          <cell r="AK6185" t="str">
            <v>022_1T</v>
          </cell>
        </row>
        <row r="6186">
          <cell r="A6186" t="str">
            <v>1_Oaxaca__A20-0620043</v>
          </cell>
          <cell r="T6186">
            <v>567017.39</v>
          </cell>
          <cell r="AK6186" t="str">
            <v>022_1T</v>
          </cell>
        </row>
        <row r="6187">
          <cell r="A6187" t="str">
            <v>0_Oaxaca__A20-0620043</v>
          </cell>
          <cell r="T6187" t="str">
            <v xml:space="preserve"> </v>
          </cell>
          <cell r="AK6187" t="str">
            <v>022_1T</v>
          </cell>
        </row>
        <row r="6188">
          <cell r="A6188" t="str">
            <v>1_Oaxaca__A20-0620043_ID</v>
          </cell>
          <cell r="T6188">
            <v>0</v>
          </cell>
          <cell r="AK6188" t="str">
            <v>022_1T</v>
          </cell>
        </row>
        <row r="6189">
          <cell r="A6189" t="str">
            <v>0_Oaxaca__A20-0620043_ID</v>
          </cell>
          <cell r="T6189" t="str">
            <v xml:space="preserve"> </v>
          </cell>
          <cell r="AK6189" t="str">
            <v>022_1T</v>
          </cell>
        </row>
        <row r="6190">
          <cell r="A6190" t="str">
            <v>1_Oaxaca__A20-0620043_ID_02</v>
          </cell>
          <cell r="T6190">
            <v>0</v>
          </cell>
          <cell r="AK6190" t="str">
            <v>022_1T</v>
          </cell>
        </row>
        <row r="6191">
          <cell r="A6191" t="str">
            <v>0_Oaxaca__A20-0620043_ID_02</v>
          </cell>
          <cell r="T6191" t="str">
            <v xml:space="preserve"> </v>
          </cell>
          <cell r="AK6191" t="str">
            <v>022_1T</v>
          </cell>
        </row>
        <row r="6192">
          <cell r="A6192" t="str">
            <v>1_Oaxaca__A20-0620043_ID_03</v>
          </cell>
          <cell r="T6192">
            <v>0</v>
          </cell>
          <cell r="AK6192" t="str">
            <v>022_1T</v>
          </cell>
        </row>
        <row r="6193">
          <cell r="A6193" t="str">
            <v>0_Oaxaca__A20-0620043_ID_03</v>
          </cell>
          <cell r="T6193" t="str">
            <v xml:space="preserve"> </v>
          </cell>
          <cell r="AK6193" t="str">
            <v>022_1T</v>
          </cell>
        </row>
        <row r="6194">
          <cell r="A6194" t="str">
            <v>1_Oaxaca__A20-0620043_ID_04</v>
          </cell>
          <cell r="T6194">
            <v>0</v>
          </cell>
          <cell r="AK6194" t="str">
            <v>022_1T</v>
          </cell>
        </row>
        <row r="6195">
          <cell r="A6195" t="str">
            <v>0_Oaxaca__A20-0620043_ID_04</v>
          </cell>
          <cell r="T6195" t="str">
            <v xml:space="preserve"> </v>
          </cell>
          <cell r="AK6195" t="str">
            <v>022_1T</v>
          </cell>
        </row>
        <row r="6196">
          <cell r="A6196" t="str">
            <v>1_Oaxaca__A20-0620043_ID_05</v>
          </cell>
          <cell r="T6196">
            <v>0</v>
          </cell>
          <cell r="AK6196" t="str">
            <v>022_1T</v>
          </cell>
        </row>
        <row r="6197">
          <cell r="A6197" t="str">
            <v>0_Oaxaca__A20-0620043_ID_05</v>
          </cell>
          <cell r="T6197" t="str">
            <v xml:space="preserve"> </v>
          </cell>
          <cell r="AK6197" t="str">
            <v>022_1T</v>
          </cell>
        </row>
        <row r="6198">
          <cell r="A6198" t="str">
            <v>1_Oaxaca__A20-0620043_ID_06</v>
          </cell>
          <cell r="T6198">
            <v>0</v>
          </cell>
          <cell r="AK6198" t="str">
            <v>022_1T</v>
          </cell>
        </row>
        <row r="6199">
          <cell r="A6199" t="str">
            <v>0_Oaxaca__A20-0620043_ID_06</v>
          </cell>
          <cell r="T6199" t="str">
            <v xml:space="preserve"> </v>
          </cell>
          <cell r="AK6199" t="str">
            <v>022_1T</v>
          </cell>
        </row>
        <row r="6200">
          <cell r="A6200" t="str">
            <v>1_Oaxaca__A20-0620043_ID_07</v>
          </cell>
          <cell r="T6200">
            <v>0</v>
          </cell>
          <cell r="AK6200" t="str">
            <v>022_1T</v>
          </cell>
        </row>
        <row r="6201">
          <cell r="A6201" t="str">
            <v>0_Oaxaca__A20-0620043_ID_07</v>
          </cell>
          <cell r="T6201" t="str">
            <v xml:space="preserve"> </v>
          </cell>
          <cell r="AK6201" t="str">
            <v>022_1T</v>
          </cell>
        </row>
        <row r="6202">
          <cell r="A6202" t="str">
            <v>1_Oaxaca__P20-0220016</v>
          </cell>
          <cell r="T6202">
            <v>9862307.1799999997</v>
          </cell>
          <cell r="AK6202" t="str">
            <v>022_1T</v>
          </cell>
        </row>
        <row r="6203">
          <cell r="A6203" t="str">
            <v>1_Oaxaca__P20-0220016</v>
          </cell>
          <cell r="T6203">
            <v>1681207.24</v>
          </cell>
          <cell r="AK6203" t="str">
            <v>022_1T</v>
          </cell>
        </row>
        <row r="6204">
          <cell r="A6204" t="str">
            <v>0_Oaxaca__P20-0220016</v>
          </cell>
          <cell r="T6204" t="str">
            <v xml:space="preserve"> </v>
          </cell>
          <cell r="AK6204" t="str">
            <v>022_1T</v>
          </cell>
        </row>
        <row r="6205">
          <cell r="A6205" t="str">
            <v>1_Oaxaca__P20-0220016,P20-0220017,P20-0320030_ID</v>
          </cell>
          <cell r="T6205">
            <v>0</v>
          </cell>
          <cell r="AK6205" t="str">
            <v>022_1T</v>
          </cell>
        </row>
        <row r="6206">
          <cell r="A6206" t="str">
            <v>1_Oaxaca__P20-0220016,P20-0220017,P20-0320030_ID_02</v>
          </cell>
          <cell r="T6206">
            <v>0</v>
          </cell>
          <cell r="AK6206" t="str">
            <v>022_1T</v>
          </cell>
        </row>
        <row r="6207">
          <cell r="A6207" t="str">
            <v>1_Oaxaca__P20-0220016,P20-0220017,P20-0320030_ID_03</v>
          </cell>
          <cell r="T6207">
            <v>0</v>
          </cell>
          <cell r="AK6207" t="str">
            <v>022_1T</v>
          </cell>
        </row>
        <row r="6208">
          <cell r="A6208" t="str">
            <v>1_Oaxaca__P20-0220016,P20-0220017,P20-0320030_ID_04</v>
          </cell>
          <cell r="T6208">
            <v>0</v>
          </cell>
          <cell r="AK6208" t="str">
            <v>022_1T</v>
          </cell>
        </row>
        <row r="6209">
          <cell r="A6209" t="str">
            <v>1_Oaxaca__P20-0220016,P20-0220017,P20-0320030_ID_05</v>
          </cell>
          <cell r="T6209">
            <v>0</v>
          </cell>
          <cell r="AK6209" t="str">
            <v>022_1T</v>
          </cell>
        </row>
        <row r="6210">
          <cell r="A6210" t="str">
            <v>1_Oaxaca__P20-0220016,P20-0220017,P20-0320030_ID_06</v>
          </cell>
          <cell r="T6210">
            <v>0</v>
          </cell>
          <cell r="AK6210" t="str">
            <v>022_1T</v>
          </cell>
        </row>
        <row r="6211">
          <cell r="A6211" t="str">
            <v>1_Oaxaca__P20-0220016,P20-0220017,P20-0320030_ID_07</v>
          </cell>
          <cell r="T6211">
            <v>0</v>
          </cell>
          <cell r="AK6211" t="str">
            <v>022_1T</v>
          </cell>
        </row>
        <row r="6212">
          <cell r="A6212" t="str">
            <v>1_Oaxaca__P20-0220016,P20-0220017,P20-0320030_ID_08</v>
          </cell>
          <cell r="T6212">
            <v>0</v>
          </cell>
          <cell r="AK6212" t="str">
            <v>022_1T</v>
          </cell>
        </row>
        <row r="6213">
          <cell r="A6213" t="str">
            <v>1_Oaxaca__P20-0220017</v>
          </cell>
          <cell r="T6213">
            <v>4889102.3</v>
          </cell>
          <cell r="AK6213" t="str">
            <v>022_1T</v>
          </cell>
        </row>
        <row r="6214">
          <cell r="A6214" t="str">
            <v>1_Oaxaca__P20-0220017</v>
          </cell>
          <cell r="T6214">
            <v>2545050.2200000002</v>
          </cell>
          <cell r="AK6214" t="str">
            <v>022_1T</v>
          </cell>
        </row>
        <row r="6215">
          <cell r="A6215" t="str">
            <v>0_Oaxaca__P20-0220017</v>
          </cell>
          <cell r="T6215" t="str">
            <v xml:space="preserve"> </v>
          </cell>
          <cell r="AK6215" t="str">
            <v>022_1T</v>
          </cell>
        </row>
        <row r="6216">
          <cell r="A6216" t="str">
            <v>1_Oaxaca__P20-0220018</v>
          </cell>
          <cell r="T6216">
            <v>28863.26</v>
          </cell>
          <cell r="AK6216" t="str">
            <v>022_1T</v>
          </cell>
        </row>
        <row r="6217">
          <cell r="A6217" t="str">
            <v>1_Oaxaca__P20-0220018</v>
          </cell>
          <cell r="T6217">
            <v>24415.82</v>
          </cell>
          <cell r="AK6217" t="str">
            <v>022_1T</v>
          </cell>
        </row>
        <row r="6218">
          <cell r="A6218" t="str">
            <v>1_Oaxaca__P20-0220018</v>
          </cell>
          <cell r="T6218">
            <v>91654.5</v>
          </cell>
          <cell r="AK6218" t="str">
            <v>022_1T</v>
          </cell>
        </row>
        <row r="6219">
          <cell r="A6219" t="str">
            <v>1_Oaxaca__P20-0220018</v>
          </cell>
          <cell r="T6219">
            <v>0</v>
          </cell>
          <cell r="AK6219" t="str">
            <v>022_1T</v>
          </cell>
        </row>
        <row r="6220">
          <cell r="A6220" t="str">
            <v>1_Oaxaca__P20-0220018</v>
          </cell>
          <cell r="T6220">
            <v>150540.39000000001</v>
          </cell>
          <cell r="AK6220" t="str">
            <v>022_1T</v>
          </cell>
        </row>
        <row r="6221">
          <cell r="A6221" t="str">
            <v>1_Oaxaca__P20-0220018</v>
          </cell>
          <cell r="T6221">
            <v>33908.99</v>
          </cell>
          <cell r="AK6221" t="str">
            <v>022_1T</v>
          </cell>
        </row>
        <row r="6222">
          <cell r="A6222" t="str">
            <v>1_Oaxaca__P20-0320030</v>
          </cell>
          <cell r="T6222">
            <v>0</v>
          </cell>
          <cell r="AK6222" t="str">
            <v>022_1T</v>
          </cell>
        </row>
        <row r="6223">
          <cell r="A6223" t="str">
            <v>1_Oaxaca__P20-0320030</v>
          </cell>
          <cell r="T6223">
            <v>6155155.3399999999</v>
          </cell>
          <cell r="AK6223" t="str">
            <v>022_1T</v>
          </cell>
        </row>
        <row r="6224">
          <cell r="A6224" t="str">
            <v>0_Oaxaca__P20-0320030</v>
          </cell>
          <cell r="T6224" t="str">
            <v xml:space="preserve"> </v>
          </cell>
          <cell r="AK6224" t="str">
            <v>022_1T</v>
          </cell>
        </row>
        <row r="6225">
          <cell r="A6225" t="str">
            <v>1_Oaxaca__P20-0417025</v>
          </cell>
          <cell r="T6225">
            <v>458208.03</v>
          </cell>
          <cell r="AK6225" t="str">
            <v>022_1T</v>
          </cell>
        </row>
        <row r="6226">
          <cell r="A6226" t="str">
            <v>1_Oaxaca__P20-0417025</v>
          </cell>
          <cell r="T6226">
            <v>603506.13</v>
          </cell>
          <cell r="AK6226" t="str">
            <v>022_1T</v>
          </cell>
        </row>
        <row r="6227">
          <cell r="A6227" t="str">
            <v>1_Oaxaca__P20-0417025</v>
          </cell>
          <cell r="T6227">
            <v>830066.76</v>
          </cell>
          <cell r="AK6227" t="str">
            <v>022_1T</v>
          </cell>
        </row>
        <row r="6228">
          <cell r="A6228" t="str">
            <v>1_Oaxaca__P20-0417025</v>
          </cell>
          <cell r="T6228">
            <v>3595207.47</v>
          </cell>
          <cell r="AK6228" t="str">
            <v>022_1T</v>
          </cell>
        </row>
        <row r="6229">
          <cell r="A6229" t="str">
            <v>1_Oaxaca__P20-0417025</v>
          </cell>
          <cell r="T6229">
            <v>673811.28</v>
          </cell>
          <cell r="AK6229" t="str">
            <v>022_1T</v>
          </cell>
        </row>
        <row r="6230">
          <cell r="A6230" t="str">
            <v>1_Oaxaca__P20-0417025</v>
          </cell>
          <cell r="T6230">
            <v>234696.9</v>
          </cell>
          <cell r="AK6230" t="str">
            <v>022_1T</v>
          </cell>
        </row>
        <row r="6231">
          <cell r="A6231" t="str">
            <v>1_Oaxaca__P20-0417025</v>
          </cell>
          <cell r="T6231">
            <v>13941.54</v>
          </cell>
          <cell r="AK6231" t="str">
            <v>022_1T</v>
          </cell>
        </row>
        <row r="6232">
          <cell r="A6232" t="str">
            <v>1_Oaxaca__Q20-0122002</v>
          </cell>
          <cell r="T6232">
            <v>0</v>
          </cell>
          <cell r="AK6232" t="str">
            <v>022_1T</v>
          </cell>
        </row>
        <row r="6233">
          <cell r="A6233" t="str">
            <v>1_Oaxaca__Q20-0122003</v>
          </cell>
          <cell r="T6233">
            <v>0</v>
          </cell>
          <cell r="AK6233" t="str">
            <v>022_1T</v>
          </cell>
        </row>
        <row r="6234">
          <cell r="A6234" t="str">
            <v>1_Oaxaca__Q20-0322068</v>
          </cell>
          <cell r="T6234">
            <v>300000000</v>
          </cell>
          <cell r="AK6234" t="str">
            <v>022_1T</v>
          </cell>
        </row>
        <row r="6235">
          <cell r="A6235" t="str">
            <v>1_Oaxaca__235/2010</v>
          </cell>
          <cell r="T6235">
            <v>0</v>
          </cell>
          <cell r="AK6235" t="str">
            <v>022_1T</v>
          </cell>
        </row>
        <row r="6236">
          <cell r="A6236" t="str">
            <v>1_Oaxaca__235/2010</v>
          </cell>
          <cell r="T6236">
            <v>354088136.31999999</v>
          </cell>
          <cell r="AK6236" t="str">
            <v>022_1T</v>
          </cell>
        </row>
        <row r="6237">
          <cell r="A6237" t="str">
            <v>0_Oaxaca__235/2010</v>
          </cell>
          <cell r="T6237" t="str">
            <v xml:space="preserve"> </v>
          </cell>
          <cell r="AK6237" t="str">
            <v>022_1T</v>
          </cell>
        </row>
        <row r="6238">
          <cell r="A6238" t="str">
            <v>0_Oaxaca__235/2010</v>
          </cell>
          <cell r="T6238" t="str">
            <v xml:space="preserve"> </v>
          </cell>
          <cell r="AK6238" t="str">
            <v>022_1T</v>
          </cell>
        </row>
        <row r="6239">
          <cell r="A6239" t="str">
            <v>0_Oaxaca__235/2010</v>
          </cell>
          <cell r="T6239" t="str">
            <v xml:space="preserve"> </v>
          </cell>
          <cell r="AK6239" t="str">
            <v>022_1T</v>
          </cell>
        </row>
        <row r="6240">
          <cell r="A6240" t="str">
            <v>0_Oaxaca__235/2010</v>
          </cell>
          <cell r="T6240" t="str">
            <v xml:space="preserve"> </v>
          </cell>
          <cell r="AK6240" t="str">
            <v>022_1T</v>
          </cell>
        </row>
        <row r="6241">
          <cell r="A6241" t="str">
            <v>1_Oaxaca__Registro</v>
          </cell>
          <cell r="T6241" t="str">
            <v>Pagos</v>
          </cell>
          <cell r="AK6241" t="str">
            <v>022_1T</v>
          </cell>
        </row>
        <row r="6242">
          <cell r="A6242" t="str">
            <v>0_Oaxaca__Registro</v>
          </cell>
          <cell r="T6242" t="str">
            <v>Capital</v>
          </cell>
          <cell r="AK6242" t="str">
            <v>022_1T</v>
          </cell>
        </row>
        <row r="6243">
          <cell r="A6243" t="str">
            <v>0_Oaxaca__Registro</v>
          </cell>
          <cell r="T6243" t="str">
            <v xml:space="preserve"> </v>
          </cell>
          <cell r="AK6243" t="str">
            <v>022_1T</v>
          </cell>
        </row>
        <row r="6244">
          <cell r="A6244" t="str">
            <v>0_Oaxaca__Registro</v>
          </cell>
          <cell r="T6244" t="str">
            <v xml:space="preserve"> </v>
          </cell>
          <cell r="AK6244" t="str">
            <v>022_1T</v>
          </cell>
        </row>
        <row r="6245">
          <cell r="A6245" t="str">
            <v>0_Oaxaca__Registro</v>
          </cell>
          <cell r="T6245" t="str">
            <v xml:space="preserve"> </v>
          </cell>
          <cell r="AK6245" t="str">
            <v>022_1T</v>
          </cell>
        </row>
        <row r="6246">
          <cell r="A6246" t="str">
            <v>0_Oaxaca__Registro</v>
          </cell>
          <cell r="T6246" t="str">
            <v xml:space="preserve"> </v>
          </cell>
          <cell r="AK6246" t="str">
            <v>022_1T</v>
          </cell>
        </row>
        <row r="6247">
          <cell r="A6247" t="str">
            <v>0_Oaxaca__Registro</v>
          </cell>
          <cell r="T6247" t="str">
            <v xml:space="preserve"> </v>
          </cell>
          <cell r="AK6247" t="str">
            <v>022_1T</v>
          </cell>
        </row>
        <row r="6248">
          <cell r="A6248" t="str">
            <v>1_Oaxaca__Registro</v>
          </cell>
          <cell r="T6248" t="str">
            <v>Pagos</v>
          </cell>
          <cell r="AK6248" t="str">
            <v>022_1T</v>
          </cell>
        </row>
        <row r="6249">
          <cell r="A6249" t="str">
            <v>0_Oaxaca__Registro</v>
          </cell>
          <cell r="T6249" t="str">
            <v>Capital</v>
          </cell>
          <cell r="AK6249" t="str">
            <v>022_1T</v>
          </cell>
        </row>
        <row r="6250">
          <cell r="A6250" t="str">
            <v>0_Oaxaca__Registro</v>
          </cell>
          <cell r="T6250" t="str">
            <v xml:space="preserve"> </v>
          </cell>
          <cell r="AK6250" t="str">
            <v>022_1T</v>
          </cell>
        </row>
        <row r="6251">
          <cell r="A6251" t="str">
            <v>0_Oaxaca__Registro</v>
          </cell>
          <cell r="T6251" t="str">
            <v xml:space="preserve"> </v>
          </cell>
          <cell r="AK6251" t="str">
            <v>022_1T</v>
          </cell>
        </row>
        <row r="6252">
          <cell r="A6252" t="str">
            <v>0_Oaxaca__Registro</v>
          </cell>
          <cell r="T6252" t="str">
            <v xml:space="preserve"> </v>
          </cell>
          <cell r="AK6252" t="str">
            <v>022_1T</v>
          </cell>
        </row>
        <row r="6253">
          <cell r="A6253" t="str">
            <v>0_Oaxaca__Registro</v>
          </cell>
          <cell r="T6253" t="str">
            <v xml:space="preserve"> </v>
          </cell>
          <cell r="AK6253" t="str">
            <v>022_1T</v>
          </cell>
        </row>
        <row r="6254">
          <cell r="A6254" t="str">
            <v>0_Oaxaca__Registro</v>
          </cell>
          <cell r="T6254" t="str">
            <v xml:space="preserve"> </v>
          </cell>
          <cell r="AK6254" t="str">
            <v>022_1T</v>
          </cell>
        </row>
        <row r="6255">
          <cell r="A6255" t="str">
            <v>1_Oaxaca__Registro</v>
          </cell>
          <cell r="T6255" t="str">
            <v>Pagos</v>
          </cell>
          <cell r="AK6255" t="str">
            <v>022_1T</v>
          </cell>
        </row>
        <row r="6256">
          <cell r="A6256" t="str">
            <v>0_Oaxaca__Registro</v>
          </cell>
          <cell r="T6256" t="str">
            <v>Capital</v>
          </cell>
          <cell r="AK6256" t="str">
            <v>022_1T</v>
          </cell>
        </row>
        <row r="6257">
          <cell r="A6257" t="str">
            <v>1_Oaxaca_San Pedro Pochutla_A20-0112008</v>
          </cell>
          <cell r="T6257">
            <v>0</v>
          </cell>
          <cell r="AK6257" t="str">
            <v>022_1T</v>
          </cell>
        </row>
        <row r="6258">
          <cell r="A6258" t="str">
            <v>0_Oaxaca_San Pedro Pochutla_A20-0112008</v>
          </cell>
          <cell r="T6258" t="str">
            <v xml:space="preserve"> </v>
          </cell>
          <cell r="AK6258" t="str">
            <v>022_1T</v>
          </cell>
        </row>
        <row r="6259">
          <cell r="A6259" t="str">
            <v>1_Oaxaca_San Juan Bautista Cuicatlán_A20-0112009</v>
          </cell>
          <cell r="T6259">
            <v>0</v>
          </cell>
          <cell r="AK6259" t="str">
            <v>022_1T</v>
          </cell>
        </row>
        <row r="6260">
          <cell r="A6260" t="str">
            <v>0_Oaxaca_San Juan Bautista Cuicatlán_A20-0112009</v>
          </cell>
          <cell r="T6260" t="str">
            <v xml:space="preserve"> </v>
          </cell>
          <cell r="AK6260" t="str">
            <v>022_1T</v>
          </cell>
        </row>
        <row r="6261">
          <cell r="A6261" t="str">
            <v>1_Oaxaca_Salina Cruz_A20-0112010</v>
          </cell>
          <cell r="T6261">
            <v>0</v>
          </cell>
          <cell r="AK6261" t="str">
            <v>022_1T</v>
          </cell>
        </row>
        <row r="6262">
          <cell r="A6262" t="str">
            <v>0_Oaxaca_Salina Cruz_A20-0112010</v>
          </cell>
          <cell r="T6262" t="str">
            <v xml:space="preserve"> </v>
          </cell>
          <cell r="AK6262" t="str">
            <v>022_1T</v>
          </cell>
        </row>
        <row r="6263">
          <cell r="A6263" t="str">
            <v>1_Oaxaca_Villa de Tamazulápam del Progreso_A20-0121001</v>
          </cell>
          <cell r="T6263">
            <v>0</v>
          </cell>
          <cell r="AK6263" t="str">
            <v>022_1T</v>
          </cell>
        </row>
        <row r="6264">
          <cell r="A6264" t="str">
            <v>0_Oaxaca_Villa de Tamazulápam del Progreso_A20-0121001</v>
          </cell>
          <cell r="T6264" t="str">
            <v xml:space="preserve"> </v>
          </cell>
          <cell r="AK6264" t="str">
            <v>022_1T</v>
          </cell>
        </row>
        <row r="6265">
          <cell r="A6265" t="str">
            <v>1_Oaxaca_San José Independencia_A20-0121002</v>
          </cell>
          <cell r="T6265">
            <v>0</v>
          </cell>
          <cell r="AK6265" t="str">
            <v>022_1T</v>
          </cell>
        </row>
        <row r="6266">
          <cell r="A6266" t="str">
            <v>0_Oaxaca_San José Independencia_A20-0121002</v>
          </cell>
          <cell r="T6266" t="str">
            <v xml:space="preserve"> </v>
          </cell>
          <cell r="AK6266" t="str">
            <v>022_1T</v>
          </cell>
        </row>
        <row r="6267">
          <cell r="A6267" t="str">
            <v>1_Oaxaca_San Bartolomé Ayautla_A20-0213010</v>
          </cell>
          <cell r="T6267">
            <v>0</v>
          </cell>
          <cell r="AK6267" t="str">
            <v>022_1T</v>
          </cell>
        </row>
        <row r="6268">
          <cell r="A6268" t="str">
            <v>0_Oaxaca_San Bartolomé Ayautla_A20-0213010</v>
          </cell>
          <cell r="T6268" t="str">
            <v xml:space="preserve"> </v>
          </cell>
          <cell r="AK6268" t="str">
            <v>022_1T</v>
          </cell>
        </row>
        <row r="6269">
          <cell r="A6269" t="str">
            <v>1_Oaxaca_San Pablo Huixtepec_A20-0221003</v>
          </cell>
          <cell r="T6269">
            <v>0</v>
          </cell>
          <cell r="AK6269" t="str">
            <v>022_1T</v>
          </cell>
        </row>
        <row r="6270">
          <cell r="A6270" t="str">
            <v>0_Oaxaca_San Pablo Huixtepec_A20-0221003</v>
          </cell>
          <cell r="T6270" t="str">
            <v xml:space="preserve"> </v>
          </cell>
          <cell r="AK6270" t="str">
            <v>022_1T</v>
          </cell>
        </row>
        <row r="6271">
          <cell r="A6271" t="str">
            <v>1_Oaxaca_Santa Inés Yatzeche_A20-0221004</v>
          </cell>
          <cell r="T6271">
            <v>182045.82</v>
          </cell>
          <cell r="AK6271" t="str">
            <v>022_1T</v>
          </cell>
        </row>
        <row r="6272">
          <cell r="A6272" t="str">
            <v>0_Oaxaca_Santa Inés Yatzeche_A20-0221004</v>
          </cell>
          <cell r="T6272" t="str">
            <v xml:space="preserve"> </v>
          </cell>
          <cell r="AK6272" t="str">
            <v>022_1T</v>
          </cell>
        </row>
        <row r="6273">
          <cell r="A6273" t="str">
            <v>1_Oaxaca_San Juan Lalana_A20-0221005</v>
          </cell>
          <cell r="T6273">
            <v>1064726.22</v>
          </cell>
          <cell r="AK6273" t="str">
            <v>022_1T</v>
          </cell>
        </row>
        <row r="6274">
          <cell r="A6274" t="str">
            <v>0_Oaxaca_San Juan Lalana_A20-0221005</v>
          </cell>
          <cell r="T6274" t="str">
            <v xml:space="preserve"> </v>
          </cell>
          <cell r="AK6274" t="str">
            <v>022_1T</v>
          </cell>
        </row>
        <row r="6275">
          <cell r="A6275" t="str">
            <v>1_Oaxaca_Santiago Niltepec_A20-0221006</v>
          </cell>
          <cell r="T6275">
            <v>0</v>
          </cell>
          <cell r="AK6275" t="str">
            <v>022_1T</v>
          </cell>
        </row>
        <row r="6276">
          <cell r="A6276" t="str">
            <v>0_Oaxaca_Santiago Niltepec_A20-0221006</v>
          </cell>
          <cell r="T6276" t="str">
            <v xml:space="preserve"> </v>
          </cell>
          <cell r="AK6276" t="str">
            <v>022_1T</v>
          </cell>
        </row>
        <row r="6277">
          <cell r="A6277" t="str">
            <v>1_Oaxaca_San Pablo Coatlán_A20-0221007</v>
          </cell>
          <cell r="T6277">
            <v>545924.41</v>
          </cell>
          <cell r="AK6277" t="str">
            <v>022_1T</v>
          </cell>
        </row>
        <row r="6278">
          <cell r="A6278" t="str">
            <v>0_Oaxaca_San Pablo Coatlán_A20-0221007</v>
          </cell>
          <cell r="T6278" t="str">
            <v xml:space="preserve"> </v>
          </cell>
          <cell r="AK6278" t="str">
            <v>022_1T</v>
          </cell>
        </row>
        <row r="6279">
          <cell r="A6279" t="str">
            <v>1_Oaxaca_Reforma de Pineda_A20-0515009</v>
          </cell>
          <cell r="T6279">
            <v>0</v>
          </cell>
          <cell r="AK6279" t="str">
            <v>022_1T</v>
          </cell>
        </row>
        <row r="6280">
          <cell r="A6280" t="str">
            <v>0_Oaxaca_Reforma de Pineda_A20-0515009</v>
          </cell>
          <cell r="T6280" t="str">
            <v xml:space="preserve"> </v>
          </cell>
          <cell r="AK6280" t="str">
            <v>022_1T</v>
          </cell>
        </row>
        <row r="6281">
          <cell r="A6281" t="str">
            <v>1_Oaxaca_San Bartolomé Loxicha_A20-0614070</v>
          </cell>
          <cell r="T6281">
            <v>0</v>
          </cell>
          <cell r="AK6281" t="str">
            <v>022_1T</v>
          </cell>
        </row>
        <row r="6282">
          <cell r="A6282" t="str">
            <v>0_Oaxaca_San Bartolomé Loxicha_A20-0614070</v>
          </cell>
          <cell r="T6282" t="str">
            <v xml:space="preserve"> </v>
          </cell>
          <cell r="AK6282" t="str">
            <v>022_1T</v>
          </cell>
        </row>
        <row r="6283">
          <cell r="A6283" t="str">
            <v>1_Oaxaca_San Carlos Yautepec_A20-0721008</v>
          </cell>
          <cell r="T6283">
            <v>1155093.95</v>
          </cell>
          <cell r="AK6283" t="str">
            <v>022_1T</v>
          </cell>
        </row>
        <row r="6284">
          <cell r="A6284" t="str">
            <v>0_Oaxaca_San Carlos Yautepec_A20-0721008</v>
          </cell>
          <cell r="T6284" t="str">
            <v xml:space="preserve"> </v>
          </cell>
          <cell r="AK6284" t="str">
            <v>022_1T</v>
          </cell>
        </row>
        <row r="6285">
          <cell r="A6285" t="str">
            <v>1_Oaxaca_Reyes Etla_A20-0814137</v>
          </cell>
          <cell r="T6285">
            <v>0</v>
          </cell>
          <cell r="AK6285" t="str">
            <v>022_1T</v>
          </cell>
        </row>
        <row r="6286">
          <cell r="A6286" t="str">
            <v>0_Oaxaca_Reyes Etla_A20-0814137</v>
          </cell>
          <cell r="T6286" t="str">
            <v xml:space="preserve"> </v>
          </cell>
          <cell r="AK6286" t="str">
            <v>022_1T</v>
          </cell>
        </row>
        <row r="6287">
          <cell r="A6287" t="str">
            <v>1_Oaxaca_Santa Cruz Xoxocotlán_A20-0912049</v>
          </cell>
          <cell r="T6287">
            <v>0</v>
          </cell>
          <cell r="AK6287" t="str">
            <v>022_1T</v>
          </cell>
        </row>
        <row r="6288">
          <cell r="A6288" t="str">
            <v>0_Oaxaca_Santa Cruz Xoxocotlán_A20-0912049</v>
          </cell>
          <cell r="T6288" t="str">
            <v xml:space="preserve"> </v>
          </cell>
          <cell r="AK6288" t="str">
            <v>022_1T</v>
          </cell>
        </row>
        <row r="6289">
          <cell r="A6289" t="str">
            <v>1_Oaxaca_Miahuatlán de Porfirio Díaz_A20-0914156</v>
          </cell>
          <cell r="T6289">
            <v>0</v>
          </cell>
          <cell r="AK6289" t="str">
            <v>022_1T</v>
          </cell>
        </row>
        <row r="6290">
          <cell r="A6290" t="str">
            <v>0_Oaxaca_Miahuatlán de Porfirio Díaz_A20-0914156</v>
          </cell>
          <cell r="T6290" t="str">
            <v xml:space="preserve"> </v>
          </cell>
          <cell r="AK6290" t="str">
            <v>022_1T</v>
          </cell>
        </row>
        <row r="6291">
          <cell r="A6291" t="str">
            <v>1_Oaxaca_Loma Bonita_A20-0914158</v>
          </cell>
          <cell r="T6291">
            <v>0</v>
          </cell>
          <cell r="AK6291" t="str">
            <v>022_1T</v>
          </cell>
        </row>
        <row r="6292">
          <cell r="A6292" t="str">
            <v>0_Oaxaca_Loma Bonita_A20-0914158</v>
          </cell>
          <cell r="T6292" t="str">
            <v xml:space="preserve"> </v>
          </cell>
          <cell r="AK6292" t="str">
            <v>022_1T</v>
          </cell>
        </row>
        <row r="6293">
          <cell r="A6293" t="str">
            <v>1_Oaxaca_San Andrés Huaxpaltepec_A20-0914163</v>
          </cell>
          <cell r="T6293">
            <v>0</v>
          </cell>
          <cell r="AK6293" t="str">
            <v>022_1T</v>
          </cell>
        </row>
        <row r="6294">
          <cell r="A6294" t="str">
            <v>0_Oaxaca_San Andrés Huaxpaltepec_A20-0914163</v>
          </cell>
          <cell r="T6294" t="str">
            <v xml:space="preserve"> </v>
          </cell>
          <cell r="AK6294" t="str">
            <v>022_1T</v>
          </cell>
        </row>
        <row r="6295">
          <cell r="A6295" t="str">
            <v>1_Oaxaca_San Pablo Villa de Mitla_A20-0915014</v>
          </cell>
          <cell r="T6295">
            <v>0</v>
          </cell>
          <cell r="AK6295" t="str">
            <v>022_1T</v>
          </cell>
        </row>
        <row r="6296">
          <cell r="A6296" t="str">
            <v>0_Oaxaca_San Pablo Villa de Mitla_A20-0915014</v>
          </cell>
          <cell r="T6296" t="str">
            <v xml:space="preserve"> </v>
          </cell>
          <cell r="AK6296" t="str">
            <v>022_1T</v>
          </cell>
        </row>
        <row r="6297">
          <cell r="A6297" t="str">
            <v>1_Oaxaca_Mazatlán Villa de Flores_A20-0921010</v>
          </cell>
          <cell r="T6297">
            <v>1648705.89</v>
          </cell>
          <cell r="AK6297" t="str">
            <v>022_1T</v>
          </cell>
        </row>
        <row r="6298">
          <cell r="A6298" t="str">
            <v>0_Oaxaca_Mazatlán Villa de Flores_A20-0921010</v>
          </cell>
          <cell r="T6298" t="str">
            <v xml:space="preserve"> </v>
          </cell>
          <cell r="AK6298" t="str">
            <v>022_1T</v>
          </cell>
        </row>
        <row r="6299">
          <cell r="A6299" t="str">
            <v>0_Oaxaca_Mazatlán Villa de Flores_A20-0921010</v>
          </cell>
          <cell r="T6299" t="str">
            <v xml:space="preserve"> </v>
          </cell>
          <cell r="AK6299" t="str">
            <v>022_1T</v>
          </cell>
        </row>
        <row r="6300">
          <cell r="A6300" t="str">
            <v>1_Oaxaca_Villa Díaz Ordaz_A20-1112059</v>
          </cell>
          <cell r="T6300">
            <v>0</v>
          </cell>
          <cell r="AK6300" t="str">
            <v>022_1T</v>
          </cell>
        </row>
        <row r="6301">
          <cell r="A6301" t="str">
            <v>0_Oaxaca_Villa Díaz Ordaz_A20-1112059</v>
          </cell>
          <cell r="T6301" t="str">
            <v xml:space="preserve"> </v>
          </cell>
          <cell r="AK6301" t="str">
            <v>022_1T</v>
          </cell>
        </row>
        <row r="6302">
          <cell r="A6302" t="str">
            <v>1_Oaxaca_Ocotlán de Morelos_A20-1114210</v>
          </cell>
          <cell r="T6302">
            <v>0</v>
          </cell>
          <cell r="AK6302" t="str">
            <v>022_1T</v>
          </cell>
        </row>
        <row r="6303">
          <cell r="A6303" t="str">
            <v>0_Oaxaca_Ocotlán de Morelos_A20-1114210</v>
          </cell>
          <cell r="T6303" t="str">
            <v xml:space="preserve"> </v>
          </cell>
          <cell r="AK6303" t="str">
            <v>022_1T</v>
          </cell>
        </row>
        <row r="6304">
          <cell r="A6304" t="str">
            <v>1_Oaxaca_San Francisco del Mar_A20-1115040</v>
          </cell>
          <cell r="T6304">
            <v>0</v>
          </cell>
          <cell r="AK6304" t="str">
            <v>022_1T</v>
          </cell>
        </row>
        <row r="6305">
          <cell r="A6305" t="str">
            <v>0_Oaxaca_San Francisco del Mar_A20-1115040</v>
          </cell>
          <cell r="T6305" t="str">
            <v xml:space="preserve"> </v>
          </cell>
          <cell r="AK6305" t="str">
            <v>022_1T</v>
          </cell>
        </row>
        <row r="6306">
          <cell r="A6306" t="str">
            <v>1_Oaxaca_San Andrés Huayápam_A20-1115043</v>
          </cell>
          <cell r="T6306">
            <v>0</v>
          </cell>
          <cell r="AK6306" t="str">
            <v>022_1T</v>
          </cell>
        </row>
        <row r="6307">
          <cell r="A6307" t="str">
            <v>0_Oaxaca_San Andrés Huayápam_A20-1115043</v>
          </cell>
          <cell r="T6307" t="str">
            <v xml:space="preserve"> </v>
          </cell>
          <cell r="AK6307" t="str">
            <v>022_1T</v>
          </cell>
        </row>
        <row r="6308">
          <cell r="A6308" t="str">
            <v>1_Oaxaca_Mesones Hidalgo_A20-1115050</v>
          </cell>
          <cell r="T6308">
            <v>0</v>
          </cell>
          <cell r="AK6308" t="str">
            <v>022_1T</v>
          </cell>
        </row>
        <row r="6309">
          <cell r="A6309" t="str">
            <v>0_Oaxaca_Mesones Hidalgo_A20-1115050</v>
          </cell>
          <cell r="T6309" t="str">
            <v xml:space="preserve"> </v>
          </cell>
          <cell r="AK6309" t="str">
            <v>022_1T</v>
          </cell>
        </row>
        <row r="6310">
          <cell r="A6310" t="str">
            <v>1_Oaxaca_Santiago Huajolotitlán_A20-1212067</v>
          </cell>
          <cell r="T6310">
            <v>0</v>
          </cell>
          <cell r="AK6310" t="str">
            <v>022_1T</v>
          </cell>
        </row>
        <row r="6311">
          <cell r="A6311" t="str">
            <v>0_Oaxaca_Santiago Huajolotitlán_A20-1212067</v>
          </cell>
          <cell r="T6311" t="str">
            <v xml:space="preserve"> </v>
          </cell>
          <cell r="AK6311" t="str">
            <v>022_1T</v>
          </cell>
        </row>
        <row r="6312">
          <cell r="A6312" t="str">
            <v>1_Oaxaca_Santa María Teopoxco_A20-1212068</v>
          </cell>
          <cell r="T6312">
            <v>0</v>
          </cell>
          <cell r="AK6312" t="str">
            <v>022_1T</v>
          </cell>
        </row>
        <row r="6313">
          <cell r="A6313" t="str">
            <v>0_Oaxaca_Santa María Teopoxco_A20-1212068</v>
          </cell>
          <cell r="T6313" t="str">
            <v xml:space="preserve"> </v>
          </cell>
          <cell r="AK6313" t="str">
            <v>022_1T</v>
          </cell>
        </row>
        <row r="6314">
          <cell r="A6314" t="str">
            <v>1_Oaxaca_Zimatlán de Álvarez_A20-1220063</v>
          </cell>
          <cell r="T6314">
            <v>0</v>
          </cell>
          <cell r="AK6314" t="str">
            <v>022_1T</v>
          </cell>
        </row>
        <row r="6315">
          <cell r="A6315" t="str">
            <v>0_Oaxaca_Zimatlán de Álvarez_A20-1220063</v>
          </cell>
          <cell r="T6315" t="str">
            <v xml:space="preserve"> </v>
          </cell>
          <cell r="AK6315" t="str">
            <v>022_1T</v>
          </cell>
        </row>
        <row r="6316">
          <cell r="A6316" t="str">
            <v>1_Oaxaca_Santiago Laollaga_A20-1220064</v>
          </cell>
          <cell r="T6316">
            <v>0</v>
          </cell>
          <cell r="AK6316" t="str">
            <v>022_1T</v>
          </cell>
        </row>
        <row r="6317">
          <cell r="A6317" t="str">
            <v>0_Oaxaca_Santiago Laollaga_A20-1220064</v>
          </cell>
          <cell r="T6317" t="str">
            <v xml:space="preserve"> </v>
          </cell>
          <cell r="AK6317" t="str">
            <v>022_1T</v>
          </cell>
        </row>
        <row r="6318">
          <cell r="A6318" t="str">
            <v>1_Oaxaca_Santo Domingo Tonalá_A20-1220065</v>
          </cell>
          <cell r="T6318">
            <v>0</v>
          </cell>
          <cell r="AK6318" t="str">
            <v>022_1T</v>
          </cell>
        </row>
        <row r="6319">
          <cell r="A6319" t="str">
            <v>0_Oaxaca_Santo Domingo Tonalá_A20-1220065</v>
          </cell>
          <cell r="T6319" t="str">
            <v xml:space="preserve"> </v>
          </cell>
          <cell r="AK6319" t="str">
            <v>022_1T</v>
          </cell>
        </row>
        <row r="6320">
          <cell r="A6320" t="str">
            <v>1_Oaxaca_Pluma Hidalgo_A20-1221012</v>
          </cell>
          <cell r="T6320">
            <v>442309.12</v>
          </cell>
          <cell r="AK6320" t="str">
            <v>022_1T</v>
          </cell>
        </row>
        <row r="6321">
          <cell r="A6321" t="str">
            <v>0_Oaxaca_Pluma Hidalgo_A20-1221012</v>
          </cell>
          <cell r="T6321" t="str">
            <v xml:space="preserve"> </v>
          </cell>
          <cell r="AK6321" t="str">
            <v>022_1T</v>
          </cell>
        </row>
        <row r="6322">
          <cell r="A6322" t="str">
            <v>1_Oaxaca_San Agustín Chayuco_A20-1221013</v>
          </cell>
          <cell r="T6322">
            <v>231172.16</v>
          </cell>
          <cell r="AK6322" t="str">
            <v>022_1T</v>
          </cell>
        </row>
        <row r="6323">
          <cell r="A6323" t="str">
            <v>0_Oaxaca_San Agustín Chayuco_A20-1221013</v>
          </cell>
          <cell r="T6323" t="str">
            <v xml:space="preserve"> </v>
          </cell>
          <cell r="AK6323" t="str">
            <v>022_1T</v>
          </cell>
        </row>
        <row r="6324">
          <cell r="A6324" t="str">
            <v>1_Oaxaca_San Jacinto Amilpas_P20-1012167</v>
          </cell>
          <cell r="T6324">
            <v>0</v>
          </cell>
          <cell r="AK6324" t="str">
            <v>022_1T</v>
          </cell>
        </row>
        <row r="6325">
          <cell r="A6325" t="str">
            <v>0_Oaxaca_San Jacinto Amilpas_P20-1012167</v>
          </cell>
          <cell r="T6325" t="str">
            <v xml:space="preserve"> </v>
          </cell>
          <cell r="AK6325" t="str">
            <v>022_1T</v>
          </cell>
        </row>
        <row r="6326">
          <cell r="A6326" t="str">
            <v>1_Oaxaca_San Juan Bautista Tuxtepec_Q20-0819078</v>
          </cell>
          <cell r="T6326">
            <v>0</v>
          </cell>
          <cell r="AK6326" t="str">
            <v>022_1T</v>
          </cell>
        </row>
        <row r="6327">
          <cell r="A6327" t="str">
            <v>0_Oaxaca_San Juan Bautista Tuxtepec_Q20-0819078</v>
          </cell>
          <cell r="T6327" t="str">
            <v xml:space="preserve"> </v>
          </cell>
          <cell r="AK6327" t="str">
            <v>022_1T</v>
          </cell>
        </row>
        <row r="6328">
          <cell r="A6328" t="str">
            <v>1_Oaxaca_Santo Domingo Ingenio_117/2006</v>
          </cell>
          <cell r="T6328">
            <v>0</v>
          </cell>
          <cell r="AK6328" t="str">
            <v>022_1T</v>
          </cell>
        </row>
        <row r="6329">
          <cell r="A6329" t="str">
            <v>0_Oaxaca_Santo Domingo Ingenio_117/2006</v>
          </cell>
          <cell r="T6329" t="str">
            <v xml:space="preserve"> </v>
          </cell>
          <cell r="AK6329" t="str">
            <v>022_1T</v>
          </cell>
        </row>
        <row r="6330">
          <cell r="A6330" t="str">
            <v>1_Oaxaca_Loma Bonita_120/2006</v>
          </cell>
          <cell r="T6330">
            <v>0</v>
          </cell>
          <cell r="AK6330" t="str">
            <v>022_1T</v>
          </cell>
        </row>
        <row r="6331">
          <cell r="A6331" t="str">
            <v>0_Oaxaca_Loma Bonita_120/2006</v>
          </cell>
          <cell r="T6331" t="str">
            <v xml:space="preserve"> </v>
          </cell>
          <cell r="AK6331" t="str">
            <v>022_1T</v>
          </cell>
        </row>
        <row r="6332">
          <cell r="A6332" t="str">
            <v>1_Oaxaca_San Pedro Tapanatepec_129/2004</v>
          </cell>
          <cell r="T6332">
            <v>0</v>
          </cell>
          <cell r="AK6332" t="str">
            <v>022_1T</v>
          </cell>
        </row>
        <row r="6333">
          <cell r="A6333" t="str">
            <v>0_Oaxaca_San Pedro Tapanatepec_129/2004</v>
          </cell>
          <cell r="T6333" t="str">
            <v xml:space="preserve"> </v>
          </cell>
          <cell r="AK6333" t="str">
            <v>022_1T</v>
          </cell>
        </row>
        <row r="6334">
          <cell r="A6334" t="str">
            <v>1_Oaxaca_Villa de Zaachila_147/1982</v>
          </cell>
          <cell r="T6334">
            <v>0</v>
          </cell>
          <cell r="AK6334" t="str">
            <v>022_1T</v>
          </cell>
        </row>
        <row r="6335">
          <cell r="A6335" t="str">
            <v>0_Oaxaca_Villa de Zaachila_147/1982</v>
          </cell>
          <cell r="T6335" t="str">
            <v xml:space="preserve"> </v>
          </cell>
          <cell r="AK6335" t="str">
            <v>022_1T</v>
          </cell>
        </row>
        <row r="6336">
          <cell r="A6336" t="str">
            <v>1_Oaxaca_Salina Cruz_159/2003</v>
          </cell>
          <cell r="T6336">
            <v>0</v>
          </cell>
          <cell r="AK6336" t="str">
            <v>022_1T</v>
          </cell>
        </row>
        <row r="6337">
          <cell r="A6337" t="str">
            <v>0_Oaxaca_Salina Cruz_159/2003</v>
          </cell>
          <cell r="T6337" t="str">
            <v xml:space="preserve"> </v>
          </cell>
          <cell r="AK6337" t="str">
            <v>022_1T</v>
          </cell>
        </row>
        <row r="6338">
          <cell r="A6338" t="str">
            <v>1_Oaxaca_Acatlán de Pérez Figueroa_175/2008</v>
          </cell>
          <cell r="T6338">
            <v>0</v>
          </cell>
          <cell r="AK6338" t="str">
            <v>022_1T</v>
          </cell>
        </row>
        <row r="6339">
          <cell r="A6339" t="str">
            <v>0_Oaxaca_Acatlán de Pérez Figueroa_175/2008</v>
          </cell>
          <cell r="T6339" t="str">
            <v xml:space="preserve"> </v>
          </cell>
          <cell r="AK6339" t="str">
            <v>022_1T</v>
          </cell>
        </row>
        <row r="6340">
          <cell r="A6340" t="str">
            <v>1_Oaxaca_San Pedro Pochutla_260/2003</v>
          </cell>
          <cell r="T6340">
            <v>0</v>
          </cell>
          <cell r="AK6340" t="str">
            <v>022_1T</v>
          </cell>
        </row>
        <row r="6341">
          <cell r="A6341" t="str">
            <v>0_Oaxaca_San Pedro Pochutla_260/2003</v>
          </cell>
          <cell r="T6341" t="str">
            <v xml:space="preserve"> </v>
          </cell>
          <cell r="AK6341" t="str">
            <v>022_1T</v>
          </cell>
        </row>
        <row r="6342">
          <cell r="A6342" t="str">
            <v>1_Oaxaca_Acatlán de Pérez Figueroa_265/2006</v>
          </cell>
          <cell r="T6342">
            <v>0</v>
          </cell>
          <cell r="AK6342" t="str">
            <v>022_1T</v>
          </cell>
        </row>
        <row r="6343">
          <cell r="A6343" t="str">
            <v>0_Oaxaca_Acatlán de Pérez Figueroa_265/2006</v>
          </cell>
          <cell r="T6343" t="str">
            <v xml:space="preserve"> </v>
          </cell>
          <cell r="AK6343" t="str">
            <v>022_1T</v>
          </cell>
        </row>
        <row r="6344">
          <cell r="A6344" t="str">
            <v>1_Oaxaca_San Jerónimo Tlacochahuaya_295/2008</v>
          </cell>
          <cell r="T6344">
            <v>0</v>
          </cell>
          <cell r="AK6344" t="str">
            <v>022_1T</v>
          </cell>
        </row>
        <row r="6345">
          <cell r="A6345" t="str">
            <v>0_Oaxaca_San Jerónimo Tlacochahuaya_295/2008</v>
          </cell>
          <cell r="T6345" t="str">
            <v xml:space="preserve"> </v>
          </cell>
          <cell r="AK6345" t="str">
            <v>022_1T</v>
          </cell>
        </row>
        <row r="6346">
          <cell r="A6346" t="str">
            <v>1_Oaxaca_Santa Cruz Xoxocotlán_420-FAIS/2008</v>
          </cell>
          <cell r="T6346">
            <v>0</v>
          </cell>
          <cell r="AK6346" t="str">
            <v>022_1T</v>
          </cell>
        </row>
        <row r="6347">
          <cell r="A6347" t="str">
            <v>0_Oaxaca_Santa Cruz Xoxocotlán_420-FAIS/2008</v>
          </cell>
          <cell r="T6347" t="str">
            <v xml:space="preserve"> </v>
          </cell>
          <cell r="AK6347" t="str">
            <v>022_1T</v>
          </cell>
        </row>
        <row r="6348">
          <cell r="A6348" t="str">
            <v>1_Oaxaca_Salina Cruz_452/2009</v>
          </cell>
          <cell r="T6348">
            <v>0</v>
          </cell>
          <cell r="AK6348" t="str">
            <v>022_1T</v>
          </cell>
        </row>
        <row r="6349">
          <cell r="A6349" t="str">
            <v>1_Oaxaca_Salina Cruz_453-FAIS/2009</v>
          </cell>
          <cell r="T6349">
            <v>0</v>
          </cell>
          <cell r="AK6349" t="str">
            <v>022_1T</v>
          </cell>
        </row>
        <row r="6350">
          <cell r="A6350" t="str">
            <v>0_Oaxaca_Salina Cruz_453-FAIS/2009</v>
          </cell>
          <cell r="T6350" t="str">
            <v xml:space="preserve"> </v>
          </cell>
          <cell r="AK6350" t="str">
            <v>022_1T</v>
          </cell>
        </row>
        <row r="6351">
          <cell r="A6351" t="str">
            <v>1_Oaxaca_Rojas de Cuauhtémoc_492-FAIS/2011</v>
          </cell>
          <cell r="T6351">
            <v>0</v>
          </cell>
          <cell r="AK6351" t="str">
            <v>022_1T</v>
          </cell>
        </row>
        <row r="6352">
          <cell r="A6352" t="str">
            <v>0_Oaxaca_Rojas de Cuauhtémoc_492-FAIS/2011</v>
          </cell>
          <cell r="T6352" t="str">
            <v xml:space="preserve"> </v>
          </cell>
          <cell r="AK6352" t="str">
            <v>022_1T</v>
          </cell>
        </row>
        <row r="6353">
          <cell r="A6353" t="str">
            <v>1_Oaxaca_San Pedro Ixcatlán_494-FAIS/2011</v>
          </cell>
          <cell r="T6353">
            <v>0</v>
          </cell>
          <cell r="AK6353" t="str">
            <v>022_1T</v>
          </cell>
        </row>
        <row r="6354">
          <cell r="A6354" t="str">
            <v>0_Oaxaca_San Pedro Ixcatlán_494-FAIS/2011</v>
          </cell>
          <cell r="T6354" t="str">
            <v xml:space="preserve"> </v>
          </cell>
          <cell r="AK6354" t="str">
            <v>022_1T</v>
          </cell>
        </row>
        <row r="6355">
          <cell r="A6355" t="str">
            <v>1_Oaxaca_San Juan Colorado_503-FAIS/2011</v>
          </cell>
          <cell r="T6355">
            <v>0</v>
          </cell>
          <cell r="AK6355" t="str">
            <v>022_1T</v>
          </cell>
        </row>
        <row r="6356">
          <cell r="A6356" t="str">
            <v>0_Oaxaca_San Juan Colorado_503-FAIS/2011</v>
          </cell>
          <cell r="T6356" t="str">
            <v xml:space="preserve"> </v>
          </cell>
          <cell r="AK6356" t="str">
            <v>022_1T</v>
          </cell>
        </row>
        <row r="6357">
          <cell r="A6357" t="str">
            <v>1_Oaxaca_Santa María Ipalapa_504-FAIS/2011</v>
          </cell>
          <cell r="T6357">
            <v>0</v>
          </cell>
          <cell r="AK6357" t="str">
            <v>022_1T</v>
          </cell>
        </row>
        <row r="6358">
          <cell r="A6358" t="str">
            <v>0_Oaxaca_Santa María Ipalapa_504-FAIS/2011</v>
          </cell>
          <cell r="T6358" t="str">
            <v xml:space="preserve"> </v>
          </cell>
          <cell r="AK6358" t="str">
            <v>022_1T</v>
          </cell>
        </row>
        <row r="6359">
          <cell r="A6359" t="str">
            <v>1_Oaxaca_Reforma de Pineda_506-FAIS/2011</v>
          </cell>
          <cell r="T6359">
            <v>0</v>
          </cell>
          <cell r="AK6359" t="str">
            <v>022_1T</v>
          </cell>
        </row>
        <row r="6360">
          <cell r="A6360" t="str">
            <v>0_Oaxaca_Reforma de Pineda_506-FAIS/2011</v>
          </cell>
          <cell r="T6360" t="str">
            <v xml:space="preserve"> </v>
          </cell>
          <cell r="AK6360" t="str">
            <v>022_1T</v>
          </cell>
        </row>
        <row r="6361">
          <cell r="A6361" t="str">
            <v>1_Oaxaca_Santa María Jacatepec_507-FAIS/2011</v>
          </cell>
          <cell r="T6361">
            <v>0</v>
          </cell>
          <cell r="AK6361" t="str">
            <v>022_1T</v>
          </cell>
        </row>
        <row r="6362">
          <cell r="A6362" t="str">
            <v>0_Oaxaca_Santa María Jacatepec_507-FAIS/2011</v>
          </cell>
          <cell r="T6362" t="str">
            <v xml:space="preserve"> </v>
          </cell>
          <cell r="AK6362" t="str">
            <v>022_1T</v>
          </cell>
        </row>
        <row r="6363">
          <cell r="A6363" t="str">
            <v>1_Oaxaca_San Juan Bautista Cuicatlán_553/2009</v>
          </cell>
          <cell r="T6363">
            <v>0</v>
          </cell>
          <cell r="AK6363" t="str">
            <v>022_1T</v>
          </cell>
        </row>
        <row r="6364">
          <cell r="A6364" t="str">
            <v>0_Oaxaca_San Juan Bautista Cuicatlán_553/2009</v>
          </cell>
          <cell r="T6364" t="str">
            <v xml:space="preserve"> </v>
          </cell>
          <cell r="AK6364" t="str">
            <v>022_1T</v>
          </cell>
        </row>
        <row r="6365">
          <cell r="A6365" t="str">
            <v>1_Oaxaca_San Mateo Piñas_563-FAIS/2011</v>
          </cell>
          <cell r="T6365">
            <v>0</v>
          </cell>
          <cell r="AK6365" t="str">
            <v>022_1T</v>
          </cell>
        </row>
        <row r="6366">
          <cell r="A6366" t="str">
            <v>0_Oaxaca_San Mateo Piñas_563-FAIS/2011</v>
          </cell>
          <cell r="T6366" t="str">
            <v xml:space="preserve"> </v>
          </cell>
          <cell r="AK6366" t="str">
            <v>022_1T</v>
          </cell>
        </row>
        <row r="6367">
          <cell r="A6367" t="str">
            <v>1_Oaxaca_San Juan Bautista Lo de Soto_564-FAIS/2011</v>
          </cell>
          <cell r="T6367">
            <v>0</v>
          </cell>
          <cell r="AK6367" t="str">
            <v>022_1T</v>
          </cell>
        </row>
        <row r="6368">
          <cell r="A6368" t="str">
            <v>0_Oaxaca_San Juan Bautista Lo de Soto_564-FAIS/2011</v>
          </cell>
          <cell r="T6368" t="str">
            <v xml:space="preserve"> </v>
          </cell>
          <cell r="AK6368" t="str">
            <v>022_1T</v>
          </cell>
        </row>
        <row r="6369">
          <cell r="A6369" t="str">
            <v>1_Oaxaca_Santa María Colotepec_566-FAIS/2011</v>
          </cell>
          <cell r="T6369">
            <v>0</v>
          </cell>
          <cell r="AK6369" t="str">
            <v>022_1T</v>
          </cell>
        </row>
        <row r="6370">
          <cell r="A6370" t="str">
            <v>0_Oaxaca_Santa María Colotepec_566-FAIS/2011</v>
          </cell>
          <cell r="T6370" t="str">
            <v xml:space="preserve"> </v>
          </cell>
          <cell r="AK6370" t="str">
            <v>022_1T</v>
          </cell>
        </row>
        <row r="6371">
          <cell r="A6371" t="str">
            <v>1_Oaxaca_La Pe_575-FAIS/2011</v>
          </cell>
          <cell r="T6371">
            <v>0</v>
          </cell>
          <cell r="AK6371" t="str">
            <v>022_1T</v>
          </cell>
        </row>
        <row r="6372">
          <cell r="A6372" t="str">
            <v>0_Oaxaca_La Pe_575-FAIS/2011</v>
          </cell>
          <cell r="T6372" t="str">
            <v xml:space="preserve"> </v>
          </cell>
          <cell r="AK6372" t="str">
            <v>022_1T</v>
          </cell>
        </row>
        <row r="6373">
          <cell r="A6373" t="str">
            <v>1_Oaxaca_Villa Sola de Vega_576-FAIS/2011</v>
          </cell>
          <cell r="T6373">
            <v>0</v>
          </cell>
          <cell r="AK6373" t="str">
            <v>022_1T</v>
          </cell>
        </row>
        <row r="6374">
          <cell r="A6374" t="str">
            <v>0_Oaxaca_Villa Sola de Vega_576-FAIS/2011</v>
          </cell>
          <cell r="T6374" t="str">
            <v xml:space="preserve"> </v>
          </cell>
          <cell r="AK6374" t="str">
            <v>022_1T</v>
          </cell>
        </row>
        <row r="6375">
          <cell r="A6375" t="str">
            <v>1_Oaxaca_San Miguel Ahuehuetitlán_627-FAIS/2011</v>
          </cell>
          <cell r="T6375">
            <v>0</v>
          </cell>
          <cell r="AK6375" t="str">
            <v>022_1T</v>
          </cell>
        </row>
        <row r="6376">
          <cell r="A6376" t="str">
            <v>0_Oaxaca_San Miguel Ahuehuetitlán_627-FAIS/2011</v>
          </cell>
          <cell r="T6376" t="str">
            <v xml:space="preserve"> </v>
          </cell>
          <cell r="AK6376" t="str">
            <v>022_1T</v>
          </cell>
        </row>
        <row r="6377">
          <cell r="A6377" t="str">
            <v>1_Oaxaca_San Juan Bautista Valle Nacional_628-FAIS/2011</v>
          </cell>
          <cell r="T6377">
            <v>0</v>
          </cell>
          <cell r="AK6377" t="str">
            <v>022_1T</v>
          </cell>
        </row>
        <row r="6378">
          <cell r="A6378" t="str">
            <v>0_Oaxaca_San Juan Bautista Valle Nacional_628-FAIS/2011</v>
          </cell>
          <cell r="T6378" t="str">
            <v xml:space="preserve"> </v>
          </cell>
          <cell r="AK6378" t="str">
            <v>022_1T</v>
          </cell>
        </row>
        <row r="6379">
          <cell r="A6379" t="str">
            <v>1_Oaxaca_San Pedro Teutila_633-FAIS/2011</v>
          </cell>
          <cell r="T6379">
            <v>0</v>
          </cell>
          <cell r="AK6379" t="str">
            <v>022_1T</v>
          </cell>
        </row>
        <row r="6380">
          <cell r="A6380" t="str">
            <v>0_Oaxaca_San Pedro Teutila_633-FAIS/2011</v>
          </cell>
          <cell r="T6380" t="str">
            <v xml:space="preserve"> </v>
          </cell>
          <cell r="AK6380" t="str">
            <v>022_1T</v>
          </cell>
        </row>
        <row r="6381">
          <cell r="A6381" t="str">
            <v>1_Oaxaca_San Nicolás_717-FAIS/2011</v>
          </cell>
          <cell r="T6381">
            <v>0</v>
          </cell>
          <cell r="AK6381" t="str">
            <v>022_1T</v>
          </cell>
        </row>
        <row r="6382">
          <cell r="A6382" t="str">
            <v>0_Oaxaca_San Nicolás_717-FAIS/2011</v>
          </cell>
          <cell r="T6382" t="str">
            <v xml:space="preserve"> </v>
          </cell>
          <cell r="AK6382" t="str">
            <v>022_1T</v>
          </cell>
        </row>
        <row r="6383">
          <cell r="A6383" t="str">
            <v>1_Oaxaca_Tlacolula de Matamoros_87/2006</v>
          </cell>
          <cell r="T6383">
            <v>0</v>
          </cell>
          <cell r="AK6383" t="str">
            <v>022_1T</v>
          </cell>
        </row>
        <row r="6384">
          <cell r="A6384" t="str">
            <v>0_Oaxaca_Tlacolula de Matamoros_87/2006</v>
          </cell>
          <cell r="T6384" t="str">
            <v xml:space="preserve"> </v>
          </cell>
          <cell r="AK6384" t="str">
            <v>022_1T</v>
          </cell>
        </row>
        <row r="6385">
          <cell r="A6385" t="str">
            <v>1_Oaxaca__87/2006</v>
          </cell>
          <cell r="T6385">
            <v>5269977.57</v>
          </cell>
          <cell r="AK6385" t="str">
            <v>022_1T</v>
          </cell>
        </row>
        <row r="6386">
          <cell r="A6386" t="str">
            <v>0_Oaxaca__87/2006</v>
          </cell>
          <cell r="T6386" t="str">
            <v xml:space="preserve"> </v>
          </cell>
          <cell r="AK6386" t="str">
            <v>022_1T</v>
          </cell>
        </row>
        <row r="6387">
          <cell r="A6387" t="str">
            <v>0_Oaxaca__87/2006</v>
          </cell>
          <cell r="T6387" t="str">
            <v xml:space="preserve"> </v>
          </cell>
          <cell r="AK6387" t="str">
            <v>022_1T</v>
          </cell>
        </row>
        <row r="6388">
          <cell r="A6388" t="str">
            <v>0_Oaxaca__87/2006</v>
          </cell>
          <cell r="T6388" t="str">
            <v xml:space="preserve"> </v>
          </cell>
          <cell r="AK6388" t="str">
            <v>022_1T</v>
          </cell>
        </row>
        <row r="6389">
          <cell r="A6389" t="str">
            <v>0_Oaxaca__87/2006</v>
          </cell>
          <cell r="T6389" t="str">
            <v xml:space="preserve"> </v>
          </cell>
          <cell r="AK6389" t="str">
            <v>022_1T</v>
          </cell>
        </row>
        <row r="6390">
          <cell r="A6390" t="str">
            <v>1_Oaxaca__Registro</v>
          </cell>
          <cell r="T6390" t="str">
            <v>Pagos</v>
          </cell>
          <cell r="AK6390" t="str">
            <v>022_1T</v>
          </cell>
        </row>
        <row r="6391">
          <cell r="A6391" t="str">
            <v>0_Oaxaca__Registro</v>
          </cell>
          <cell r="T6391" t="str">
            <v>Capital</v>
          </cell>
          <cell r="AK6391" t="str">
            <v>022_1T</v>
          </cell>
        </row>
        <row r="6392">
          <cell r="A6392" t="str">
            <v>1_Oaxaca__447/1990</v>
          </cell>
          <cell r="T6392">
            <v>0</v>
          </cell>
          <cell r="AK6392" t="str">
            <v>022_1T</v>
          </cell>
        </row>
        <row r="6393">
          <cell r="A6393" t="str">
            <v>0_Oaxaca__447/1990</v>
          </cell>
          <cell r="T6393" t="str">
            <v xml:space="preserve"> </v>
          </cell>
          <cell r="AK6393" t="str">
            <v>022_1T</v>
          </cell>
        </row>
        <row r="6394">
          <cell r="A6394" t="str">
            <v>1_Oaxaca__447/1990</v>
          </cell>
          <cell r="T6394">
            <v>0</v>
          </cell>
          <cell r="AK6394" t="str">
            <v>022_1T</v>
          </cell>
        </row>
        <row r="6395">
          <cell r="A6395" t="str">
            <v>0_Oaxaca__447/1990</v>
          </cell>
          <cell r="T6395" t="str">
            <v xml:space="preserve"> </v>
          </cell>
          <cell r="AK6395" t="str">
            <v>022_1T</v>
          </cell>
        </row>
        <row r="6396">
          <cell r="A6396" t="str">
            <v>0_Oaxaca__447/1990</v>
          </cell>
          <cell r="T6396" t="str">
            <v xml:space="preserve"> </v>
          </cell>
          <cell r="AK6396" t="str">
            <v>022_1T</v>
          </cell>
        </row>
        <row r="6397">
          <cell r="A6397" t="str">
            <v>0_Oaxaca__447/1990</v>
          </cell>
          <cell r="T6397" t="str">
            <v xml:space="preserve"> </v>
          </cell>
          <cell r="AK6397" t="str">
            <v>022_1T</v>
          </cell>
        </row>
        <row r="6398">
          <cell r="A6398" t="str">
            <v>0_Oaxaca__447/1990</v>
          </cell>
          <cell r="T6398" t="str">
            <v xml:space="preserve"> </v>
          </cell>
          <cell r="AK6398" t="str">
            <v>022_1T</v>
          </cell>
        </row>
        <row r="6399">
          <cell r="A6399" t="str">
            <v>1_Oaxaca__Registro</v>
          </cell>
          <cell r="T6399" t="str">
            <v>Pagos</v>
          </cell>
          <cell r="AK6399" t="str">
            <v>022_1T</v>
          </cell>
        </row>
        <row r="6400">
          <cell r="A6400" t="str">
            <v>0_Oaxaca__Registro</v>
          </cell>
          <cell r="T6400" t="str">
            <v>Capital</v>
          </cell>
          <cell r="AK6400" t="str">
            <v>022_1T</v>
          </cell>
        </row>
        <row r="6401">
          <cell r="A6401" t="str">
            <v>0_Oaxaca__Registro</v>
          </cell>
          <cell r="T6401" t="str">
            <v xml:space="preserve"> </v>
          </cell>
          <cell r="AK6401" t="str">
            <v>022_1T</v>
          </cell>
        </row>
        <row r="6402">
          <cell r="A6402" t="str">
            <v>0_Oaxaca__Registro</v>
          </cell>
          <cell r="T6402" t="str">
            <v xml:space="preserve"> </v>
          </cell>
          <cell r="AK6402" t="str">
            <v>022_1T</v>
          </cell>
        </row>
        <row r="6403">
          <cell r="A6403" t="str">
            <v>0_Oaxaca__Registro</v>
          </cell>
          <cell r="T6403" t="str">
            <v xml:space="preserve"> </v>
          </cell>
          <cell r="AK6403" t="str">
            <v>022_1T</v>
          </cell>
        </row>
        <row r="6404">
          <cell r="A6404" t="str">
            <v>0_Oaxaca__Registro</v>
          </cell>
          <cell r="T6404" t="str">
            <v xml:space="preserve"> </v>
          </cell>
          <cell r="AK6404" t="str">
            <v>022_1T</v>
          </cell>
        </row>
        <row r="6405">
          <cell r="A6405" t="str">
            <v>0_Oaxaca__Registro</v>
          </cell>
          <cell r="T6405" t="str">
            <v xml:space="preserve"> </v>
          </cell>
          <cell r="AK6405" t="str">
            <v>022_1T</v>
          </cell>
        </row>
        <row r="6406">
          <cell r="A6406" t="str">
            <v>1_Oaxaca__Registro</v>
          </cell>
          <cell r="T6406" t="str">
            <v>Pagos</v>
          </cell>
          <cell r="AK6406" t="str">
            <v>022_1T</v>
          </cell>
        </row>
        <row r="6407">
          <cell r="A6407" t="str">
            <v>0_Oaxaca__Registro</v>
          </cell>
          <cell r="T6407" t="str">
            <v>Capital</v>
          </cell>
          <cell r="AK6407" t="str">
            <v>022_1T</v>
          </cell>
        </row>
        <row r="6408">
          <cell r="A6408" t="str">
            <v>0_Oaxaca__Registro</v>
          </cell>
          <cell r="T6408" t="str">
            <v xml:space="preserve"> </v>
          </cell>
          <cell r="AK6408" t="str">
            <v>022_1T</v>
          </cell>
        </row>
        <row r="6409">
          <cell r="A6409" t="str">
            <v>0_Oaxaca__Registro</v>
          </cell>
          <cell r="T6409" t="str">
            <v xml:space="preserve"> </v>
          </cell>
          <cell r="AK6409" t="str">
            <v>022_1T</v>
          </cell>
        </row>
        <row r="6410">
          <cell r="A6410" t="str">
            <v>0_Oaxaca__Registro</v>
          </cell>
          <cell r="T6410" t="str">
            <v xml:space="preserve"> </v>
          </cell>
          <cell r="AK6410" t="str">
            <v>022_1T</v>
          </cell>
        </row>
        <row r="6411">
          <cell r="A6411" t="str">
            <v>0_Oaxaca__Registro</v>
          </cell>
          <cell r="T6411" t="str">
            <v xml:space="preserve"> </v>
          </cell>
          <cell r="AK6411" t="str">
            <v>022_1T</v>
          </cell>
        </row>
        <row r="6412">
          <cell r="A6412" t="str">
            <v>0_Oaxaca__Registro</v>
          </cell>
          <cell r="T6412" t="str">
            <v xml:space="preserve"> </v>
          </cell>
          <cell r="AK6412" t="str">
            <v>022_1T</v>
          </cell>
        </row>
        <row r="6413">
          <cell r="A6413" t="str">
            <v>1_Oaxaca__Registro</v>
          </cell>
          <cell r="T6413" t="str">
            <v>Pagos</v>
          </cell>
          <cell r="AK6413" t="str">
            <v>022_1T</v>
          </cell>
        </row>
        <row r="6414">
          <cell r="A6414" t="str">
            <v>0_Oaxaca__Registro</v>
          </cell>
          <cell r="T6414" t="str">
            <v>Capital</v>
          </cell>
          <cell r="AK6414" t="str">
            <v>022_1T</v>
          </cell>
        </row>
        <row r="6415">
          <cell r="A6415" t="str">
            <v>0_Oaxaca__Registro</v>
          </cell>
          <cell r="T6415" t="str">
            <v xml:space="preserve"> </v>
          </cell>
          <cell r="AK6415" t="str">
            <v>022_1T</v>
          </cell>
        </row>
        <row r="6416">
          <cell r="A6416" t="str">
            <v>0_Oaxaca__Registro</v>
          </cell>
          <cell r="T6416" t="str">
            <v xml:space="preserve"> </v>
          </cell>
          <cell r="AK6416" t="str">
            <v>022_1T</v>
          </cell>
        </row>
        <row r="6417">
          <cell r="A6417" t="str">
            <v>0_Oaxaca__Registro</v>
          </cell>
          <cell r="T6417" t="str">
            <v xml:space="preserve"> </v>
          </cell>
          <cell r="AK6417" t="str">
            <v>022_1T</v>
          </cell>
        </row>
        <row r="6418">
          <cell r="A6418" t="str">
            <v>0_Oaxaca__Registro</v>
          </cell>
          <cell r="T6418" t="str">
            <v xml:space="preserve"> </v>
          </cell>
          <cell r="AK6418" t="str">
            <v>022_1T</v>
          </cell>
        </row>
        <row r="6419">
          <cell r="A6419" t="str">
            <v>0_Oaxaca__Registro</v>
          </cell>
          <cell r="T6419" t="str">
            <v xml:space="preserve"> </v>
          </cell>
          <cell r="AK6419" t="str">
            <v>022_1T</v>
          </cell>
        </row>
        <row r="6420">
          <cell r="A6420" t="str">
            <v>1_Oaxaca__Registro</v>
          </cell>
          <cell r="T6420" t="str">
            <v>Pagos</v>
          </cell>
          <cell r="AK6420" t="str">
            <v>022_1T</v>
          </cell>
        </row>
        <row r="6421">
          <cell r="A6421" t="str">
            <v>0_Oaxaca__Registro</v>
          </cell>
          <cell r="T6421" t="str">
            <v>Capital</v>
          </cell>
          <cell r="AK6421" t="str">
            <v>022_1T</v>
          </cell>
        </row>
        <row r="6422">
          <cell r="A6422" t="str">
            <v>0_Oaxaca__Registro</v>
          </cell>
          <cell r="T6422" t="str">
            <v xml:space="preserve"> </v>
          </cell>
          <cell r="AK6422" t="str">
            <v>022_1T</v>
          </cell>
        </row>
        <row r="6423">
          <cell r="A6423" t="str">
            <v>0_Oaxaca__Registro</v>
          </cell>
          <cell r="T6423" t="str">
            <v xml:space="preserve"> </v>
          </cell>
          <cell r="AK6423" t="str">
            <v>022_1T</v>
          </cell>
        </row>
        <row r="6424">
          <cell r="A6424" t="str">
            <v>0_Oaxaca__Registro</v>
          </cell>
          <cell r="T6424" t="str">
            <v xml:space="preserve"> </v>
          </cell>
          <cell r="AK6424" t="str">
            <v>022_1T</v>
          </cell>
        </row>
        <row r="6425">
          <cell r="A6425" t="str">
            <v>0_Oaxaca__Registro</v>
          </cell>
          <cell r="T6425" t="str">
            <v xml:space="preserve"> </v>
          </cell>
          <cell r="AK6425" t="str">
            <v>022_1T</v>
          </cell>
        </row>
        <row r="6426">
          <cell r="A6426" t="str">
            <v>0_Oaxaca__Registro</v>
          </cell>
          <cell r="T6426" t="str">
            <v xml:space="preserve"> </v>
          </cell>
          <cell r="AK6426" t="str">
            <v>022_1T</v>
          </cell>
        </row>
        <row r="6427">
          <cell r="A6427" t="str">
            <v>1_Oaxaca__Registro</v>
          </cell>
          <cell r="T6427" t="str">
            <v>Pagos</v>
          </cell>
          <cell r="AK6427" t="str">
            <v>022_1T</v>
          </cell>
        </row>
        <row r="6428">
          <cell r="A6428" t="str">
            <v>0_Oaxaca__Registro</v>
          </cell>
          <cell r="T6428" t="str">
            <v>Capital</v>
          </cell>
          <cell r="AK6428" t="str">
            <v>022_1T</v>
          </cell>
        </row>
        <row r="6429">
          <cell r="A6429" t="str">
            <v>1_Oaxaca__P20-0118004</v>
          </cell>
          <cell r="T6429">
            <v>0</v>
          </cell>
          <cell r="AK6429" t="str">
            <v>022_1T</v>
          </cell>
        </row>
        <row r="6430">
          <cell r="A6430" t="str">
            <v>1_Oaxaca__P20-0118004</v>
          </cell>
          <cell r="T6430">
            <v>0</v>
          </cell>
          <cell r="AK6430" t="str">
            <v>022_1T</v>
          </cell>
        </row>
        <row r="6431">
          <cell r="A6431" t="str">
            <v>1_Oaxaca__P20-0118004</v>
          </cell>
          <cell r="T6431">
            <v>0</v>
          </cell>
          <cell r="AK6431" t="str">
            <v>022_1T</v>
          </cell>
        </row>
        <row r="6432">
          <cell r="A6432" t="str">
            <v>1_Oaxaca__P20-0118004</v>
          </cell>
          <cell r="T6432">
            <v>0</v>
          </cell>
          <cell r="AK6432" t="str">
            <v>022_1T</v>
          </cell>
        </row>
        <row r="6433">
          <cell r="A6433" t="str">
            <v>1_Oaxaca__P20-0118004</v>
          </cell>
          <cell r="T6433">
            <v>0</v>
          </cell>
          <cell r="AK6433" t="str">
            <v>022_1T</v>
          </cell>
        </row>
        <row r="6434">
          <cell r="A6434" t="str">
            <v>1_Oaxaca__P20-0118004</v>
          </cell>
          <cell r="T6434">
            <v>0</v>
          </cell>
          <cell r="AK6434" t="str">
            <v>022_1T</v>
          </cell>
        </row>
        <row r="6435">
          <cell r="A6435" t="str">
            <v>1_Oaxaca__P20-0615061</v>
          </cell>
          <cell r="T6435">
            <v>0</v>
          </cell>
          <cell r="AK6435" t="str">
            <v>022_1T</v>
          </cell>
        </row>
        <row r="6436">
          <cell r="A6436" t="str">
            <v>0_Oaxaca__P20-0615061</v>
          </cell>
          <cell r="T6436" t="str">
            <v xml:space="preserve"> </v>
          </cell>
          <cell r="AK6436" t="str">
            <v>022_1T</v>
          </cell>
        </row>
        <row r="6437">
          <cell r="A6437" t="str">
            <v>1_Oaxaca__P20-0615061</v>
          </cell>
          <cell r="T6437">
            <v>0</v>
          </cell>
          <cell r="AK6437" t="str">
            <v>022_1T</v>
          </cell>
        </row>
        <row r="6438">
          <cell r="A6438" t="str">
            <v>0_Oaxaca__P20-0615061</v>
          </cell>
          <cell r="T6438" t="str">
            <v xml:space="preserve"> </v>
          </cell>
          <cell r="AK6438" t="str">
            <v>022_1T</v>
          </cell>
        </row>
        <row r="6439">
          <cell r="A6439" t="str">
            <v>0_Oaxaca__P20-0615061</v>
          </cell>
          <cell r="T6439" t="str">
            <v xml:space="preserve"> </v>
          </cell>
          <cell r="AK6439" t="str">
            <v>022_1T</v>
          </cell>
        </row>
        <row r="6440">
          <cell r="A6440" t="str">
            <v>0_Oaxaca__P20-0615061</v>
          </cell>
          <cell r="T6440" t="str">
            <v xml:space="preserve"> </v>
          </cell>
          <cell r="AK6440" t="str">
            <v>022_1T</v>
          </cell>
        </row>
        <row r="6441">
          <cell r="A6441" t="str">
            <v>0_Oaxaca__P20-0615061</v>
          </cell>
          <cell r="T6441" t="str">
            <v xml:space="preserve"> </v>
          </cell>
          <cell r="AK6441" t="str">
            <v>022_1T</v>
          </cell>
        </row>
        <row r="6442">
          <cell r="A6442" t="str">
            <v>0_Oaxaca__P20-0615061</v>
          </cell>
          <cell r="T6442" t="str">
            <v>Gastos y costos</v>
          </cell>
          <cell r="AK6442" t="str">
            <v>022_1T</v>
          </cell>
        </row>
        <row r="6443">
          <cell r="A6443" t="str">
            <v>0_Oaxaca__Registro</v>
          </cell>
          <cell r="T6443" t="str">
            <v xml:space="preserve"> </v>
          </cell>
          <cell r="AK6443" t="str">
            <v>022_1T</v>
          </cell>
        </row>
        <row r="6444">
          <cell r="A6444" t="str">
            <v>0_Oaxaca__Registro</v>
          </cell>
          <cell r="T6444" t="str">
            <v xml:space="preserve"> </v>
          </cell>
          <cell r="AK6444" t="str">
            <v>022_1T</v>
          </cell>
        </row>
        <row r="6445">
          <cell r="A6445" t="str">
            <v>0_Oaxaca__Registro</v>
          </cell>
          <cell r="T6445" t="str">
            <v xml:space="preserve"> </v>
          </cell>
          <cell r="AK6445" t="str">
            <v>022_1T</v>
          </cell>
        </row>
        <row r="6446">
          <cell r="A6446" t="str">
            <v>0_Oaxaca__Registro</v>
          </cell>
          <cell r="T6446" t="str">
            <v xml:space="preserve"> </v>
          </cell>
          <cell r="AK6446" t="str">
            <v>022_1T</v>
          </cell>
        </row>
        <row r="6447">
          <cell r="A6447" t="str">
            <v>0_Oaxaca__Registro</v>
          </cell>
          <cell r="T6447" t="str">
            <v xml:space="preserve"> </v>
          </cell>
          <cell r="AK6447" t="str">
            <v>022_1T</v>
          </cell>
        </row>
        <row r="6448">
          <cell r="A6448" t="str">
            <v>0_Oaxaca__Registro</v>
          </cell>
          <cell r="T6448" t="str">
            <v xml:space="preserve"> </v>
          </cell>
          <cell r="AK6448" t="str">
            <v>022_1T</v>
          </cell>
        </row>
        <row r="6449">
          <cell r="A6449" t="str">
            <v>0_Oaxaca__Registro</v>
          </cell>
          <cell r="T6449" t="str">
            <v xml:space="preserve"> </v>
          </cell>
          <cell r="AK6449" t="str">
            <v>022_1T</v>
          </cell>
        </row>
        <row r="6450">
          <cell r="A6450" t="str">
            <v>1_Oaxaca__Registro</v>
          </cell>
          <cell r="T6450" t="str">
            <v>Pagos</v>
          </cell>
          <cell r="AK6450" t="str">
            <v>022_1T</v>
          </cell>
        </row>
        <row r="6451">
          <cell r="A6451" t="str">
            <v>0_Oaxaca__Registro</v>
          </cell>
          <cell r="T6451" t="str">
            <v>Capital</v>
          </cell>
          <cell r="AK6451" t="str">
            <v>022_1T</v>
          </cell>
        </row>
        <row r="6452">
          <cell r="A6452" t="str">
            <v>0_Oaxaca__Registro</v>
          </cell>
          <cell r="T6452" t="str">
            <v xml:space="preserve"> </v>
          </cell>
          <cell r="AK6452" t="str">
            <v>022_1T</v>
          </cell>
        </row>
        <row r="6453">
          <cell r="A6453" t="str">
            <v>0_Oaxaca__Registro</v>
          </cell>
          <cell r="T6453" t="str">
            <v xml:space="preserve"> </v>
          </cell>
          <cell r="AK6453" t="str">
            <v>022_1T</v>
          </cell>
        </row>
        <row r="6454">
          <cell r="A6454" t="str">
            <v>0_Oaxaca__Registro</v>
          </cell>
          <cell r="T6454" t="str">
            <v xml:space="preserve"> </v>
          </cell>
          <cell r="AK6454" t="str">
            <v>022_1T</v>
          </cell>
        </row>
        <row r="6455">
          <cell r="A6455" t="str">
            <v>0_Oaxaca__Registro</v>
          </cell>
          <cell r="T6455" t="str">
            <v xml:space="preserve"> </v>
          </cell>
          <cell r="AK6455" t="str">
            <v>022_1T</v>
          </cell>
        </row>
        <row r="6456">
          <cell r="A6456" t="str">
            <v>0_Oaxaca__Registro</v>
          </cell>
          <cell r="T6456" t="str">
            <v xml:space="preserve"> </v>
          </cell>
          <cell r="AK6456" t="str">
            <v>022_1T</v>
          </cell>
        </row>
        <row r="6457">
          <cell r="A6457" t="str">
            <v>1_Oaxaca__Registro</v>
          </cell>
          <cell r="T6457" t="str">
            <v>Pagos</v>
          </cell>
          <cell r="AK6457" t="str">
            <v>022_1T</v>
          </cell>
        </row>
        <row r="6458">
          <cell r="A6458" t="str">
            <v>0_Oaxaca__Registro</v>
          </cell>
          <cell r="T6458" t="str">
            <v>Capital</v>
          </cell>
          <cell r="AK6458" t="str">
            <v>022_1T</v>
          </cell>
        </row>
        <row r="6459">
          <cell r="A6459" t="str">
            <v>0_Oaxaca__Registro</v>
          </cell>
          <cell r="T6459" t="str">
            <v xml:space="preserve"> </v>
          </cell>
          <cell r="AK6459" t="str">
            <v>022_1T</v>
          </cell>
        </row>
        <row r="6460">
          <cell r="A6460" t="str">
            <v>0_Oaxaca__Registro</v>
          </cell>
          <cell r="T6460" t="str">
            <v xml:space="preserve"> </v>
          </cell>
          <cell r="AK6460" t="str">
            <v>022_1T</v>
          </cell>
        </row>
        <row r="6461">
          <cell r="A6461" t="str">
            <v>0_Oaxaca__Registro</v>
          </cell>
          <cell r="T6461" t="str">
            <v xml:space="preserve"> </v>
          </cell>
          <cell r="AK6461" t="str">
            <v>022_1T</v>
          </cell>
        </row>
        <row r="6462">
          <cell r="A6462" t="str">
            <v>0_Oaxaca__Registro</v>
          </cell>
          <cell r="T6462" t="str">
            <v xml:space="preserve"> </v>
          </cell>
          <cell r="AK6462" t="str">
            <v>022_1T</v>
          </cell>
        </row>
        <row r="6463">
          <cell r="A6463" t="str">
            <v>0_Oaxaca__Registro</v>
          </cell>
          <cell r="T6463" t="str">
            <v xml:space="preserve"> </v>
          </cell>
          <cell r="AK6463" t="str">
            <v>022_1T</v>
          </cell>
        </row>
        <row r="6464">
          <cell r="A6464" t="str">
            <v>1_Oaxaca__Registro</v>
          </cell>
          <cell r="T6464" t="str">
            <v>Pagos</v>
          </cell>
          <cell r="AK6464" t="str">
            <v>022_1T</v>
          </cell>
        </row>
        <row r="6465">
          <cell r="A6465" t="str">
            <v>0_Oaxaca__Registro</v>
          </cell>
          <cell r="T6465" t="str">
            <v>Capital</v>
          </cell>
          <cell r="AK6465" t="str">
            <v>022_1T</v>
          </cell>
        </row>
        <row r="6466">
          <cell r="A6466" t="str">
            <v>0_Oaxaca__Registro</v>
          </cell>
          <cell r="T6466" t="str">
            <v xml:space="preserve"> </v>
          </cell>
          <cell r="AK6466" t="str">
            <v>022_1T</v>
          </cell>
        </row>
        <row r="6467">
          <cell r="A6467" t="str">
            <v>0_Oaxaca__Registro</v>
          </cell>
          <cell r="T6467" t="str">
            <v xml:space="preserve"> </v>
          </cell>
          <cell r="AK6467" t="str">
            <v>022_1T</v>
          </cell>
        </row>
        <row r="6468">
          <cell r="A6468" t="str">
            <v>0_Oaxaca__Registro</v>
          </cell>
          <cell r="T6468" t="str">
            <v xml:space="preserve"> </v>
          </cell>
          <cell r="AK6468" t="str">
            <v>022_1T</v>
          </cell>
        </row>
        <row r="6469">
          <cell r="A6469" t="str">
            <v>0_Oaxaca__Registro</v>
          </cell>
          <cell r="T6469" t="str">
            <v xml:space="preserve"> </v>
          </cell>
          <cell r="AK6469" t="str">
            <v>022_1T</v>
          </cell>
        </row>
        <row r="6470">
          <cell r="A6470" t="str">
            <v>0_Oaxaca__Registro</v>
          </cell>
          <cell r="T6470" t="str">
            <v xml:space="preserve"> </v>
          </cell>
          <cell r="AK6470" t="str">
            <v>022_1T</v>
          </cell>
        </row>
        <row r="6471">
          <cell r="A6471" t="str">
            <v>1_Oaxaca__Registro</v>
          </cell>
          <cell r="T6471" t="str">
            <v>Pagos</v>
          </cell>
          <cell r="AK6471" t="str">
            <v>022_1T</v>
          </cell>
        </row>
        <row r="6472">
          <cell r="A6472" t="str">
            <v>0_Oaxaca__Registro</v>
          </cell>
          <cell r="T6472" t="str">
            <v>Capital</v>
          </cell>
          <cell r="AK6472" t="str">
            <v>022_1T</v>
          </cell>
        </row>
        <row r="6473">
          <cell r="A6473" t="str">
            <v>0_Oaxaca__Registro</v>
          </cell>
          <cell r="T6473" t="str">
            <v xml:space="preserve"> </v>
          </cell>
          <cell r="AK6473" t="str">
            <v>022_1T</v>
          </cell>
        </row>
        <row r="6474">
          <cell r="A6474" t="str">
            <v>0_Oaxaca__Registro</v>
          </cell>
          <cell r="T6474" t="str">
            <v xml:space="preserve"> </v>
          </cell>
          <cell r="AK6474" t="str">
            <v>022_1T</v>
          </cell>
        </row>
        <row r="6475">
          <cell r="A6475" t="str">
            <v>0_Oaxaca__Registro</v>
          </cell>
          <cell r="T6475" t="str">
            <v xml:space="preserve"> </v>
          </cell>
          <cell r="AK6475" t="str">
            <v>022_1T</v>
          </cell>
        </row>
        <row r="6476">
          <cell r="A6476" t="str">
            <v>0_Oaxaca__Registro</v>
          </cell>
          <cell r="T6476" t="str">
            <v xml:space="preserve"> </v>
          </cell>
          <cell r="AK6476" t="str">
            <v>022_1T</v>
          </cell>
        </row>
        <row r="6477">
          <cell r="A6477" t="str">
            <v>0_Oaxaca__Registro</v>
          </cell>
          <cell r="T6477" t="str">
            <v xml:space="preserve"> </v>
          </cell>
          <cell r="AK6477" t="str">
            <v>022_1T</v>
          </cell>
        </row>
        <row r="6478">
          <cell r="A6478" t="str">
            <v>1_Oaxaca__Registro</v>
          </cell>
          <cell r="T6478" t="str">
            <v>Pagos</v>
          </cell>
          <cell r="AK6478" t="str">
            <v>022_1T</v>
          </cell>
        </row>
        <row r="6479">
          <cell r="A6479" t="str">
            <v>0_Oaxaca__Registro</v>
          </cell>
          <cell r="T6479" t="str">
            <v>Capital</v>
          </cell>
          <cell r="AK6479" t="str">
            <v>022_1T</v>
          </cell>
        </row>
        <row r="6480">
          <cell r="A6480" t="str">
            <v>0_Oaxaca__Registro</v>
          </cell>
          <cell r="T6480" t="str">
            <v xml:space="preserve"> </v>
          </cell>
          <cell r="AK6480" t="str">
            <v>022_1T</v>
          </cell>
        </row>
        <row r="6481">
          <cell r="A6481" t="str">
            <v>0_Oaxaca__Registro</v>
          </cell>
          <cell r="T6481" t="str">
            <v xml:space="preserve"> </v>
          </cell>
          <cell r="AK6481" t="str">
            <v>022_1T</v>
          </cell>
        </row>
        <row r="6482">
          <cell r="A6482" t="str">
            <v>0_Oaxaca__Registro</v>
          </cell>
          <cell r="T6482" t="str">
            <v xml:space="preserve"> </v>
          </cell>
          <cell r="AK6482" t="str">
            <v>022_1T</v>
          </cell>
        </row>
        <row r="6483">
          <cell r="A6483" t="str">
            <v>0_Oaxaca__Registro</v>
          </cell>
          <cell r="T6483" t="str">
            <v xml:space="preserve"> </v>
          </cell>
          <cell r="AK6483" t="str">
            <v>022_1T</v>
          </cell>
        </row>
        <row r="6484">
          <cell r="A6484" t="str">
            <v>0_Oaxaca__Registro</v>
          </cell>
          <cell r="T6484" t="str">
            <v xml:space="preserve"> </v>
          </cell>
          <cell r="AK6484" t="str">
            <v>022_1T</v>
          </cell>
        </row>
        <row r="6485">
          <cell r="A6485" t="str">
            <v>1_Oaxaca__Registro</v>
          </cell>
          <cell r="T6485" t="str">
            <v>Pagos</v>
          </cell>
          <cell r="AK6485" t="str">
            <v>022_1T</v>
          </cell>
        </row>
        <row r="6486">
          <cell r="A6486" t="str">
            <v>0_Oaxaca__Registro</v>
          </cell>
          <cell r="T6486" t="str">
            <v>Capital</v>
          </cell>
          <cell r="AK6486" t="str">
            <v>022_1T</v>
          </cell>
        </row>
        <row r="6487">
          <cell r="A6487" t="str">
            <v>0_Oaxaca__Registro</v>
          </cell>
          <cell r="T6487" t="str">
            <v xml:space="preserve"> </v>
          </cell>
          <cell r="AK6487" t="str">
            <v>022_1T</v>
          </cell>
        </row>
        <row r="6488">
          <cell r="A6488" t="str">
            <v>0_Oaxaca__Registro</v>
          </cell>
          <cell r="T6488" t="str">
            <v xml:space="preserve"> </v>
          </cell>
          <cell r="AK6488" t="str">
            <v>022_1T</v>
          </cell>
        </row>
        <row r="6489">
          <cell r="A6489" t="str">
            <v>0_Oaxaca__Registro</v>
          </cell>
          <cell r="T6489" t="str">
            <v xml:space="preserve"> </v>
          </cell>
          <cell r="AK6489" t="str">
            <v>022_1T</v>
          </cell>
        </row>
        <row r="6490">
          <cell r="A6490" t="str">
            <v>0_Oaxaca__Registro</v>
          </cell>
          <cell r="T6490" t="str">
            <v xml:space="preserve"> </v>
          </cell>
          <cell r="AK6490" t="str">
            <v>022_1T</v>
          </cell>
        </row>
        <row r="6491">
          <cell r="A6491" t="str">
            <v>0_Oaxaca__Registro</v>
          </cell>
          <cell r="T6491" t="str">
            <v xml:space="preserve"> </v>
          </cell>
          <cell r="AK6491" t="str">
            <v>022_1T</v>
          </cell>
        </row>
        <row r="6492">
          <cell r="A6492" t="str">
            <v>1_Oaxaca__Registro</v>
          </cell>
          <cell r="T6492" t="str">
            <v>Pagos</v>
          </cell>
          <cell r="AK6492" t="str">
            <v>022_1T</v>
          </cell>
        </row>
        <row r="6493">
          <cell r="A6493" t="str">
            <v>0_Oaxaca__Registro</v>
          </cell>
          <cell r="T6493" t="str">
            <v>Capital</v>
          </cell>
          <cell r="AK6493" t="str">
            <v>022_1T</v>
          </cell>
        </row>
        <row r="6494">
          <cell r="A6494" t="str">
            <v>0_Oaxaca__Registro</v>
          </cell>
          <cell r="T6494" t="str">
            <v xml:space="preserve"> </v>
          </cell>
          <cell r="AK6494" t="str">
            <v>022_1T</v>
          </cell>
        </row>
        <row r="6495">
          <cell r="A6495" t="str">
            <v>0_Oaxaca__Registro</v>
          </cell>
          <cell r="T6495" t="str">
            <v xml:space="preserve"> </v>
          </cell>
          <cell r="AK6495" t="str">
            <v>022_1T</v>
          </cell>
        </row>
        <row r="6496">
          <cell r="A6496" t="str">
            <v>0_Oaxaca__Registro</v>
          </cell>
          <cell r="T6496" t="str">
            <v xml:space="preserve"> </v>
          </cell>
          <cell r="AK6496" t="str">
            <v>022_1T</v>
          </cell>
        </row>
        <row r="6497">
          <cell r="A6497" t="str">
            <v>0_Oaxaca__Registro</v>
          </cell>
          <cell r="T6497" t="str">
            <v xml:space="preserve"> </v>
          </cell>
          <cell r="AK6497" t="str">
            <v>022_1T</v>
          </cell>
        </row>
        <row r="6498">
          <cell r="A6498" t="str">
            <v>0_Oaxaca__Registro</v>
          </cell>
          <cell r="T6498" t="str">
            <v xml:space="preserve"> </v>
          </cell>
          <cell r="AK6498" t="str">
            <v>022_1T</v>
          </cell>
        </row>
        <row r="6499">
          <cell r="A6499" t="str">
            <v>1_Oaxaca__Registro</v>
          </cell>
          <cell r="T6499" t="str">
            <v>Pagos</v>
          </cell>
          <cell r="AK6499" t="str">
            <v>022_1T</v>
          </cell>
        </row>
        <row r="6500">
          <cell r="A6500" t="str">
            <v>0_Oaxaca__Registro</v>
          </cell>
          <cell r="T6500" t="str">
            <v>Capital</v>
          </cell>
          <cell r="AK6500" t="str">
            <v>022_1T</v>
          </cell>
        </row>
        <row r="6501">
          <cell r="A6501" t="str">
            <v>0_Oaxaca__Registro</v>
          </cell>
          <cell r="T6501" t="str">
            <v xml:space="preserve"> </v>
          </cell>
          <cell r="AK6501" t="str">
            <v>022_1T</v>
          </cell>
        </row>
        <row r="6502">
          <cell r="A6502" t="str">
            <v>0_Oaxaca__Registro</v>
          </cell>
          <cell r="T6502" t="str">
            <v xml:space="preserve"> </v>
          </cell>
          <cell r="AK6502" t="str">
            <v>022_1T</v>
          </cell>
        </row>
        <row r="6503">
          <cell r="A6503" t="str">
            <v>0_Oaxaca__Registro</v>
          </cell>
          <cell r="T6503" t="str">
            <v xml:space="preserve"> </v>
          </cell>
          <cell r="AK6503" t="str">
            <v>022_1T</v>
          </cell>
        </row>
        <row r="6504">
          <cell r="A6504" t="str">
            <v>0_Oaxaca__Registro</v>
          </cell>
          <cell r="T6504" t="str">
            <v xml:space="preserve"> </v>
          </cell>
          <cell r="AK6504" t="str">
            <v>022_1T</v>
          </cell>
        </row>
        <row r="6505">
          <cell r="A6505" t="str">
            <v>0_Oaxaca__Registro</v>
          </cell>
          <cell r="T6505" t="str">
            <v xml:space="preserve"> </v>
          </cell>
          <cell r="AK6505" t="str">
            <v>022_1T</v>
          </cell>
        </row>
        <row r="6506">
          <cell r="A6506" t="str">
            <v>1_Oaxaca__Registro</v>
          </cell>
          <cell r="T6506" t="str">
            <v>Pagos</v>
          </cell>
          <cell r="AK6506" t="str">
            <v>022_1T</v>
          </cell>
        </row>
        <row r="6507">
          <cell r="A6507" t="str">
            <v>0_Oaxaca__Registro</v>
          </cell>
          <cell r="T6507" t="str">
            <v>Capital</v>
          </cell>
          <cell r="AK6507" t="str">
            <v>022_1T</v>
          </cell>
        </row>
        <row r="6508">
          <cell r="A6508" t="str">
            <v>0_Oaxaca__Registro</v>
          </cell>
          <cell r="T6508" t="str">
            <v xml:space="preserve"> </v>
          </cell>
          <cell r="AK6508" t="str">
            <v>022_1T</v>
          </cell>
        </row>
        <row r="6509">
          <cell r="A6509" t="str">
            <v>0_Oaxaca__Registro</v>
          </cell>
          <cell r="T6509" t="str">
            <v xml:space="preserve"> </v>
          </cell>
          <cell r="AK6509" t="str">
            <v>022_1T</v>
          </cell>
        </row>
        <row r="6510">
          <cell r="A6510" t="str">
            <v>0_Oaxaca__Registro</v>
          </cell>
          <cell r="T6510" t="str">
            <v xml:space="preserve"> </v>
          </cell>
          <cell r="AK6510" t="str">
            <v>022_1T</v>
          </cell>
        </row>
        <row r="6511">
          <cell r="A6511" t="str">
            <v>0_Oaxaca__Registro</v>
          </cell>
          <cell r="T6511" t="str">
            <v xml:space="preserve"> </v>
          </cell>
          <cell r="AK6511" t="str">
            <v>022_1T</v>
          </cell>
        </row>
        <row r="6512">
          <cell r="A6512" t="str">
            <v>0_Oaxaca__Registro</v>
          </cell>
          <cell r="T6512" t="str">
            <v xml:space="preserve"> </v>
          </cell>
          <cell r="AK6512" t="str">
            <v>022_1T</v>
          </cell>
        </row>
        <row r="6513">
          <cell r="A6513" t="str">
            <v>0_Oaxaca__Registro</v>
          </cell>
          <cell r="T6513" t="str">
            <v>Gastos y costos</v>
          </cell>
          <cell r="AK6513" t="str">
            <v>022_1T</v>
          </cell>
        </row>
        <row r="6514">
          <cell r="A6514" t="str">
            <v>0_Oaxaca__Registro</v>
          </cell>
          <cell r="T6514" t="str">
            <v xml:space="preserve"> </v>
          </cell>
          <cell r="AK6514" t="str">
            <v>022_1T</v>
          </cell>
        </row>
        <row r="6515">
          <cell r="A6515" t="str">
            <v>0_Oaxaca__Registro</v>
          </cell>
          <cell r="T6515" t="str">
            <v xml:space="preserve"> </v>
          </cell>
          <cell r="AK6515" t="str">
            <v>022_1T</v>
          </cell>
        </row>
        <row r="6516">
          <cell r="A6516" t="str">
            <v>0_Puebla__Registro</v>
          </cell>
          <cell r="T6516" t="str">
            <v xml:space="preserve"> </v>
          </cell>
          <cell r="AK6516" t="str">
            <v>022_1T</v>
          </cell>
        </row>
        <row r="6517">
          <cell r="A6517" t="str">
            <v>0_Puebla__Registro</v>
          </cell>
          <cell r="T6517" t="str">
            <v xml:space="preserve"> </v>
          </cell>
          <cell r="AK6517" t="str">
            <v>022_1T</v>
          </cell>
        </row>
        <row r="6518">
          <cell r="A6518" t="str">
            <v>0_Puebla__Registro</v>
          </cell>
          <cell r="T6518" t="str">
            <v xml:space="preserve"> </v>
          </cell>
          <cell r="AK6518" t="str">
            <v>022_1T</v>
          </cell>
        </row>
        <row r="6519">
          <cell r="A6519" t="str">
            <v>0_Puebla__Registro</v>
          </cell>
          <cell r="T6519" t="str">
            <v xml:space="preserve"> </v>
          </cell>
          <cell r="AK6519" t="str">
            <v>022_1T</v>
          </cell>
        </row>
        <row r="6520">
          <cell r="A6520" t="str">
            <v>0_Puebla__Registro</v>
          </cell>
          <cell r="T6520" t="str">
            <v xml:space="preserve"> </v>
          </cell>
          <cell r="AK6520" t="str">
            <v>022_1T</v>
          </cell>
        </row>
        <row r="6521">
          <cell r="A6521" t="str">
            <v>0_Puebla__Registro</v>
          </cell>
          <cell r="T6521" t="str">
            <v xml:space="preserve"> </v>
          </cell>
          <cell r="AK6521" t="str">
            <v>022_1T</v>
          </cell>
        </row>
        <row r="6522">
          <cell r="A6522" t="str">
            <v>0_Puebla__Registro</v>
          </cell>
          <cell r="T6522" t="str">
            <v xml:space="preserve"> </v>
          </cell>
          <cell r="AK6522" t="str">
            <v>022_1T</v>
          </cell>
        </row>
        <row r="6523">
          <cell r="A6523" t="str">
            <v>0_Puebla__Registro</v>
          </cell>
          <cell r="T6523" t="str">
            <v xml:space="preserve"> </v>
          </cell>
          <cell r="AK6523" t="str">
            <v>022_1T</v>
          </cell>
        </row>
        <row r="6524">
          <cell r="A6524" t="str">
            <v>1_Puebla__Registro</v>
          </cell>
          <cell r="T6524" t="str">
            <v>Pagos</v>
          </cell>
          <cell r="AK6524" t="str">
            <v>022_1T</v>
          </cell>
        </row>
        <row r="6525">
          <cell r="A6525" t="str">
            <v>0_Puebla__Registro</v>
          </cell>
          <cell r="T6525" t="str">
            <v>Capital</v>
          </cell>
          <cell r="AK6525" t="str">
            <v>022_1T</v>
          </cell>
        </row>
        <row r="6526">
          <cell r="A6526" t="str">
            <v>1_Puebla__069/2010</v>
          </cell>
          <cell r="T6526">
            <v>21488614.170000002</v>
          </cell>
          <cell r="AK6526" t="str">
            <v>022_1T</v>
          </cell>
        </row>
        <row r="6527">
          <cell r="A6527" t="str">
            <v>0_Puebla__069/2010</v>
          </cell>
          <cell r="T6527" t="str">
            <v xml:space="preserve"> </v>
          </cell>
          <cell r="AK6527" t="str">
            <v>022_1T</v>
          </cell>
        </row>
        <row r="6528">
          <cell r="A6528" t="str">
            <v>1_Puebla__340/2007</v>
          </cell>
          <cell r="T6528">
            <v>29502738.449999999</v>
          </cell>
          <cell r="AK6528" t="str">
            <v>022_1T</v>
          </cell>
        </row>
        <row r="6529">
          <cell r="A6529" t="str">
            <v>0_Puebla__340/2007</v>
          </cell>
          <cell r="T6529" t="str">
            <v xml:space="preserve"> </v>
          </cell>
          <cell r="AK6529" t="str">
            <v>022_1T</v>
          </cell>
        </row>
        <row r="6530">
          <cell r="A6530" t="str">
            <v>1_Puebla__340/2007</v>
          </cell>
          <cell r="T6530">
            <v>50991352.619999997</v>
          </cell>
          <cell r="AK6530" t="str">
            <v>022_1T</v>
          </cell>
        </row>
        <row r="6531">
          <cell r="A6531" t="str">
            <v>0_Puebla__340/2007</v>
          </cell>
          <cell r="T6531" t="str">
            <v xml:space="preserve"> </v>
          </cell>
          <cell r="AK6531" t="str">
            <v>022_1T</v>
          </cell>
        </row>
        <row r="6532">
          <cell r="A6532" t="str">
            <v>0_Puebla__340/2007</v>
          </cell>
          <cell r="T6532" t="str">
            <v xml:space="preserve"> </v>
          </cell>
          <cell r="AK6532" t="str">
            <v>022_1T</v>
          </cell>
        </row>
        <row r="6533">
          <cell r="A6533" t="str">
            <v>0_Puebla__340/2007</v>
          </cell>
          <cell r="T6533" t="str">
            <v xml:space="preserve"> </v>
          </cell>
          <cell r="AK6533" t="str">
            <v>022_1T</v>
          </cell>
        </row>
        <row r="6534">
          <cell r="A6534" t="str">
            <v>0_Puebla__340/2007</v>
          </cell>
          <cell r="T6534" t="str">
            <v xml:space="preserve"> </v>
          </cell>
          <cell r="AK6534" t="str">
            <v>022_1T</v>
          </cell>
        </row>
        <row r="6535">
          <cell r="A6535" t="str">
            <v>1_Puebla__Registro</v>
          </cell>
          <cell r="T6535" t="str">
            <v>Pagos</v>
          </cell>
          <cell r="AK6535" t="str">
            <v>022_1T</v>
          </cell>
        </row>
        <row r="6536">
          <cell r="A6536" t="str">
            <v>0_Puebla__Registro</v>
          </cell>
          <cell r="T6536" t="str">
            <v>Capital</v>
          </cell>
          <cell r="AK6536" t="str">
            <v>022_1T</v>
          </cell>
        </row>
        <row r="6537">
          <cell r="A6537" t="str">
            <v>0_Puebla__Registro</v>
          </cell>
          <cell r="T6537" t="str">
            <v xml:space="preserve"> </v>
          </cell>
          <cell r="AK6537" t="str">
            <v>022_1T</v>
          </cell>
        </row>
        <row r="6538">
          <cell r="A6538" t="str">
            <v>0_Puebla__Registro</v>
          </cell>
          <cell r="T6538" t="str">
            <v xml:space="preserve"> </v>
          </cell>
          <cell r="AK6538" t="str">
            <v>022_1T</v>
          </cell>
        </row>
        <row r="6539">
          <cell r="A6539" t="str">
            <v>0_Puebla__Registro</v>
          </cell>
          <cell r="T6539" t="str">
            <v xml:space="preserve"> </v>
          </cell>
          <cell r="AK6539" t="str">
            <v>022_1T</v>
          </cell>
        </row>
        <row r="6540">
          <cell r="A6540" t="str">
            <v>0_Puebla__Registro</v>
          </cell>
          <cell r="T6540" t="str">
            <v xml:space="preserve"> </v>
          </cell>
          <cell r="AK6540" t="str">
            <v>022_1T</v>
          </cell>
        </row>
        <row r="6541">
          <cell r="A6541" t="str">
            <v>0_Puebla__Registro</v>
          </cell>
          <cell r="T6541" t="str">
            <v xml:space="preserve"> </v>
          </cell>
          <cell r="AK6541" t="str">
            <v>022_1T</v>
          </cell>
        </row>
        <row r="6542">
          <cell r="A6542" t="str">
            <v>1_Puebla__Registro</v>
          </cell>
          <cell r="T6542" t="str">
            <v>Pagos</v>
          </cell>
          <cell r="AK6542" t="str">
            <v>022_1T</v>
          </cell>
        </row>
        <row r="6543">
          <cell r="A6543" t="str">
            <v>0_Puebla__Registro</v>
          </cell>
          <cell r="T6543" t="str">
            <v>Capital</v>
          </cell>
          <cell r="AK6543" t="str">
            <v>022_1T</v>
          </cell>
        </row>
        <row r="6544">
          <cell r="A6544" t="str">
            <v>0_Puebla__Registro</v>
          </cell>
          <cell r="T6544" t="str">
            <v xml:space="preserve"> </v>
          </cell>
          <cell r="AK6544" t="str">
            <v>022_1T</v>
          </cell>
        </row>
        <row r="6545">
          <cell r="A6545" t="str">
            <v>0_Puebla__Registro</v>
          </cell>
          <cell r="T6545" t="str">
            <v xml:space="preserve"> </v>
          </cell>
          <cell r="AK6545" t="str">
            <v>022_1T</v>
          </cell>
        </row>
        <row r="6546">
          <cell r="A6546" t="str">
            <v>0_Puebla__Registro</v>
          </cell>
          <cell r="T6546" t="str">
            <v xml:space="preserve"> </v>
          </cell>
          <cell r="AK6546" t="str">
            <v>022_1T</v>
          </cell>
        </row>
        <row r="6547">
          <cell r="A6547" t="str">
            <v>0_Puebla__Registro</v>
          </cell>
          <cell r="T6547" t="str">
            <v xml:space="preserve"> </v>
          </cell>
          <cell r="AK6547" t="str">
            <v>022_1T</v>
          </cell>
        </row>
        <row r="6548">
          <cell r="A6548" t="str">
            <v>0_Puebla__Registro</v>
          </cell>
          <cell r="T6548" t="str">
            <v xml:space="preserve"> </v>
          </cell>
          <cell r="AK6548" t="str">
            <v>022_1T</v>
          </cell>
        </row>
        <row r="6549">
          <cell r="A6549" t="str">
            <v>1_Puebla__Registro</v>
          </cell>
          <cell r="T6549" t="str">
            <v>Pagos</v>
          </cell>
          <cell r="AK6549" t="str">
            <v>022_1T</v>
          </cell>
        </row>
        <row r="6550">
          <cell r="A6550" t="str">
            <v>0_Puebla__Registro</v>
          </cell>
          <cell r="T6550" t="str">
            <v>Capital</v>
          </cell>
          <cell r="AK6550" t="str">
            <v>022_1T</v>
          </cell>
        </row>
        <row r="6551">
          <cell r="A6551" t="str">
            <v>1_Puebla_Xicotepec_P21-0415033</v>
          </cell>
          <cell r="T6551">
            <v>1931760</v>
          </cell>
          <cell r="AK6551" t="str">
            <v>022_1T</v>
          </cell>
        </row>
        <row r="6552">
          <cell r="A6552" t="str">
            <v>0_Puebla_Xicotepec_P21-0415033</v>
          </cell>
          <cell r="T6552" t="str">
            <v xml:space="preserve"> </v>
          </cell>
          <cell r="AK6552" t="str">
            <v>022_1T</v>
          </cell>
        </row>
        <row r="6553">
          <cell r="A6553" t="str">
            <v>1_Puebla_Huauchinango_P21-1113138</v>
          </cell>
          <cell r="T6553">
            <v>543008.69999999995</v>
          </cell>
          <cell r="AK6553" t="str">
            <v>022_1T</v>
          </cell>
        </row>
        <row r="6554">
          <cell r="A6554" t="str">
            <v>0_Puebla_Huauchinango_P21-1113138</v>
          </cell>
          <cell r="T6554" t="str">
            <v xml:space="preserve"> </v>
          </cell>
          <cell r="AK6554" t="str">
            <v>022_1T</v>
          </cell>
        </row>
        <row r="6555">
          <cell r="A6555" t="str">
            <v>1_Puebla__P21-1113138</v>
          </cell>
          <cell r="T6555">
            <v>2474768.7000000002</v>
          </cell>
          <cell r="AK6555" t="str">
            <v>022_1T</v>
          </cell>
        </row>
        <row r="6556">
          <cell r="A6556" t="str">
            <v>0_Puebla__P21-1113138</v>
          </cell>
          <cell r="T6556" t="str">
            <v xml:space="preserve"> </v>
          </cell>
          <cell r="AK6556" t="str">
            <v>022_1T</v>
          </cell>
        </row>
        <row r="6557">
          <cell r="A6557" t="str">
            <v>0_Puebla__P21-1113138</v>
          </cell>
          <cell r="T6557" t="str">
            <v xml:space="preserve"> </v>
          </cell>
          <cell r="AK6557" t="str">
            <v>022_1T</v>
          </cell>
        </row>
        <row r="6558">
          <cell r="A6558" t="str">
            <v>0_Puebla__P21-1113138</v>
          </cell>
          <cell r="T6558" t="str">
            <v xml:space="preserve"> </v>
          </cell>
          <cell r="AK6558" t="str">
            <v>022_1T</v>
          </cell>
        </row>
        <row r="6559">
          <cell r="A6559" t="str">
            <v>0_Puebla__P21-1113138</v>
          </cell>
          <cell r="T6559" t="str">
            <v xml:space="preserve"> </v>
          </cell>
          <cell r="AK6559" t="str">
            <v>022_1T</v>
          </cell>
        </row>
        <row r="6560">
          <cell r="A6560" t="str">
            <v>1_Puebla__Registro</v>
          </cell>
          <cell r="T6560" t="str">
            <v>Pagos</v>
          </cell>
          <cell r="AK6560" t="str">
            <v>022_1T</v>
          </cell>
        </row>
        <row r="6561">
          <cell r="A6561" t="str">
            <v>0_Puebla__Registro</v>
          </cell>
          <cell r="T6561" t="str">
            <v>Capital</v>
          </cell>
          <cell r="AK6561" t="str">
            <v>022_1T</v>
          </cell>
        </row>
        <row r="6562">
          <cell r="A6562" t="str">
            <v>0_Puebla__Registro</v>
          </cell>
          <cell r="T6562" t="str">
            <v xml:space="preserve"> </v>
          </cell>
          <cell r="AK6562" t="str">
            <v>022_1T</v>
          </cell>
        </row>
        <row r="6563">
          <cell r="A6563" t="str">
            <v>0_Puebla__Registro</v>
          </cell>
          <cell r="T6563" t="str">
            <v xml:space="preserve"> </v>
          </cell>
          <cell r="AK6563" t="str">
            <v>022_1T</v>
          </cell>
        </row>
        <row r="6564">
          <cell r="A6564" t="str">
            <v>0_Puebla__Registro</v>
          </cell>
          <cell r="T6564" t="str">
            <v xml:space="preserve"> </v>
          </cell>
          <cell r="AK6564" t="str">
            <v>022_1T</v>
          </cell>
        </row>
        <row r="6565">
          <cell r="A6565" t="str">
            <v>0_Puebla__Registro</v>
          </cell>
          <cell r="T6565" t="str">
            <v xml:space="preserve"> </v>
          </cell>
          <cell r="AK6565" t="str">
            <v>022_1T</v>
          </cell>
        </row>
        <row r="6566">
          <cell r="A6566" t="str">
            <v>0_Puebla__Registro</v>
          </cell>
          <cell r="T6566" t="str">
            <v xml:space="preserve"> </v>
          </cell>
          <cell r="AK6566" t="str">
            <v>022_1T</v>
          </cell>
        </row>
        <row r="6567">
          <cell r="A6567" t="str">
            <v>1_Puebla__Registro</v>
          </cell>
          <cell r="T6567" t="str">
            <v>Pagos</v>
          </cell>
          <cell r="AK6567" t="str">
            <v>022_1T</v>
          </cell>
        </row>
        <row r="6568">
          <cell r="A6568" t="str">
            <v>0_Puebla__Registro</v>
          </cell>
          <cell r="T6568" t="str">
            <v>Capital</v>
          </cell>
          <cell r="AK6568" t="str">
            <v>022_1T</v>
          </cell>
        </row>
        <row r="6569">
          <cell r="A6569" t="str">
            <v>1_Puebla__176/2008</v>
          </cell>
          <cell r="T6569">
            <v>35115328.240000002</v>
          </cell>
          <cell r="AK6569" t="str">
            <v>022_1T</v>
          </cell>
        </row>
        <row r="6570">
          <cell r="A6570" t="str">
            <v>0_Puebla__176/2008</v>
          </cell>
          <cell r="T6570" t="str">
            <v xml:space="preserve"> </v>
          </cell>
          <cell r="AK6570" t="str">
            <v>022_1T</v>
          </cell>
        </row>
        <row r="6571">
          <cell r="A6571" t="str">
            <v>1_Puebla__50/99</v>
          </cell>
          <cell r="T6571">
            <v>0</v>
          </cell>
          <cell r="AK6571" t="str">
            <v>022_1T</v>
          </cell>
        </row>
        <row r="6572">
          <cell r="A6572" t="str">
            <v>0_Puebla__50/99</v>
          </cell>
          <cell r="T6572" t="str">
            <v xml:space="preserve"> </v>
          </cell>
          <cell r="AK6572" t="str">
            <v>022_1T</v>
          </cell>
        </row>
        <row r="6573">
          <cell r="A6573" t="str">
            <v>0_Puebla__50/99</v>
          </cell>
          <cell r="T6573" t="str">
            <v xml:space="preserve"> </v>
          </cell>
          <cell r="AK6573" t="str">
            <v>022_1T</v>
          </cell>
        </row>
        <row r="6574">
          <cell r="A6574" t="str">
            <v>1_Puebla__50/99</v>
          </cell>
          <cell r="T6574">
            <v>35115328.240000002</v>
          </cell>
          <cell r="AK6574" t="str">
            <v>022_1T</v>
          </cell>
        </row>
        <row r="6575">
          <cell r="A6575" t="str">
            <v>0_Puebla__50/99</v>
          </cell>
          <cell r="T6575" t="str">
            <v xml:space="preserve"> </v>
          </cell>
          <cell r="AK6575" t="str">
            <v>022_1T</v>
          </cell>
        </row>
        <row r="6576">
          <cell r="A6576" t="str">
            <v>0_Puebla__50/99</v>
          </cell>
          <cell r="T6576" t="str">
            <v xml:space="preserve"> </v>
          </cell>
          <cell r="AK6576" t="str">
            <v>022_1T</v>
          </cell>
        </row>
        <row r="6577">
          <cell r="A6577" t="str">
            <v>0_Puebla__50/99</v>
          </cell>
          <cell r="T6577" t="str">
            <v xml:space="preserve"> </v>
          </cell>
          <cell r="AK6577" t="str">
            <v>022_1T</v>
          </cell>
        </row>
        <row r="6578">
          <cell r="A6578" t="str">
            <v>0_Puebla__50/99</v>
          </cell>
          <cell r="T6578" t="str">
            <v xml:space="preserve"> </v>
          </cell>
          <cell r="AK6578" t="str">
            <v>022_1T</v>
          </cell>
        </row>
        <row r="6579">
          <cell r="A6579" t="str">
            <v>1_Puebla__Registro</v>
          </cell>
          <cell r="T6579" t="str">
            <v>Pagos</v>
          </cell>
          <cell r="AK6579" t="str">
            <v>022_1T</v>
          </cell>
        </row>
        <row r="6580">
          <cell r="A6580" t="str">
            <v>0_Puebla__Registro</v>
          </cell>
          <cell r="T6580" t="str">
            <v>Capital</v>
          </cell>
          <cell r="AK6580" t="str">
            <v>022_1T</v>
          </cell>
        </row>
        <row r="6581">
          <cell r="A6581" t="str">
            <v>0_Puebla__Registro</v>
          </cell>
          <cell r="T6581" t="str">
            <v xml:space="preserve"> </v>
          </cell>
          <cell r="AK6581" t="str">
            <v>022_1T</v>
          </cell>
        </row>
        <row r="6582">
          <cell r="A6582" t="str">
            <v>0_Puebla__Registro</v>
          </cell>
          <cell r="T6582" t="str">
            <v xml:space="preserve"> </v>
          </cell>
          <cell r="AK6582" t="str">
            <v>022_1T</v>
          </cell>
        </row>
        <row r="6583">
          <cell r="A6583" t="str">
            <v>0_Puebla__Registro</v>
          </cell>
          <cell r="T6583" t="str">
            <v xml:space="preserve"> </v>
          </cell>
          <cell r="AK6583" t="str">
            <v>022_1T</v>
          </cell>
        </row>
        <row r="6584">
          <cell r="A6584" t="str">
            <v>0_Puebla__Registro</v>
          </cell>
          <cell r="T6584" t="str">
            <v xml:space="preserve"> </v>
          </cell>
          <cell r="AK6584" t="str">
            <v>022_1T</v>
          </cell>
        </row>
        <row r="6585">
          <cell r="A6585" t="str">
            <v>0_Puebla__Registro</v>
          </cell>
          <cell r="T6585" t="str">
            <v xml:space="preserve"> </v>
          </cell>
          <cell r="AK6585" t="str">
            <v>022_1T</v>
          </cell>
        </row>
        <row r="6586">
          <cell r="A6586" t="str">
            <v>1_Puebla__Registro</v>
          </cell>
          <cell r="T6586" t="str">
            <v>Pagos</v>
          </cell>
          <cell r="AK6586" t="str">
            <v>022_1T</v>
          </cell>
        </row>
        <row r="6587">
          <cell r="A6587" t="str">
            <v>0_Puebla__Registro</v>
          </cell>
          <cell r="T6587" t="str">
            <v>Capital</v>
          </cell>
          <cell r="AK6587" t="str">
            <v>022_1T</v>
          </cell>
        </row>
        <row r="6588">
          <cell r="A6588" t="str">
            <v>0_Puebla__Registro</v>
          </cell>
          <cell r="T6588" t="str">
            <v xml:space="preserve"> </v>
          </cell>
          <cell r="AK6588" t="str">
            <v>022_1T</v>
          </cell>
        </row>
        <row r="6589">
          <cell r="A6589" t="str">
            <v>0_Puebla__Registro</v>
          </cell>
          <cell r="T6589" t="str">
            <v xml:space="preserve"> </v>
          </cell>
          <cell r="AK6589" t="str">
            <v>022_1T</v>
          </cell>
        </row>
        <row r="6590">
          <cell r="A6590" t="str">
            <v>0_Puebla__Registro</v>
          </cell>
          <cell r="T6590" t="str">
            <v xml:space="preserve"> </v>
          </cell>
          <cell r="AK6590" t="str">
            <v>022_1T</v>
          </cell>
        </row>
        <row r="6591">
          <cell r="A6591" t="str">
            <v>0_Puebla__Registro</v>
          </cell>
          <cell r="T6591" t="str">
            <v xml:space="preserve"> </v>
          </cell>
          <cell r="AK6591" t="str">
            <v>022_1T</v>
          </cell>
        </row>
        <row r="6592">
          <cell r="A6592" t="str">
            <v>0_Puebla__Registro</v>
          </cell>
          <cell r="T6592" t="str">
            <v xml:space="preserve"> </v>
          </cell>
          <cell r="AK6592" t="str">
            <v>022_1T</v>
          </cell>
        </row>
        <row r="6593">
          <cell r="A6593" t="str">
            <v>1_Puebla__Registro</v>
          </cell>
          <cell r="T6593" t="str">
            <v>Pagos</v>
          </cell>
          <cell r="AK6593" t="str">
            <v>022_1T</v>
          </cell>
        </row>
        <row r="6594">
          <cell r="A6594" t="str">
            <v>0_Puebla__Registro</v>
          </cell>
          <cell r="T6594" t="str">
            <v>Capital</v>
          </cell>
          <cell r="AK6594" t="str">
            <v>022_1T</v>
          </cell>
        </row>
        <row r="6595">
          <cell r="A6595" t="str">
            <v>0_Puebla__Registro</v>
          </cell>
          <cell r="T6595" t="str">
            <v xml:space="preserve"> </v>
          </cell>
          <cell r="AK6595" t="str">
            <v>022_1T</v>
          </cell>
        </row>
        <row r="6596">
          <cell r="A6596" t="str">
            <v>0_Puebla__Registro</v>
          </cell>
          <cell r="T6596" t="str">
            <v xml:space="preserve"> </v>
          </cell>
          <cell r="AK6596" t="str">
            <v>022_1T</v>
          </cell>
        </row>
        <row r="6597">
          <cell r="A6597" t="str">
            <v>0_Puebla__Registro</v>
          </cell>
          <cell r="T6597" t="str">
            <v xml:space="preserve"> </v>
          </cell>
          <cell r="AK6597" t="str">
            <v>022_1T</v>
          </cell>
        </row>
        <row r="6598">
          <cell r="A6598" t="str">
            <v>0_Puebla__Registro</v>
          </cell>
          <cell r="T6598" t="str">
            <v xml:space="preserve"> </v>
          </cell>
          <cell r="AK6598" t="str">
            <v>022_1T</v>
          </cell>
        </row>
        <row r="6599">
          <cell r="A6599" t="str">
            <v>0_Puebla__Registro</v>
          </cell>
          <cell r="T6599" t="str">
            <v xml:space="preserve"> </v>
          </cell>
          <cell r="AK6599" t="str">
            <v>022_1T</v>
          </cell>
        </row>
        <row r="6600">
          <cell r="A6600" t="str">
            <v>1_Puebla__Registro</v>
          </cell>
          <cell r="T6600" t="str">
            <v>Pagos</v>
          </cell>
          <cell r="AK6600" t="str">
            <v>022_1T</v>
          </cell>
        </row>
        <row r="6601">
          <cell r="A6601" t="str">
            <v>0_Puebla__Registro</v>
          </cell>
          <cell r="T6601" t="str">
            <v>Capital</v>
          </cell>
          <cell r="AK6601" t="str">
            <v>022_1T</v>
          </cell>
        </row>
        <row r="6602">
          <cell r="A6602" t="str">
            <v>1_Puebla__P21-0314024</v>
          </cell>
          <cell r="T6602">
            <v>0</v>
          </cell>
          <cell r="AK6602" t="str">
            <v>022_1T</v>
          </cell>
        </row>
        <row r="6603">
          <cell r="A6603" t="str">
            <v>0_Puebla__P21-0314024</v>
          </cell>
          <cell r="T6603" t="str">
            <v xml:space="preserve"> </v>
          </cell>
          <cell r="AK6603" t="str">
            <v>022_1T</v>
          </cell>
        </row>
        <row r="6604">
          <cell r="A6604" t="str">
            <v>1_Puebla__P21-0314024</v>
          </cell>
          <cell r="T6604">
            <v>0</v>
          </cell>
          <cell r="AK6604" t="str">
            <v>022_1T</v>
          </cell>
        </row>
        <row r="6605">
          <cell r="A6605" t="str">
            <v>0_Puebla__P21-0314024</v>
          </cell>
          <cell r="T6605" t="str">
            <v xml:space="preserve"> </v>
          </cell>
          <cell r="AK6605" t="str">
            <v>022_1T</v>
          </cell>
        </row>
        <row r="6606">
          <cell r="A6606" t="str">
            <v>1_Puebla__P21-0314024</v>
          </cell>
          <cell r="T6606">
            <v>0</v>
          </cell>
          <cell r="AK6606" t="str">
            <v>022_1T</v>
          </cell>
        </row>
        <row r="6607">
          <cell r="A6607" t="str">
            <v>0_Puebla__P21-0314024</v>
          </cell>
          <cell r="T6607" t="str">
            <v xml:space="preserve"> </v>
          </cell>
          <cell r="AK6607" t="str">
            <v>022_1T</v>
          </cell>
        </row>
        <row r="6608">
          <cell r="A6608" t="str">
            <v>1_Puebla__P21-0314024</v>
          </cell>
          <cell r="T6608">
            <v>0</v>
          </cell>
          <cell r="AK6608" t="str">
            <v>022_1T</v>
          </cell>
        </row>
        <row r="6609">
          <cell r="A6609" t="str">
            <v>0_Puebla__P21-0314024</v>
          </cell>
          <cell r="T6609" t="str">
            <v xml:space="preserve"> </v>
          </cell>
          <cell r="AK6609" t="str">
            <v>022_1T</v>
          </cell>
        </row>
        <row r="6610">
          <cell r="A6610" t="str">
            <v>1_Puebla__P21-0314024</v>
          </cell>
          <cell r="T6610">
            <v>0</v>
          </cell>
          <cell r="AK6610" t="str">
            <v>022_1T</v>
          </cell>
        </row>
        <row r="6611">
          <cell r="A6611" t="str">
            <v>0_Puebla__P21-0314024</v>
          </cell>
          <cell r="T6611" t="str">
            <v xml:space="preserve"> </v>
          </cell>
          <cell r="AK6611" t="str">
            <v>022_1T</v>
          </cell>
        </row>
        <row r="6612">
          <cell r="A6612" t="str">
            <v>1_Puebla__P21-0314024</v>
          </cell>
          <cell r="T6612">
            <v>0</v>
          </cell>
          <cell r="AK6612" t="str">
            <v>022_1T</v>
          </cell>
        </row>
        <row r="6613">
          <cell r="A6613" t="str">
            <v>0_Puebla__P21-0314024</v>
          </cell>
          <cell r="T6613" t="str">
            <v xml:space="preserve"> </v>
          </cell>
          <cell r="AK6613" t="str">
            <v>022_1T</v>
          </cell>
        </row>
        <row r="6614">
          <cell r="A6614" t="str">
            <v>1_Puebla__P21-1012160</v>
          </cell>
          <cell r="T6614">
            <v>0</v>
          </cell>
          <cell r="AK6614" t="str">
            <v>022_1T</v>
          </cell>
        </row>
        <row r="6615">
          <cell r="A6615" t="str">
            <v>0_Puebla__P21-1012160</v>
          </cell>
          <cell r="T6615" t="str">
            <v xml:space="preserve"> </v>
          </cell>
          <cell r="AK6615" t="str">
            <v>022_1T</v>
          </cell>
        </row>
        <row r="6616">
          <cell r="A6616" t="str">
            <v>1_Puebla__P21-1012160</v>
          </cell>
          <cell r="T6616">
            <v>0</v>
          </cell>
          <cell r="AK6616" t="str">
            <v>022_1T</v>
          </cell>
        </row>
        <row r="6617">
          <cell r="A6617" t="str">
            <v>0_Puebla__P21-1012160</v>
          </cell>
          <cell r="T6617" t="str">
            <v xml:space="preserve"> </v>
          </cell>
          <cell r="AK6617" t="str">
            <v>022_1T</v>
          </cell>
        </row>
        <row r="6618">
          <cell r="A6618" t="str">
            <v>1_Puebla__P21-1012160</v>
          </cell>
          <cell r="T6618">
            <v>0</v>
          </cell>
          <cell r="AK6618" t="str">
            <v>022_1T</v>
          </cell>
        </row>
        <row r="6619">
          <cell r="A6619" t="str">
            <v>0_Puebla__P21-1012160</v>
          </cell>
          <cell r="T6619" t="str">
            <v xml:space="preserve"> </v>
          </cell>
          <cell r="AK6619" t="str">
            <v>022_1T</v>
          </cell>
        </row>
        <row r="6620">
          <cell r="A6620" t="str">
            <v>1_Puebla__P21-1012160</v>
          </cell>
          <cell r="T6620">
            <v>0</v>
          </cell>
          <cell r="AK6620" t="str">
            <v>022_1T</v>
          </cell>
        </row>
        <row r="6621">
          <cell r="A6621" t="str">
            <v>0_Puebla__P21-1012160</v>
          </cell>
          <cell r="T6621" t="str">
            <v xml:space="preserve"> </v>
          </cell>
          <cell r="AK6621" t="str">
            <v>022_1T</v>
          </cell>
        </row>
        <row r="6622">
          <cell r="A6622" t="str">
            <v>0_Puebla__P21-1012160</v>
          </cell>
          <cell r="T6622" t="str">
            <v xml:space="preserve"> </v>
          </cell>
          <cell r="AK6622" t="str">
            <v>022_1T</v>
          </cell>
        </row>
        <row r="6623">
          <cell r="A6623" t="str">
            <v>0_Puebla__P21-1012160</v>
          </cell>
          <cell r="T6623" t="str">
            <v xml:space="preserve"> </v>
          </cell>
          <cell r="AK6623" t="str">
            <v>022_1T</v>
          </cell>
        </row>
        <row r="6624">
          <cell r="A6624" t="str">
            <v>0_Puebla__P21-1012160</v>
          </cell>
          <cell r="T6624" t="str">
            <v xml:space="preserve"> </v>
          </cell>
          <cell r="AK6624" t="str">
            <v>022_1T</v>
          </cell>
        </row>
        <row r="6625">
          <cell r="A6625" t="str">
            <v>0_Puebla__P21-1012160</v>
          </cell>
          <cell r="T6625" t="str">
            <v>Gastos y costos</v>
          </cell>
          <cell r="AK6625" t="str">
            <v>022_1T</v>
          </cell>
        </row>
        <row r="6626">
          <cell r="A6626" t="str">
            <v>0_Puebla__Registro</v>
          </cell>
          <cell r="T6626" t="str">
            <v xml:space="preserve"> </v>
          </cell>
          <cell r="AK6626" t="str">
            <v>022_1T</v>
          </cell>
        </row>
        <row r="6627">
          <cell r="A6627" t="str">
            <v>0_Puebla__25/05/2015</v>
          </cell>
          <cell r="T6627">
            <v>0</v>
          </cell>
          <cell r="AK6627" t="str">
            <v>022_1T</v>
          </cell>
        </row>
        <row r="6628">
          <cell r="A6628" t="str">
            <v>0_Puebla__25/05/2015</v>
          </cell>
          <cell r="T6628" t="str">
            <v xml:space="preserve"> </v>
          </cell>
          <cell r="AK6628" t="str">
            <v>022_1T</v>
          </cell>
        </row>
        <row r="6629">
          <cell r="A6629" t="str">
            <v>0_Puebla__30/08/2018</v>
          </cell>
          <cell r="T6629">
            <v>0</v>
          </cell>
          <cell r="AK6629" t="str">
            <v>022_1T</v>
          </cell>
        </row>
        <row r="6630">
          <cell r="A6630" t="str">
            <v>0_Puebla__30/08/2018</v>
          </cell>
          <cell r="T6630" t="str">
            <v xml:space="preserve"> </v>
          </cell>
          <cell r="AK6630" t="str">
            <v>022_1T</v>
          </cell>
        </row>
        <row r="6631">
          <cell r="A6631" t="str">
            <v>0_Puebla__05/09/2014</v>
          </cell>
          <cell r="T6631">
            <v>0</v>
          </cell>
          <cell r="AK6631" t="str">
            <v>022_1T</v>
          </cell>
        </row>
        <row r="6632">
          <cell r="A6632" t="str">
            <v>0_Puebla__05/09/2014</v>
          </cell>
          <cell r="T6632" t="str">
            <v xml:space="preserve"> </v>
          </cell>
          <cell r="AK6632" t="str">
            <v>022_1T</v>
          </cell>
        </row>
        <row r="6633">
          <cell r="A6633" t="str">
            <v>0_Puebla__05/09/2014</v>
          </cell>
          <cell r="T6633">
            <v>0</v>
          </cell>
          <cell r="AK6633" t="str">
            <v>022_1T</v>
          </cell>
        </row>
        <row r="6634">
          <cell r="A6634" t="str">
            <v>0_Puebla__05/09/2014</v>
          </cell>
          <cell r="T6634" t="str">
            <v xml:space="preserve"> </v>
          </cell>
          <cell r="AK6634" t="str">
            <v>022_1T</v>
          </cell>
        </row>
        <row r="6635">
          <cell r="A6635" t="str">
            <v>0_Puebla__05/09/2014</v>
          </cell>
          <cell r="T6635">
            <v>0</v>
          </cell>
          <cell r="AK6635" t="str">
            <v>022_1T</v>
          </cell>
        </row>
        <row r="6636">
          <cell r="A6636" t="str">
            <v>0_Puebla__05/09/2014</v>
          </cell>
          <cell r="T6636" t="str">
            <v xml:space="preserve"> </v>
          </cell>
          <cell r="AK6636" t="str">
            <v>022_1T</v>
          </cell>
        </row>
        <row r="6637">
          <cell r="A6637" t="str">
            <v>0_Puebla__05/09/2014</v>
          </cell>
          <cell r="T6637">
            <v>0</v>
          </cell>
          <cell r="AK6637" t="str">
            <v>022_1T</v>
          </cell>
        </row>
        <row r="6638">
          <cell r="A6638" t="str">
            <v>0_Puebla__05/09/2014</v>
          </cell>
          <cell r="T6638" t="str">
            <v xml:space="preserve"> </v>
          </cell>
          <cell r="AK6638" t="str">
            <v>022_1T</v>
          </cell>
        </row>
        <row r="6639">
          <cell r="A6639" t="str">
            <v>0_Puebla__08/09/2014</v>
          </cell>
          <cell r="T6639">
            <v>0</v>
          </cell>
          <cell r="AK6639" t="str">
            <v>022_1T</v>
          </cell>
        </row>
        <row r="6640">
          <cell r="A6640" t="str">
            <v>0_Puebla__08/09/2014</v>
          </cell>
          <cell r="T6640" t="str">
            <v xml:space="preserve"> </v>
          </cell>
          <cell r="AK6640" t="str">
            <v>022_1T</v>
          </cell>
        </row>
        <row r="6641">
          <cell r="A6641" t="str">
            <v>0_Puebla__08/09/2014</v>
          </cell>
          <cell r="T6641">
            <v>0</v>
          </cell>
          <cell r="AK6641" t="str">
            <v>022_1T</v>
          </cell>
        </row>
        <row r="6642">
          <cell r="A6642" t="str">
            <v>0_Puebla__08/09/2014</v>
          </cell>
          <cell r="T6642" t="str">
            <v xml:space="preserve"> </v>
          </cell>
          <cell r="AK6642" t="str">
            <v>022_1T</v>
          </cell>
        </row>
        <row r="6643">
          <cell r="A6643" t="str">
            <v>0_Puebla__08/09/2014</v>
          </cell>
          <cell r="T6643" t="str">
            <v xml:space="preserve"> </v>
          </cell>
          <cell r="AK6643" t="str">
            <v>022_1T</v>
          </cell>
        </row>
        <row r="6644">
          <cell r="A6644" t="str">
            <v>0_Puebla__08/09/2014</v>
          </cell>
          <cell r="T6644" t="str">
            <v xml:space="preserve"> </v>
          </cell>
          <cell r="AK6644" t="str">
            <v>022_1T</v>
          </cell>
        </row>
        <row r="6645">
          <cell r="A6645" t="str">
            <v>0_Puebla__08/09/2014</v>
          </cell>
          <cell r="T6645" t="str">
            <v xml:space="preserve"> </v>
          </cell>
          <cell r="AK6645" t="str">
            <v>022_1T</v>
          </cell>
        </row>
        <row r="6646">
          <cell r="A6646" t="str">
            <v>0_Puebla__08/09/2014</v>
          </cell>
          <cell r="T6646" t="str">
            <v xml:space="preserve"> </v>
          </cell>
          <cell r="AK6646" t="str">
            <v>022_1T</v>
          </cell>
        </row>
        <row r="6647">
          <cell r="A6647" t="str">
            <v>1_Puebla__Registro</v>
          </cell>
          <cell r="T6647" t="str">
            <v>Pagos</v>
          </cell>
          <cell r="AK6647" t="str">
            <v>022_1T</v>
          </cell>
        </row>
        <row r="6648">
          <cell r="A6648" t="str">
            <v>0_Puebla__Registro</v>
          </cell>
          <cell r="T6648" t="str">
            <v>Capital</v>
          </cell>
          <cell r="AK6648" t="str">
            <v>022_1T</v>
          </cell>
        </row>
        <row r="6649">
          <cell r="A6649" t="str">
            <v>0_Puebla__Registro</v>
          </cell>
          <cell r="T6649" t="str">
            <v xml:space="preserve"> </v>
          </cell>
          <cell r="AK6649" t="str">
            <v>022_1T</v>
          </cell>
        </row>
        <row r="6650">
          <cell r="A6650" t="str">
            <v>0_Puebla__Registro</v>
          </cell>
          <cell r="T6650" t="str">
            <v xml:space="preserve"> </v>
          </cell>
          <cell r="AK6650" t="str">
            <v>022_1T</v>
          </cell>
        </row>
        <row r="6651">
          <cell r="A6651" t="str">
            <v>0_Puebla__Registro</v>
          </cell>
          <cell r="T6651" t="str">
            <v xml:space="preserve"> </v>
          </cell>
          <cell r="AK6651" t="str">
            <v>022_1T</v>
          </cell>
        </row>
        <row r="6652">
          <cell r="A6652" t="str">
            <v>0_Puebla__Registro</v>
          </cell>
          <cell r="T6652" t="str">
            <v xml:space="preserve"> </v>
          </cell>
          <cell r="AK6652" t="str">
            <v>022_1T</v>
          </cell>
        </row>
        <row r="6653">
          <cell r="A6653" t="str">
            <v>0_Puebla__Registro</v>
          </cell>
          <cell r="T6653" t="str">
            <v xml:space="preserve"> </v>
          </cell>
          <cell r="AK6653" t="str">
            <v>022_1T</v>
          </cell>
        </row>
        <row r="6654">
          <cell r="A6654" t="str">
            <v>1_Puebla__Registro</v>
          </cell>
          <cell r="T6654" t="str">
            <v>Pagos</v>
          </cell>
          <cell r="AK6654" t="str">
            <v>022_1T</v>
          </cell>
        </row>
        <row r="6655">
          <cell r="A6655" t="str">
            <v>0_Puebla__Registro</v>
          </cell>
          <cell r="T6655" t="str">
            <v>Capital</v>
          </cell>
          <cell r="AK6655" t="str">
            <v>022_1T</v>
          </cell>
        </row>
        <row r="6656">
          <cell r="A6656" t="str">
            <v>0_Puebla__Registro</v>
          </cell>
          <cell r="T6656" t="str">
            <v xml:space="preserve"> </v>
          </cell>
          <cell r="AK6656" t="str">
            <v>022_1T</v>
          </cell>
        </row>
        <row r="6657">
          <cell r="A6657" t="str">
            <v>0_Puebla__Registro</v>
          </cell>
          <cell r="T6657" t="str">
            <v xml:space="preserve"> </v>
          </cell>
          <cell r="AK6657" t="str">
            <v>022_1T</v>
          </cell>
        </row>
        <row r="6658">
          <cell r="A6658" t="str">
            <v>0_Puebla__Registro</v>
          </cell>
          <cell r="T6658" t="str">
            <v xml:space="preserve"> </v>
          </cell>
          <cell r="AK6658" t="str">
            <v>022_1T</v>
          </cell>
        </row>
        <row r="6659">
          <cell r="A6659" t="str">
            <v>0_Puebla__Registro</v>
          </cell>
          <cell r="T6659" t="str">
            <v xml:space="preserve"> </v>
          </cell>
          <cell r="AK6659" t="str">
            <v>022_1T</v>
          </cell>
        </row>
        <row r="6660">
          <cell r="A6660" t="str">
            <v>0_Puebla__Registro</v>
          </cell>
          <cell r="T6660" t="str">
            <v xml:space="preserve"> </v>
          </cell>
          <cell r="AK6660" t="str">
            <v>022_1T</v>
          </cell>
        </row>
        <row r="6661">
          <cell r="A6661" t="str">
            <v>1_Puebla__Registro</v>
          </cell>
          <cell r="T6661" t="str">
            <v>Pagos</v>
          </cell>
          <cell r="AK6661" t="str">
            <v>022_1T</v>
          </cell>
        </row>
        <row r="6662">
          <cell r="A6662" t="str">
            <v>0_Puebla__Registro</v>
          </cell>
          <cell r="T6662" t="str">
            <v>Capital</v>
          </cell>
          <cell r="AK6662" t="str">
            <v>022_1T</v>
          </cell>
        </row>
        <row r="6663">
          <cell r="A6663" t="str">
            <v>0_Puebla__Registro</v>
          </cell>
          <cell r="T6663" t="str">
            <v xml:space="preserve"> </v>
          </cell>
          <cell r="AK6663" t="str">
            <v>022_1T</v>
          </cell>
        </row>
        <row r="6664">
          <cell r="A6664" t="str">
            <v>0_Puebla__Registro</v>
          </cell>
          <cell r="T6664" t="str">
            <v xml:space="preserve"> </v>
          </cell>
          <cell r="AK6664" t="str">
            <v>022_1T</v>
          </cell>
        </row>
        <row r="6665">
          <cell r="A6665" t="str">
            <v>0_Puebla__Registro</v>
          </cell>
          <cell r="T6665" t="str">
            <v xml:space="preserve"> </v>
          </cell>
          <cell r="AK6665" t="str">
            <v>022_1T</v>
          </cell>
        </row>
        <row r="6666">
          <cell r="A6666" t="str">
            <v>0_Puebla__Registro</v>
          </cell>
          <cell r="T6666" t="str">
            <v xml:space="preserve"> </v>
          </cell>
          <cell r="AK6666" t="str">
            <v>022_1T</v>
          </cell>
        </row>
        <row r="6667">
          <cell r="A6667" t="str">
            <v>0_Puebla__Registro</v>
          </cell>
          <cell r="T6667" t="str">
            <v xml:space="preserve"> </v>
          </cell>
          <cell r="AK6667" t="str">
            <v>022_1T</v>
          </cell>
        </row>
        <row r="6668">
          <cell r="A6668" t="str">
            <v>1_Puebla__Registro</v>
          </cell>
          <cell r="T6668" t="str">
            <v>Pagos</v>
          </cell>
          <cell r="AK6668" t="str">
            <v>022_1T</v>
          </cell>
        </row>
        <row r="6669">
          <cell r="A6669" t="str">
            <v>0_Puebla__Registro</v>
          </cell>
          <cell r="T6669" t="str">
            <v>Capital</v>
          </cell>
          <cell r="AK6669" t="str">
            <v>022_1T</v>
          </cell>
        </row>
        <row r="6670">
          <cell r="A6670" t="str">
            <v>0_Puebla__Registro</v>
          </cell>
          <cell r="T6670" t="str">
            <v xml:space="preserve"> </v>
          </cell>
          <cell r="AK6670" t="str">
            <v>022_1T</v>
          </cell>
        </row>
        <row r="6671">
          <cell r="A6671" t="str">
            <v>0_Puebla__Registro</v>
          </cell>
          <cell r="T6671" t="str">
            <v xml:space="preserve"> </v>
          </cell>
          <cell r="AK6671" t="str">
            <v>022_1T</v>
          </cell>
        </row>
        <row r="6672">
          <cell r="A6672" t="str">
            <v>0_Puebla__Registro</v>
          </cell>
          <cell r="T6672" t="str">
            <v xml:space="preserve"> </v>
          </cell>
          <cell r="AK6672" t="str">
            <v>022_1T</v>
          </cell>
        </row>
        <row r="6673">
          <cell r="A6673" t="str">
            <v>0_Puebla__Registro</v>
          </cell>
          <cell r="T6673" t="str">
            <v xml:space="preserve"> </v>
          </cell>
          <cell r="AK6673" t="str">
            <v>022_1T</v>
          </cell>
        </row>
        <row r="6674">
          <cell r="A6674" t="str">
            <v>0_Puebla__Registro</v>
          </cell>
          <cell r="T6674" t="str">
            <v xml:space="preserve"> </v>
          </cell>
          <cell r="AK6674" t="str">
            <v>022_1T</v>
          </cell>
        </row>
        <row r="6675">
          <cell r="A6675" t="str">
            <v>1_Puebla__Registro</v>
          </cell>
          <cell r="T6675" t="str">
            <v>Pagos</v>
          </cell>
          <cell r="AK6675" t="str">
            <v>022_1T</v>
          </cell>
        </row>
        <row r="6676">
          <cell r="A6676" t="str">
            <v>0_Puebla__Registro</v>
          </cell>
          <cell r="T6676" t="str">
            <v>Capital</v>
          </cell>
          <cell r="AK6676" t="str">
            <v>022_1T</v>
          </cell>
        </row>
        <row r="6677">
          <cell r="A6677" t="str">
            <v>0_Puebla__Registro</v>
          </cell>
          <cell r="T6677" t="str">
            <v xml:space="preserve"> </v>
          </cell>
          <cell r="AK6677" t="str">
            <v>022_1T</v>
          </cell>
        </row>
        <row r="6678">
          <cell r="A6678" t="str">
            <v>0_Puebla__Registro</v>
          </cell>
          <cell r="T6678" t="str">
            <v xml:space="preserve"> </v>
          </cell>
          <cell r="AK6678" t="str">
            <v>022_1T</v>
          </cell>
        </row>
        <row r="6679">
          <cell r="A6679" t="str">
            <v>0_Puebla__Registro</v>
          </cell>
          <cell r="T6679" t="str">
            <v xml:space="preserve"> </v>
          </cell>
          <cell r="AK6679" t="str">
            <v>022_1T</v>
          </cell>
        </row>
        <row r="6680">
          <cell r="A6680" t="str">
            <v>0_Puebla__Registro</v>
          </cell>
          <cell r="T6680" t="str">
            <v xml:space="preserve"> </v>
          </cell>
          <cell r="AK6680" t="str">
            <v>022_1T</v>
          </cell>
        </row>
        <row r="6681">
          <cell r="A6681" t="str">
            <v>0_Puebla__Registro</v>
          </cell>
          <cell r="T6681" t="str">
            <v xml:space="preserve"> </v>
          </cell>
          <cell r="AK6681" t="str">
            <v>022_1T</v>
          </cell>
        </row>
        <row r="6682">
          <cell r="A6682" t="str">
            <v>1_Puebla__Registro</v>
          </cell>
          <cell r="T6682" t="str">
            <v>Pagos</v>
          </cell>
          <cell r="AK6682" t="str">
            <v>022_1T</v>
          </cell>
        </row>
        <row r="6683">
          <cell r="A6683" t="str">
            <v>0_Puebla__Registro</v>
          </cell>
          <cell r="T6683" t="str">
            <v>Capital</v>
          </cell>
          <cell r="AK6683" t="str">
            <v>022_1T</v>
          </cell>
        </row>
        <row r="6684">
          <cell r="A6684" t="str">
            <v>0_Puebla__Registro</v>
          </cell>
          <cell r="T6684" t="str">
            <v xml:space="preserve"> </v>
          </cell>
          <cell r="AK6684" t="str">
            <v>022_1T</v>
          </cell>
        </row>
        <row r="6685">
          <cell r="A6685" t="str">
            <v>0_Puebla__Registro</v>
          </cell>
          <cell r="T6685" t="str">
            <v xml:space="preserve"> </v>
          </cell>
          <cell r="AK6685" t="str">
            <v>022_1T</v>
          </cell>
        </row>
        <row r="6686">
          <cell r="A6686" t="str">
            <v>0_Puebla__Registro</v>
          </cell>
          <cell r="T6686" t="str">
            <v xml:space="preserve"> </v>
          </cell>
          <cell r="AK6686" t="str">
            <v>022_1T</v>
          </cell>
        </row>
        <row r="6687">
          <cell r="A6687" t="str">
            <v>0_Puebla__Registro</v>
          </cell>
          <cell r="T6687" t="str">
            <v xml:space="preserve"> </v>
          </cell>
          <cell r="AK6687" t="str">
            <v>022_1T</v>
          </cell>
        </row>
        <row r="6688">
          <cell r="A6688" t="str">
            <v>0_Puebla__Registro</v>
          </cell>
          <cell r="T6688" t="str">
            <v xml:space="preserve"> </v>
          </cell>
          <cell r="AK6688" t="str">
            <v>022_1T</v>
          </cell>
        </row>
        <row r="6689">
          <cell r="A6689" t="str">
            <v>1_Puebla__Registro</v>
          </cell>
          <cell r="T6689" t="str">
            <v>Pagos</v>
          </cell>
          <cell r="AK6689" t="str">
            <v>022_1T</v>
          </cell>
        </row>
        <row r="6690">
          <cell r="A6690" t="str">
            <v>0_Puebla__Registro</v>
          </cell>
          <cell r="T6690" t="str">
            <v>Capital</v>
          </cell>
          <cell r="AK6690" t="str">
            <v>022_1T</v>
          </cell>
        </row>
        <row r="6691">
          <cell r="A6691" t="str">
            <v>0_Puebla__Registro</v>
          </cell>
          <cell r="T6691" t="str">
            <v xml:space="preserve"> </v>
          </cell>
          <cell r="AK6691" t="str">
            <v>022_1T</v>
          </cell>
        </row>
        <row r="6692">
          <cell r="A6692" t="str">
            <v>0_Puebla__Registro</v>
          </cell>
          <cell r="T6692" t="str">
            <v xml:space="preserve"> </v>
          </cell>
          <cell r="AK6692" t="str">
            <v>022_1T</v>
          </cell>
        </row>
        <row r="6693">
          <cell r="A6693" t="str">
            <v>0_Puebla__Registro</v>
          </cell>
          <cell r="T6693" t="str">
            <v xml:space="preserve"> </v>
          </cell>
          <cell r="AK6693" t="str">
            <v>022_1T</v>
          </cell>
        </row>
        <row r="6694">
          <cell r="A6694" t="str">
            <v>0_Puebla__Registro</v>
          </cell>
          <cell r="T6694" t="str">
            <v xml:space="preserve"> </v>
          </cell>
          <cell r="AK6694" t="str">
            <v>022_1T</v>
          </cell>
        </row>
        <row r="6695">
          <cell r="A6695" t="str">
            <v>0_Puebla__Registro</v>
          </cell>
          <cell r="T6695" t="str">
            <v xml:space="preserve"> </v>
          </cell>
          <cell r="AK6695" t="str">
            <v>022_1T</v>
          </cell>
        </row>
        <row r="6696">
          <cell r="A6696" t="str">
            <v>1_Puebla__Registro</v>
          </cell>
          <cell r="T6696" t="str">
            <v>Pagos</v>
          </cell>
          <cell r="AK6696" t="str">
            <v>022_1T</v>
          </cell>
        </row>
        <row r="6697">
          <cell r="A6697" t="str">
            <v>0_Puebla__Registro</v>
          </cell>
          <cell r="T6697" t="str">
            <v>Capital</v>
          </cell>
          <cell r="AK6697" t="str">
            <v>022_1T</v>
          </cell>
        </row>
        <row r="6698">
          <cell r="A6698" t="str">
            <v>0_Puebla__Registro</v>
          </cell>
          <cell r="T6698" t="str">
            <v xml:space="preserve"> </v>
          </cell>
          <cell r="AK6698" t="str">
            <v>022_1T</v>
          </cell>
        </row>
        <row r="6699">
          <cell r="A6699" t="str">
            <v>0_Puebla__Registro</v>
          </cell>
          <cell r="T6699" t="str">
            <v xml:space="preserve"> </v>
          </cell>
          <cell r="AK6699" t="str">
            <v>022_1T</v>
          </cell>
        </row>
        <row r="6700">
          <cell r="A6700" t="str">
            <v>0_Puebla__Registro</v>
          </cell>
          <cell r="T6700" t="str">
            <v xml:space="preserve"> </v>
          </cell>
          <cell r="AK6700" t="str">
            <v>022_1T</v>
          </cell>
        </row>
        <row r="6701">
          <cell r="A6701" t="str">
            <v>0_Puebla__Registro</v>
          </cell>
          <cell r="T6701" t="str">
            <v xml:space="preserve"> </v>
          </cell>
          <cell r="AK6701" t="str">
            <v>022_1T</v>
          </cell>
        </row>
        <row r="6702">
          <cell r="A6702" t="str">
            <v>0_Puebla__Registro</v>
          </cell>
          <cell r="T6702" t="str">
            <v xml:space="preserve"> </v>
          </cell>
          <cell r="AK6702" t="str">
            <v>022_1T</v>
          </cell>
        </row>
        <row r="6703">
          <cell r="A6703" t="str">
            <v>1_Puebla__Registro</v>
          </cell>
          <cell r="T6703" t="str">
            <v>Pagos</v>
          </cell>
          <cell r="AK6703" t="str">
            <v>022_1T</v>
          </cell>
        </row>
        <row r="6704">
          <cell r="A6704" t="str">
            <v>0_Puebla__Registro</v>
          </cell>
          <cell r="T6704" t="str">
            <v>Capital</v>
          </cell>
          <cell r="AK6704" t="str">
            <v>022_1T</v>
          </cell>
        </row>
        <row r="6705">
          <cell r="A6705" t="str">
            <v>0_Puebla__Registro</v>
          </cell>
          <cell r="T6705" t="str">
            <v xml:space="preserve"> </v>
          </cell>
          <cell r="AK6705" t="str">
            <v>022_1T</v>
          </cell>
        </row>
        <row r="6706">
          <cell r="A6706" t="str">
            <v>0_Puebla__Registro</v>
          </cell>
          <cell r="T6706" t="str">
            <v xml:space="preserve"> </v>
          </cell>
          <cell r="AK6706" t="str">
            <v>022_1T</v>
          </cell>
        </row>
        <row r="6707">
          <cell r="A6707" t="str">
            <v>0_Puebla__Registro</v>
          </cell>
          <cell r="T6707" t="str">
            <v xml:space="preserve"> </v>
          </cell>
          <cell r="AK6707" t="str">
            <v>022_1T</v>
          </cell>
        </row>
        <row r="6708">
          <cell r="A6708" t="str">
            <v>0_Puebla__Registro</v>
          </cell>
          <cell r="T6708" t="str">
            <v xml:space="preserve"> </v>
          </cell>
          <cell r="AK6708" t="str">
            <v>022_1T</v>
          </cell>
        </row>
        <row r="6709">
          <cell r="A6709" t="str">
            <v>0_Puebla__Registro</v>
          </cell>
          <cell r="T6709" t="str">
            <v xml:space="preserve"> </v>
          </cell>
          <cell r="AK6709" t="str">
            <v>022_1T</v>
          </cell>
        </row>
        <row r="6710">
          <cell r="A6710" t="str">
            <v>0_Puebla__Registro</v>
          </cell>
          <cell r="T6710" t="str">
            <v>Gastos y costos</v>
          </cell>
          <cell r="AK6710" t="str">
            <v>022_1T</v>
          </cell>
        </row>
        <row r="6711">
          <cell r="A6711" t="str">
            <v>0_Puebla__Registro</v>
          </cell>
          <cell r="T6711" t="str">
            <v xml:space="preserve"> </v>
          </cell>
          <cell r="AK6711" t="str">
            <v>022_1T</v>
          </cell>
        </row>
        <row r="6712">
          <cell r="A6712" t="str">
            <v>0_Puebla__31/12/2019</v>
          </cell>
          <cell r="T6712">
            <v>0</v>
          </cell>
          <cell r="AK6712" t="str">
            <v>022_1T</v>
          </cell>
        </row>
        <row r="6713">
          <cell r="A6713" t="str">
            <v>0_Puebla__31/12/2019</v>
          </cell>
          <cell r="T6713" t="str">
            <v xml:space="preserve"> </v>
          </cell>
          <cell r="AK6713" t="str">
            <v>022_1T</v>
          </cell>
        </row>
        <row r="6714">
          <cell r="A6714" t="str">
            <v>0_Puebla__31/12/2019</v>
          </cell>
          <cell r="T6714">
            <v>0</v>
          </cell>
          <cell r="AK6714" t="str">
            <v>022_1T</v>
          </cell>
        </row>
        <row r="6715">
          <cell r="A6715" t="str">
            <v>0_Puebla__31/12/2019</v>
          </cell>
          <cell r="T6715" t="str">
            <v xml:space="preserve"> </v>
          </cell>
          <cell r="AK6715" t="str">
            <v>022_1T</v>
          </cell>
        </row>
        <row r="6716">
          <cell r="A6716" t="str">
            <v>0_Puebla__31/12/2019</v>
          </cell>
          <cell r="T6716">
            <v>0</v>
          </cell>
          <cell r="AK6716" t="str">
            <v>022_1T</v>
          </cell>
        </row>
        <row r="6717">
          <cell r="A6717" t="str">
            <v>0_Puebla__31/12/2019</v>
          </cell>
          <cell r="T6717" t="str">
            <v xml:space="preserve"> </v>
          </cell>
          <cell r="AK6717" t="str">
            <v>022_1T</v>
          </cell>
        </row>
        <row r="6718">
          <cell r="A6718" t="str">
            <v>0_Puebla__31/12/2019</v>
          </cell>
          <cell r="T6718">
            <v>0</v>
          </cell>
          <cell r="AK6718" t="str">
            <v>022_1T</v>
          </cell>
        </row>
        <row r="6719">
          <cell r="A6719" t="str">
            <v>0_Querétaro__31/12/2019</v>
          </cell>
          <cell r="T6719" t="str">
            <v xml:space="preserve"> </v>
          </cell>
          <cell r="AK6719" t="str">
            <v>022_1T</v>
          </cell>
        </row>
        <row r="6720">
          <cell r="A6720" t="str">
            <v>0_Querétaro__31/12/2019</v>
          </cell>
          <cell r="T6720" t="str">
            <v xml:space="preserve"> </v>
          </cell>
          <cell r="AK6720" t="str">
            <v>022_1T</v>
          </cell>
        </row>
        <row r="6721">
          <cell r="A6721" t="str">
            <v>0_Querétaro__31/12/2019</v>
          </cell>
          <cell r="T6721" t="str">
            <v xml:space="preserve"> </v>
          </cell>
          <cell r="AK6721" t="str">
            <v>022_1T</v>
          </cell>
        </row>
        <row r="6722">
          <cell r="A6722" t="str">
            <v>0_Querétaro__31/12/2019</v>
          </cell>
          <cell r="T6722" t="str">
            <v xml:space="preserve"> </v>
          </cell>
          <cell r="AK6722" t="str">
            <v>022_1T</v>
          </cell>
        </row>
        <row r="6723">
          <cell r="A6723" t="str">
            <v>0_Querétaro__31/12/2019</v>
          </cell>
          <cell r="T6723" t="str">
            <v xml:space="preserve"> </v>
          </cell>
          <cell r="AK6723" t="str">
            <v>022_1T</v>
          </cell>
        </row>
        <row r="6724">
          <cell r="A6724" t="str">
            <v>0_Querétaro__31/12/2019</v>
          </cell>
          <cell r="T6724" t="str">
            <v xml:space="preserve"> </v>
          </cell>
          <cell r="AK6724" t="str">
            <v>022_1T</v>
          </cell>
        </row>
        <row r="6725">
          <cell r="A6725" t="str">
            <v>0_Querétaro__31/12/2019</v>
          </cell>
          <cell r="T6725" t="str">
            <v xml:space="preserve"> </v>
          </cell>
          <cell r="AK6725" t="str">
            <v>022_1T</v>
          </cell>
        </row>
        <row r="6726">
          <cell r="A6726" t="str">
            <v>0_Querétaro__31/12/2019</v>
          </cell>
          <cell r="T6726" t="str">
            <v xml:space="preserve"> </v>
          </cell>
          <cell r="AK6726" t="str">
            <v>022_1T</v>
          </cell>
        </row>
        <row r="6727">
          <cell r="A6727" t="str">
            <v>1_Querétaro__Registro</v>
          </cell>
          <cell r="T6727" t="str">
            <v>Pagos</v>
          </cell>
          <cell r="AK6727" t="str">
            <v>022_1T</v>
          </cell>
        </row>
        <row r="6728">
          <cell r="A6728" t="str">
            <v>0_Querétaro__Registro</v>
          </cell>
          <cell r="T6728" t="str">
            <v>Capital</v>
          </cell>
          <cell r="AK6728" t="str">
            <v>022_1T</v>
          </cell>
        </row>
        <row r="6729">
          <cell r="A6729" t="str">
            <v>1_Querétaro__077/2010</v>
          </cell>
          <cell r="T6729">
            <v>0</v>
          </cell>
          <cell r="AK6729" t="str">
            <v>022_1T</v>
          </cell>
        </row>
        <row r="6730">
          <cell r="A6730" t="str">
            <v>0_Querétaro__077/2010</v>
          </cell>
          <cell r="T6730" t="str">
            <v xml:space="preserve"> </v>
          </cell>
          <cell r="AK6730" t="str">
            <v>022_1T</v>
          </cell>
        </row>
        <row r="6731">
          <cell r="A6731" t="str">
            <v>1_Querétaro__077/2010</v>
          </cell>
          <cell r="T6731">
            <v>0</v>
          </cell>
          <cell r="AK6731" t="str">
            <v>022_1T</v>
          </cell>
        </row>
        <row r="6732">
          <cell r="A6732" t="str">
            <v>0_Querétaro__077/2010</v>
          </cell>
          <cell r="T6732" t="str">
            <v xml:space="preserve"> </v>
          </cell>
          <cell r="AK6732" t="str">
            <v>022_1T</v>
          </cell>
        </row>
        <row r="6733">
          <cell r="A6733" t="str">
            <v>0_Querétaro__077/2010</v>
          </cell>
          <cell r="T6733" t="str">
            <v xml:space="preserve"> </v>
          </cell>
          <cell r="AK6733" t="str">
            <v>022_1T</v>
          </cell>
        </row>
        <row r="6734">
          <cell r="A6734" t="str">
            <v>0_Querétaro__077/2010</v>
          </cell>
          <cell r="T6734" t="str">
            <v xml:space="preserve"> </v>
          </cell>
          <cell r="AK6734" t="str">
            <v>022_1T</v>
          </cell>
        </row>
        <row r="6735">
          <cell r="A6735" t="str">
            <v>0_Querétaro__077/2010</v>
          </cell>
          <cell r="T6735" t="str">
            <v xml:space="preserve"> </v>
          </cell>
          <cell r="AK6735" t="str">
            <v>022_1T</v>
          </cell>
        </row>
        <row r="6736">
          <cell r="A6736" t="str">
            <v>1_Querétaro__Registro</v>
          </cell>
          <cell r="T6736" t="str">
            <v>Pagos</v>
          </cell>
          <cell r="AK6736" t="str">
            <v>022_1T</v>
          </cell>
        </row>
        <row r="6737">
          <cell r="A6737" t="str">
            <v>0_Querétaro__Registro</v>
          </cell>
          <cell r="T6737" t="str">
            <v>Capital</v>
          </cell>
          <cell r="AK6737" t="str">
            <v>022_1T</v>
          </cell>
        </row>
        <row r="6738">
          <cell r="A6738" t="str">
            <v>0_Querétaro__Registro</v>
          </cell>
          <cell r="T6738" t="str">
            <v xml:space="preserve"> </v>
          </cell>
          <cell r="AK6738" t="str">
            <v>022_1T</v>
          </cell>
        </row>
        <row r="6739">
          <cell r="A6739" t="str">
            <v>0_Querétaro__Registro</v>
          </cell>
          <cell r="T6739" t="str">
            <v xml:space="preserve"> </v>
          </cell>
          <cell r="AK6739" t="str">
            <v>022_1T</v>
          </cell>
        </row>
        <row r="6740">
          <cell r="A6740" t="str">
            <v>0_Querétaro__Registro</v>
          </cell>
          <cell r="T6740" t="str">
            <v xml:space="preserve"> </v>
          </cell>
          <cell r="AK6740" t="str">
            <v>022_1T</v>
          </cell>
        </row>
        <row r="6741">
          <cell r="A6741" t="str">
            <v>0_Querétaro__Registro</v>
          </cell>
          <cell r="T6741" t="str">
            <v xml:space="preserve"> </v>
          </cell>
          <cell r="AK6741" t="str">
            <v>022_1T</v>
          </cell>
        </row>
        <row r="6742">
          <cell r="A6742" t="str">
            <v>0_Querétaro__Registro</v>
          </cell>
          <cell r="T6742" t="str">
            <v xml:space="preserve"> </v>
          </cell>
          <cell r="AK6742" t="str">
            <v>022_1T</v>
          </cell>
        </row>
        <row r="6743">
          <cell r="A6743" t="str">
            <v>1_Querétaro__Registro</v>
          </cell>
          <cell r="T6743" t="str">
            <v>Pagos</v>
          </cell>
          <cell r="AK6743" t="str">
            <v>022_1T</v>
          </cell>
        </row>
        <row r="6744">
          <cell r="A6744" t="str">
            <v>0_Querétaro__Registro</v>
          </cell>
          <cell r="T6744" t="str">
            <v>Capital</v>
          </cell>
          <cell r="AK6744" t="str">
            <v>022_1T</v>
          </cell>
        </row>
        <row r="6745">
          <cell r="A6745" t="str">
            <v>0_Querétaro__Registro</v>
          </cell>
          <cell r="T6745" t="str">
            <v xml:space="preserve"> </v>
          </cell>
          <cell r="AK6745" t="str">
            <v>022_1T</v>
          </cell>
        </row>
        <row r="6746">
          <cell r="A6746" t="str">
            <v>0_Querétaro__Registro</v>
          </cell>
          <cell r="T6746" t="str">
            <v xml:space="preserve"> </v>
          </cell>
          <cell r="AK6746" t="str">
            <v>022_1T</v>
          </cell>
        </row>
        <row r="6747">
          <cell r="A6747" t="str">
            <v>0_Querétaro__Registro</v>
          </cell>
          <cell r="T6747" t="str">
            <v xml:space="preserve"> </v>
          </cell>
          <cell r="AK6747" t="str">
            <v>022_1T</v>
          </cell>
        </row>
        <row r="6748">
          <cell r="A6748" t="str">
            <v>0_Querétaro__Registro</v>
          </cell>
          <cell r="T6748" t="str">
            <v xml:space="preserve"> </v>
          </cell>
          <cell r="AK6748" t="str">
            <v>022_1T</v>
          </cell>
        </row>
        <row r="6749">
          <cell r="A6749" t="str">
            <v>0_Querétaro__Registro</v>
          </cell>
          <cell r="T6749" t="str">
            <v xml:space="preserve"> </v>
          </cell>
          <cell r="AK6749" t="str">
            <v>022_1T</v>
          </cell>
        </row>
        <row r="6750">
          <cell r="A6750" t="str">
            <v>1_Querétaro__Registro</v>
          </cell>
          <cell r="T6750" t="str">
            <v>Pagos</v>
          </cell>
          <cell r="AK6750" t="str">
            <v>022_1T</v>
          </cell>
        </row>
        <row r="6751">
          <cell r="A6751" t="str">
            <v>0_Querétaro__Registro</v>
          </cell>
          <cell r="T6751" t="str">
            <v>Capital</v>
          </cell>
          <cell r="AK6751" t="str">
            <v>022_1T</v>
          </cell>
        </row>
        <row r="6752">
          <cell r="A6752" t="str">
            <v>1_Querétaro_Tequisquiapan_P22-0513043</v>
          </cell>
          <cell r="T6752">
            <v>901380.45</v>
          </cell>
          <cell r="AK6752" t="str">
            <v>022_1T</v>
          </cell>
        </row>
        <row r="6753">
          <cell r="A6753" t="str">
            <v>0_Querétaro_Tequisquiapan_P22-0513043</v>
          </cell>
          <cell r="T6753" t="str">
            <v xml:space="preserve"> </v>
          </cell>
          <cell r="AK6753" t="str">
            <v>022_1T</v>
          </cell>
        </row>
        <row r="6754">
          <cell r="A6754" t="str">
            <v>1_Querétaro_Colón_P22-0814126</v>
          </cell>
          <cell r="T6754">
            <v>1577980.26</v>
          </cell>
          <cell r="AK6754" t="str">
            <v>022_1T</v>
          </cell>
        </row>
        <row r="6755">
          <cell r="A6755" t="str">
            <v>1_Querétaro_Corregidora_P22-0914144</v>
          </cell>
          <cell r="T6755">
            <v>1954545</v>
          </cell>
          <cell r="AK6755" t="str">
            <v>022_1T</v>
          </cell>
        </row>
        <row r="6756">
          <cell r="A6756" t="str">
            <v>1_Querétaro_San Juan del Río_333/2007</v>
          </cell>
          <cell r="T6756">
            <v>4867455</v>
          </cell>
          <cell r="AK6756" t="str">
            <v>022_1T</v>
          </cell>
        </row>
        <row r="6757">
          <cell r="A6757" t="str">
            <v>1_Querétaro__333/2007</v>
          </cell>
          <cell r="T6757">
            <v>9301360.7100000009</v>
          </cell>
          <cell r="AK6757" t="str">
            <v>022_1T</v>
          </cell>
        </row>
        <row r="6758">
          <cell r="A6758" t="str">
            <v>0_Querétaro__333/2007</v>
          </cell>
          <cell r="T6758" t="str">
            <v xml:space="preserve"> </v>
          </cell>
          <cell r="AK6758" t="str">
            <v>022_1T</v>
          </cell>
        </row>
        <row r="6759">
          <cell r="A6759" t="str">
            <v>0_Querétaro__333/2007</v>
          </cell>
          <cell r="T6759" t="str">
            <v xml:space="preserve"> </v>
          </cell>
          <cell r="AK6759" t="str">
            <v>022_1T</v>
          </cell>
        </row>
        <row r="6760">
          <cell r="A6760" t="str">
            <v>0_Querétaro__333/2007</v>
          </cell>
          <cell r="T6760" t="str">
            <v xml:space="preserve"> </v>
          </cell>
          <cell r="AK6760" t="str">
            <v>022_1T</v>
          </cell>
        </row>
        <row r="6761">
          <cell r="A6761" t="str">
            <v>0_Querétaro__333/2007</v>
          </cell>
          <cell r="T6761" t="str">
            <v xml:space="preserve"> </v>
          </cell>
          <cell r="AK6761" t="str">
            <v>022_1T</v>
          </cell>
        </row>
        <row r="6762">
          <cell r="A6762" t="str">
            <v>1_Querétaro__Registro</v>
          </cell>
          <cell r="T6762" t="str">
            <v>Pagos</v>
          </cell>
          <cell r="AK6762" t="str">
            <v>022_1T</v>
          </cell>
        </row>
        <row r="6763">
          <cell r="A6763" t="str">
            <v>0_Querétaro__Registro</v>
          </cell>
          <cell r="T6763" t="str">
            <v>Capital</v>
          </cell>
          <cell r="AK6763" t="str">
            <v>022_1T</v>
          </cell>
        </row>
        <row r="6764">
          <cell r="A6764" t="str">
            <v>1_Querétaro__275/2007</v>
          </cell>
          <cell r="T6764">
            <v>0</v>
          </cell>
          <cell r="AK6764" t="str">
            <v>022_1T</v>
          </cell>
        </row>
        <row r="6765">
          <cell r="A6765" t="str">
            <v>0_Querétaro__275/2007</v>
          </cell>
          <cell r="T6765" t="str">
            <v xml:space="preserve"> </v>
          </cell>
          <cell r="AK6765" t="str">
            <v>022_1T</v>
          </cell>
        </row>
        <row r="6766">
          <cell r="A6766" t="str">
            <v>1_Querétaro__275/2007</v>
          </cell>
          <cell r="T6766">
            <v>0</v>
          </cell>
          <cell r="AK6766" t="str">
            <v>022_1T</v>
          </cell>
        </row>
        <row r="6767">
          <cell r="A6767" t="str">
            <v>0_Querétaro__275/2007</v>
          </cell>
          <cell r="T6767" t="str">
            <v xml:space="preserve"> </v>
          </cell>
          <cell r="AK6767" t="str">
            <v>022_1T</v>
          </cell>
        </row>
        <row r="6768">
          <cell r="A6768" t="str">
            <v>0_Querétaro__275/2007</v>
          </cell>
          <cell r="T6768" t="str">
            <v xml:space="preserve"> </v>
          </cell>
          <cell r="AK6768" t="str">
            <v>022_1T</v>
          </cell>
        </row>
        <row r="6769">
          <cell r="A6769" t="str">
            <v>0_Querétaro__275/2007</v>
          </cell>
          <cell r="T6769" t="str">
            <v xml:space="preserve"> </v>
          </cell>
          <cell r="AK6769" t="str">
            <v>022_1T</v>
          </cell>
        </row>
        <row r="6770">
          <cell r="A6770" t="str">
            <v>0_Querétaro__275/2007</v>
          </cell>
          <cell r="T6770" t="str">
            <v xml:space="preserve"> </v>
          </cell>
          <cell r="AK6770" t="str">
            <v>022_1T</v>
          </cell>
        </row>
        <row r="6771">
          <cell r="A6771" t="str">
            <v>1_Querétaro__Registro</v>
          </cell>
          <cell r="T6771" t="str">
            <v>Pagos</v>
          </cell>
          <cell r="AK6771" t="str">
            <v>022_1T</v>
          </cell>
        </row>
        <row r="6772">
          <cell r="A6772" t="str">
            <v>0_Querétaro__Registro</v>
          </cell>
          <cell r="T6772" t="str">
            <v>Capital</v>
          </cell>
          <cell r="AK6772" t="str">
            <v>022_1T</v>
          </cell>
        </row>
        <row r="6773">
          <cell r="A6773" t="str">
            <v>0_Querétaro__Registro</v>
          </cell>
          <cell r="T6773" t="str">
            <v xml:space="preserve"> </v>
          </cell>
          <cell r="AK6773" t="str">
            <v>022_1T</v>
          </cell>
        </row>
        <row r="6774">
          <cell r="A6774" t="str">
            <v>0_Querétaro__Registro</v>
          </cell>
          <cell r="T6774" t="str">
            <v xml:space="preserve"> </v>
          </cell>
          <cell r="AK6774" t="str">
            <v>022_1T</v>
          </cell>
        </row>
        <row r="6775">
          <cell r="A6775" t="str">
            <v>0_Querétaro__Registro</v>
          </cell>
          <cell r="T6775" t="str">
            <v xml:space="preserve"> </v>
          </cell>
          <cell r="AK6775" t="str">
            <v>022_1T</v>
          </cell>
        </row>
        <row r="6776">
          <cell r="A6776" t="str">
            <v>0_Querétaro__Registro</v>
          </cell>
          <cell r="T6776" t="str">
            <v xml:space="preserve"> </v>
          </cell>
          <cell r="AK6776" t="str">
            <v>022_1T</v>
          </cell>
        </row>
        <row r="6777">
          <cell r="A6777" t="str">
            <v>0_Querétaro__Registro</v>
          </cell>
          <cell r="T6777" t="str">
            <v xml:space="preserve"> </v>
          </cell>
          <cell r="AK6777" t="str">
            <v>022_1T</v>
          </cell>
        </row>
        <row r="6778">
          <cell r="A6778" t="str">
            <v>1_Querétaro__Registro</v>
          </cell>
          <cell r="T6778" t="str">
            <v>Pagos</v>
          </cell>
          <cell r="AK6778" t="str">
            <v>022_1T</v>
          </cell>
        </row>
        <row r="6779">
          <cell r="A6779" t="str">
            <v>0_Querétaro__Registro</v>
          </cell>
          <cell r="T6779" t="str">
            <v>Capital</v>
          </cell>
          <cell r="AK6779" t="str">
            <v>022_1T</v>
          </cell>
        </row>
        <row r="6780">
          <cell r="A6780" t="str">
            <v>0_Querétaro__Registro</v>
          </cell>
          <cell r="T6780" t="str">
            <v xml:space="preserve"> </v>
          </cell>
          <cell r="AK6780" t="str">
            <v>022_1T</v>
          </cell>
        </row>
        <row r="6781">
          <cell r="A6781" t="str">
            <v>0_Querétaro__Registro</v>
          </cell>
          <cell r="T6781" t="str">
            <v xml:space="preserve"> </v>
          </cell>
          <cell r="AK6781" t="str">
            <v>022_1T</v>
          </cell>
        </row>
        <row r="6782">
          <cell r="A6782" t="str">
            <v>0_Querétaro__Registro</v>
          </cell>
          <cell r="T6782" t="str">
            <v xml:space="preserve"> </v>
          </cell>
          <cell r="AK6782" t="str">
            <v>022_1T</v>
          </cell>
        </row>
        <row r="6783">
          <cell r="A6783" t="str">
            <v>0_Querétaro__Registro</v>
          </cell>
          <cell r="T6783" t="str">
            <v xml:space="preserve"> </v>
          </cell>
          <cell r="AK6783" t="str">
            <v>022_1T</v>
          </cell>
        </row>
        <row r="6784">
          <cell r="A6784" t="str">
            <v>0_Querétaro__Registro</v>
          </cell>
          <cell r="T6784" t="str">
            <v xml:space="preserve"> </v>
          </cell>
          <cell r="AK6784" t="str">
            <v>022_1T</v>
          </cell>
        </row>
        <row r="6785">
          <cell r="A6785" t="str">
            <v>1_Querétaro__Registro</v>
          </cell>
          <cell r="T6785" t="str">
            <v>Pagos</v>
          </cell>
          <cell r="AK6785" t="str">
            <v>022_1T</v>
          </cell>
        </row>
        <row r="6786">
          <cell r="A6786" t="str">
            <v>0_Querétaro__Registro</v>
          </cell>
          <cell r="T6786" t="str">
            <v>Capital</v>
          </cell>
          <cell r="AK6786" t="str">
            <v>022_1T</v>
          </cell>
        </row>
        <row r="6787">
          <cell r="A6787" t="str">
            <v>0_Querétaro__Registro</v>
          </cell>
          <cell r="T6787" t="str">
            <v xml:space="preserve"> </v>
          </cell>
          <cell r="AK6787" t="str">
            <v>022_1T</v>
          </cell>
        </row>
        <row r="6788">
          <cell r="A6788" t="str">
            <v>0_Querétaro__Registro</v>
          </cell>
          <cell r="T6788" t="str">
            <v xml:space="preserve"> </v>
          </cell>
          <cell r="AK6788" t="str">
            <v>022_1T</v>
          </cell>
        </row>
        <row r="6789">
          <cell r="A6789" t="str">
            <v>0_Querétaro__Registro</v>
          </cell>
          <cell r="T6789" t="str">
            <v xml:space="preserve"> </v>
          </cell>
          <cell r="AK6789" t="str">
            <v>022_1T</v>
          </cell>
        </row>
        <row r="6790">
          <cell r="A6790" t="str">
            <v>0_Querétaro__Registro</v>
          </cell>
          <cell r="T6790" t="str">
            <v xml:space="preserve"> </v>
          </cell>
          <cell r="AK6790" t="str">
            <v>022_1T</v>
          </cell>
        </row>
        <row r="6791">
          <cell r="A6791" t="str">
            <v>0_Querétaro__Registro</v>
          </cell>
          <cell r="T6791" t="str">
            <v xml:space="preserve"> </v>
          </cell>
          <cell r="AK6791" t="str">
            <v>022_1T</v>
          </cell>
        </row>
        <row r="6792">
          <cell r="A6792" t="str">
            <v>1_Querétaro__Registro</v>
          </cell>
          <cell r="T6792" t="str">
            <v>Pagos</v>
          </cell>
          <cell r="AK6792" t="str">
            <v>022_1T</v>
          </cell>
        </row>
        <row r="6793">
          <cell r="A6793" t="str">
            <v>0_Querétaro__Registro</v>
          </cell>
          <cell r="T6793" t="str">
            <v>Capital</v>
          </cell>
          <cell r="AK6793" t="str">
            <v>022_1T</v>
          </cell>
        </row>
        <row r="6794">
          <cell r="A6794" t="str">
            <v>0_Querétaro__Registro</v>
          </cell>
          <cell r="T6794" t="str">
            <v xml:space="preserve"> </v>
          </cell>
          <cell r="AK6794" t="str">
            <v>022_1T</v>
          </cell>
        </row>
        <row r="6795">
          <cell r="A6795" t="str">
            <v>0_Querétaro__Registro</v>
          </cell>
          <cell r="T6795" t="str">
            <v xml:space="preserve"> </v>
          </cell>
          <cell r="AK6795" t="str">
            <v>022_1T</v>
          </cell>
        </row>
        <row r="6796">
          <cell r="A6796" t="str">
            <v>0_Querétaro__Registro</v>
          </cell>
          <cell r="T6796" t="str">
            <v xml:space="preserve"> </v>
          </cell>
          <cell r="AK6796" t="str">
            <v>022_1T</v>
          </cell>
        </row>
        <row r="6797">
          <cell r="A6797" t="str">
            <v>0_Querétaro__Registro</v>
          </cell>
          <cell r="T6797" t="str">
            <v xml:space="preserve"> </v>
          </cell>
          <cell r="AK6797" t="str">
            <v>022_1T</v>
          </cell>
        </row>
        <row r="6798">
          <cell r="A6798" t="str">
            <v>0_Querétaro__Registro</v>
          </cell>
          <cell r="T6798" t="str">
            <v xml:space="preserve"> </v>
          </cell>
          <cell r="AK6798" t="str">
            <v>022_1T</v>
          </cell>
        </row>
        <row r="6799">
          <cell r="A6799" t="str">
            <v>1_Querétaro__Registro</v>
          </cell>
          <cell r="T6799" t="str">
            <v>Pagos</v>
          </cell>
          <cell r="AK6799" t="str">
            <v>022_1T</v>
          </cell>
        </row>
        <row r="6800">
          <cell r="A6800" t="str">
            <v>0_Querétaro__Registro</v>
          </cell>
          <cell r="T6800" t="str">
            <v>Capital</v>
          </cell>
          <cell r="AK6800" t="str">
            <v>022_1T</v>
          </cell>
        </row>
        <row r="6801">
          <cell r="A6801" t="str">
            <v>0_Querétaro__Registro</v>
          </cell>
          <cell r="T6801" t="str">
            <v xml:space="preserve"> </v>
          </cell>
          <cell r="AK6801" t="str">
            <v>022_1T</v>
          </cell>
        </row>
        <row r="6802">
          <cell r="A6802" t="str">
            <v>0_Querétaro__Registro</v>
          </cell>
          <cell r="T6802" t="str">
            <v xml:space="preserve"> </v>
          </cell>
          <cell r="AK6802" t="str">
            <v>022_1T</v>
          </cell>
        </row>
        <row r="6803">
          <cell r="A6803" t="str">
            <v>0_Querétaro__Registro</v>
          </cell>
          <cell r="T6803" t="str">
            <v xml:space="preserve"> </v>
          </cell>
          <cell r="AK6803" t="str">
            <v>022_1T</v>
          </cell>
        </row>
        <row r="6804">
          <cell r="A6804" t="str">
            <v>0_Querétaro__Registro</v>
          </cell>
          <cell r="T6804" t="str">
            <v xml:space="preserve"> </v>
          </cell>
          <cell r="AK6804" t="str">
            <v>022_1T</v>
          </cell>
        </row>
        <row r="6805">
          <cell r="A6805" t="str">
            <v>0_Querétaro__Registro</v>
          </cell>
          <cell r="T6805" t="str">
            <v xml:space="preserve"> </v>
          </cell>
          <cell r="AK6805" t="str">
            <v>022_1T</v>
          </cell>
        </row>
        <row r="6806">
          <cell r="A6806" t="str">
            <v>0_Querétaro__Registro</v>
          </cell>
          <cell r="T6806" t="str">
            <v>Gastos y costos</v>
          </cell>
          <cell r="AK6806" t="str">
            <v>022_1T</v>
          </cell>
        </row>
        <row r="6807">
          <cell r="A6807" t="str">
            <v>0_Querétaro__Registro</v>
          </cell>
          <cell r="T6807" t="str">
            <v xml:space="preserve"> </v>
          </cell>
          <cell r="AK6807" t="str">
            <v>022_1T</v>
          </cell>
        </row>
        <row r="6808">
          <cell r="A6808" t="str">
            <v>0_Querétaro__Registro</v>
          </cell>
          <cell r="T6808" t="str">
            <v xml:space="preserve"> </v>
          </cell>
          <cell r="AK6808" t="str">
            <v>022_1T</v>
          </cell>
        </row>
        <row r="6809">
          <cell r="A6809" t="str">
            <v>0_Querétaro__Registro</v>
          </cell>
          <cell r="T6809" t="str">
            <v xml:space="preserve"> </v>
          </cell>
          <cell r="AK6809" t="str">
            <v>022_1T</v>
          </cell>
        </row>
        <row r="6810">
          <cell r="A6810" t="str">
            <v>0_Querétaro__Registro</v>
          </cell>
          <cell r="T6810" t="str">
            <v xml:space="preserve"> </v>
          </cell>
          <cell r="AK6810" t="str">
            <v>022_1T</v>
          </cell>
        </row>
        <row r="6811">
          <cell r="A6811" t="str">
            <v>0_Querétaro__Registro</v>
          </cell>
          <cell r="T6811" t="str">
            <v xml:space="preserve"> </v>
          </cell>
          <cell r="AK6811" t="str">
            <v>022_1T</v>
          </cell>
        </row>
        <row r="6812">
          <cell r="A6812" t="str">
            <v>0_Querétaro__Registro</v>
          </cell>
          <cell r="T6812" t="str">
            <v xml:space="preserve"> </v>
          </cell>
          <cell r="AK6812" t="str">
            <v>022_1T</v>
          </cell>
        </row>
        <row r="6813">
          <cell r="A6813" t="str">
            <v>0_Querétaro__Registro</v>
          </cell>
          <cell r="T6813" t="str">
            <v xml:space="preserve"> </v>
          </cell>
          <cell r="AK6813" t="str">
            <v>022_1T</v>
          </cell>
        </row>
        <row r="6814">
          <cell r="A6814" t="str">
            <v>1_Querétaro__Registro</v>
          </cell>
          <cell r="T6814" t="str">
            <v>Pagos</v>
          </cell>
          <cell r="AK6814" t="str">
            <v>022_1T</v>
          </cell>
        </row>
        <row r="6815">
          <cell r="A6815" t="str">
            <v>0_Querétaro__Registro</v>
          </cell>
          <cell r="T6815" t="str">
            <v>Capital</v>
          </cell>
          <cell r="AK6815" t="str">
            <v>022_1T</v>
          </cell>
        </row>
        <row r="6816">
          <cell r="A6816" t="str">
            <v>0_Querétaro__Registro</v>
          </cell>
          <cell r="T6816" t="str">
            <v xml:space="preserve"> </v>
          </cell>
          <cell r="AK6816" t="str">
            <v>022_1T</v>
          </cell>
        </row>
        <row r="6817">
          <cell r="A6817" t="str">
            <v>0_Querétaro__Registro</v>
          </cell>
          <cell r="T6817" t="str">
            <v xml:space="preserve"> </v>
          </cell>
          <cell r="AK6817" t="str">
            <v>022_1T</v>
          </cell>
        </row>
        <row r="6818">
          <cell r="A6818" t="str">
            <v>0_Querétaro__Registro</v>
          </cell>
          <cell r="T6818" t="str">
            <v xml:space="preserve"> </v>
          </cell>
          <cell r="AK6818" t="str">
            <v>022_1T</v>
          </cell>
        </row>
        <row r="6819">
          <cell r="A6819" t="str">
            <v>0_Querétaro__Registro</v>
          </cell>
          <cell r="T6819" t="str">
            <v xml:space="preserve"> </v>
          </cell>
          <cell r="AK6819" t="str">
            <v>022_1T</v>
          </cell>
        </row>
        <row r="6820">
          <cell r="A6820" t="str">
            <v>0_Querétaro__Registro</v>
          </cell>
          <cell r="T6820" t="str">
            <v xml:space="preserve"> </v>
          </cell>
          <cell r="AK6820" t="str">
            <v>022_1T</v>
          </cell>
        </row>
        <row r="6821">
          <cell r="A6821" t="str">
            <v>1_Querétaro__Registro</v>
          </cell>
          <cell r="T6821" t="str">
            <v>Pagos</v>
          </cell>
          <cell r="AK6821" t="str">
            <v>022_1T</v>
          </cell>
        </row>
        <row r="6822">
          <cell r="A6822" t="str">
            <v>0_Querétaro__Registro</v>
          </cell>
          <cell r="T6822" t="str">
            <v>Capital</v>
          </cell>
          <cell r="AK6822" t="str">
            <v>022_1T</v>
          </cell>
        </row>
        <row r="6823">
          <cell r="A6823" t="str">
            <v>0_Querétaro__Registro</v>
          </cell>
          <cell r="T6823" t="str">
            <v xml:space="preserve"> </v>
          </cell>
          <cell r="AK6823" t="str">
            <v>022_1T</v>
          </cell>
        </row>
        <row r="6824">
          <cell r="A6824" t="str">
            <v>0_Querétaro__Registro</v>
          </cell>
          <cell r="T6824" t="str">
            <v xml:space="preserve"> </v>
          </cell>
          <cell r="AK6824" t="str">
            <v>022_1T</v>
          </cell>
        </row>
        <row r="6825">
          <cell r="A6825" t="str">
            <v>0_Querétaro__Registro</v>
          </cell>
          <cell r="T6825" t="str">
            <v xml:space="preserve"> </v>
          </cell>
          <cell r="AK6825" t="str">
            <v>022_1T</v>
          </cell>
        </row>
        <row r="6826">
          <cell r="A6826" t="str">
            <v>0_Querétaro__Registro</v>
          </cell>
          <cell r="T6826" t="str">
            <v xml:space="preserve"> </v>
          </cell>
          <cell r="AK6826" t="str">
            <v>022_1T</v>
          </cell>
        </row>
        <row r="6827">
          <cell r="A6827" t="str">
            <v>0_Querétaro__Registro</v>
          </cell>
          <cell r="T6827" t="str">
            <v xml:space="preserve"> </v>
          </cell>
          <cell r="AK6827" t="str">
            <v>022_1T</v>
          </cell>
        </row>
        <row r="6828">
          <cell r="A6828" t="str">
            <v>1_Querétaro__Registro</v>
          </cell>
          <cell r="T6828" t="str">
            <v>Pagos</v>
          </cell>
          <cell r="AK6828" t="str">
            <v>022_1T</v>
          </cell>
        </row>
        <row r="6829">
          <cell r="A6829" t="str">
            <v>0_Querétaro__Registro</v>
          </cell>
          <cell r="T6829" t="str">
            <v>Capital</v>
          </cell>
          <cell r="AK6829" t="str">
            <v>022_1T</v>
          </cell>
        </row>
        <row r="6830">
          <cell r="A6830" t="str">
            <v>0_Querétaro__Registro</v>
          </cell>
          <cell r="T6830" t="str">
            <v xml:space="preserve"> </v>
          </cell>
          <cell r="AK6830" t="str">
            <v>022_1T</v>
          </cell>
        </row>
        <row r="6831">
          <cell r="A6831" t="str">
            <v>0_Querétaro__Registro</v>
          </cell>
          <cell r="T6831" t="str">
            <v xml:space="preserve"> </v>
          </cell>
          <cell r="AK6831" t="str">
            <v>022_1T</v>
          </cell>
        </row>
        <row r="6832">
          <cell r="A6832" t="str">
            <v>0_Querétaro__Registro</v>
          </cell>
          <cell r="T6832" t="str">
            <v xml:space="preserve"> </v>
          </cell>
          <cell r="AK6832" t="str">
            <v>022_1T</v>
          </cell>
        </row>
        <row r="6833">
          <cell r="A6833" t="str">
            <v>0_Querétaro__Registro</v>
          </cell>
          <cell r="T6833" t="str">
            <v xml:space="preserve"> </v>
          </cell>
          <cell r="AK6833" t="str">
            <v>022_1T</v>
          </cell>
        </row>
        <row r="6834">
          <cell r="A6834" t="str">
            <v>0_Querétaro__Registro</v>
          </cell>
          <cell r="T6834" t="str">
            <v xml:space="preserve"> </v>
          </cell>
          <cell r="AK6834" t="str">
            <v>022_1T</v>
          </cell>
        </row>
        <row r="6835">
          <cell r="A6835" t="str">
            <v>1_Querétaro__Registro</v>
          </cell>
          <cell r="T6835" t="str">
            <v>Pagos</v>
          </cell>
          <cell r="AK6835" t="str">
            <v>022_1T</v>
          </cell>
        </row>
        <row r="6836">
          <cell r="A6836" t="str">
            <v>0_Querétaro__Registro</v>
          </cell>
          <cell r="T6836" t="str">
            <v>Capital</v>
          </cell>
          <cell r="AK6836" t="str">
            <v>022_1T</v>
          </cell>
        </row>
        <row r="6837">
          <cell r="A6837" t="str">
            <v>0_Querétaro__Registro</v>
          </cell>
          <cell r="T6837" t="str">
            <v xml:space="preserve"> </v>
          </cell>
          <cell r="AK6837" t="str">
            <v>022_1T</v>
          </cell>
        </row>
        <row r="6838">
          <cell r="A6838" t="str">
            <v>0_Querétaro__Registro</v>
          </cell>
          <cell r="T6838" t="str">
            <v xml:space="preserve"> </v>
          </cell>
          <cell r="AK6838" t="str">
            <v>022_1T</v>
          </cell>
        </row>
        <row r="6839">
          <cell r="A6839" t="str">
            <v>0_Querétaro__Registro</v>
          </cell>
          <cell r="T6839" t="str">
            <v xml:space="preserve"> </v>
          </cell>
          <cell r="AK6839" t="str">
            <v>022_1T</v>
          </cell>
        </row>
        <row r="6840">
          <cell r="A6840" t="str">
            <v>0_Querétaro__Registro</v>
          </cell>
          <cell r="T6840" t="str">
            <v xml:space="preserve"> </v>
          </cell>
          <cell r="AK6840" t="str">
            <v>022_1T</v>
          </cell>
        </row>
        <row r="6841">
          <cell r="A6841" t="str">
            <v>0_Querétaro__Registro</v>
          </cell>
          <cell r="T6841" t="str">
            <v xml:space="preserve"> </v>
          </cell>
          <cell r="AK6841" t="str">
            <v>022_1T</v>
          </cell>
        </row>
        <row r="6842">
          <cell r="A6842" t="str">
            <v>1_Querétaro__Registro</v>
          </cell>
          <cell r="T6842" t="str">
            <v>Pagos</v>
          </cell>
          <cell r="AK6842" t="str">
            <v>022_1T</v>
          </cell>
        </row>
        <row r="6843">
          <cell r="A6843" t="str">
            <v>0_Querétaro__Registro</v>
          </cell>
          <cell r="T6843" t="str">
            <v>Capital</v>
          </cell>
          <cell r="AK6843" t="str">
            <v>022_1T</v>
          </cell>
        </row>
        <row r="6844">
          <cell r="A6844" t="str">
            <v>0_Querétaro__Registro</v>
          </cell>
          <cell r="T6844" t="str">
            <v xml:space="preserve"> </v>
          </cell>
          <cell r="AK6844" t="str">
            <v>022_1T</v>
          </cell>
        </row>
        <row r="6845">
          <cell r="A6845" t="str">
            <v>0_Querétaro__Registro</v>
          </cell>
          <cell r="T6845" t="str">
            <v xml:space="preserve"> </v>
          </cell>
          <cell r="AK6845" t="str">
            <v>022_1T</v>
          </cell>
        </row>
        <row r="6846">
          <cell r="A6846" t="str">
            <v>0_Querétaro__Registro</v>
          </cell>
          <cell r="T6846" t="str">
            <v xml:space="preserve"> </v>
          </cell>
          <cell r="AK6846" t="str">
            <v>022_1T</v>
          </cell>
        </row>
        <row r="6847">
          <cell r="A6847" t="str">
            <v>0_Querétaro__Registro</v>
          </cell>
          <cell r="T6847" t="str">
            <v xml:space="preserve"> </v>
          </cell>
          <cell r="AK6847" t="str">
            <v>022_1T</v>
          </cell>
        </row>
        <row r="6848">
          <cell r="A6848" t="str">
            <v>0_Querétaro__Registro</v>
          </cell>
          <cell r="T6848" t="str">
            <v xml:space="preserve"> </v>
          </cell>
          <cell r="AK6848" t="str">
            <v>022_1T</v>
          </cell>
        </row>
        <row r="6849">
          <cell r="A6849" t="str">
            <v>1_Querétaro__Registro</v>
          </cell>
          <cell r="T6849" t="str">
            <v>Pagos</v>
          </cell>
          <cell r="AK6849" t="str">
            <v>022_1T</v>
          </cell>
        </row>
        <row r="6850">
          <cell r="A6850" t="str">
            <v>0_Querétaro__Registro</v>
          </cell>
          <cell r="T6850" t="str">
            <v>Capital</v>
          </cell>
          <cell r="AK6850" t="str">
            <v>022_1T</v>
          </cell>
        </row>
        <row r="6851">
          <cell r="A6851" t="str">
            <v>0_Querétaro__Registro</v>
          </cell>
          <cell r="T6851" t="str">
            <v xml:space="preserve"> </v>
          </cell>
          <cell r="AK6851" t="str">
            <v>022_1T</v>
          </cell>
        </row>
        <row r="6852">
          <cell r="A6852" t="str">
            <v>0_Querétaro__Registro</v>
          </cell>
          <cell r="T6852" t="str">
            <v xml:space="preserve"> </v>
          </cell>
          <cell r="AK6852" t="str">
            <v>022_1T</v>
          </cell>
        </row>
        <row r="6853">
          <cell r="A6853" t="str">
            <v>0_Querétaro__Registro</v>
          </cell>
          <cell r="T6853" t="str">
            <v xml:space="preserve"> </v>
          </cell>
          <cell r="AK6853" t="str">
            <v>022_1T</v>
          </cell>
        </row>
        <row r="6854">
          <cell r="A6854" t="str">
            <v>0_Querétaro__Registro</v>
          </cell>
          <cell r="T6854" t="str">
            <v xml:space="preserve"> </v>
          </cell>
          <cell r="AK6854" t="str">
            <v>022_1T</v>
          </cell>
        </row>
        <row r="6855">
          <cell r="A6855" t="str">
            <v>0_Querétaro__Registro</v>
          </cell>
          <cell r="T6855" t="str">
            <v xml:space="preserve"> </v>
          </cell>
          <cell r="AK6855" t="str">
            <v>022_1T</v>
          </cell>
        </row>
        <row r="6856">
          <cell r="A6856" t="str">
            <v>1_Querétaro__Registro</v>
          </cell>
          <cell r="T6856" t="str">
            <v>Pagos</v>
          </cell>
          <cell r="AK6856" t="str">
            <v>022_1T</v>
          </cell>
        </row>
        <row r="6857">
          <cell r="A6857" t="str">
            <v>0_Querétaro__Registro</v>
          </cell>
          <cell r="T6857" t="str">
            <v>Capital</v>
          </cell>
          <cell r="AK6857" t="str">
            <v>022_1T</v>
          </cell>
        </row>
        <row r="6858">
          <cell r="A6858" t="str">
            <v>0_Querétaro__Registro</v>
          </cell>
          <cell r="T6858" t="str">
            <v xml:space="preserve"> </v>
          </cell>
          <cell r="AK6858" t="str">
            <v>022_1T</v>
          </cell>
        </row>
        <row r="6859">
          <cell r="A6859" t="str">
            <v>0_Querétaro__Registro</v>
          </cell>
          <cell r="T6859" t="str">
            <v xml:space="preserve"> </v>
          </cell>
          <cell r="AK6859" t="str">
            <v>022_1T</v>
          </cell>
        </row>
        <row r="6860">
          <cell r="A6860" t="str">
            <v>0_Querétaro__Registro</v>
          </cell>
          <cell r="T6860" t="str">
            <v xml:space="preserve"> </v>
          </cell>
          <cell r="AK6860" t="str">
            <v>022_1T</v>
          </cell>
        </row>
        <row r="6861">
          <cell r="A6861" t="str">
            <v>0_Querétaro__Registro</v>
          </cell>
          <cell r="T6861" t="str">
            <v xml:space="preserve"> </v>
          </cell>
          <cell r="AK6861" t="str">
            <v>022_1T</v>
          </cell>
        </row>
        <row r="6862">
          <cell r="A6862" t="str">
            <v>0_Querétaro__Registro</v>
          </cell>
          <cell r="T6862" t="str">
            <v xml:space="preserve"> </v>
          </cell>
          <cell r="AK6862" t="str">
            <v>022_1T</v>
          </cell>
        </row>
        <row r="6863">
          <cell r="A6863" t="str">
            <v>1_Querétaro__Registro</v>
          </cell>
          <cell r="T6863" t="str">
            <v>Pagos</v>
          </cell>
          <cell r="AK6863" t="str">
            <v>022_1T</v>
          </cell>
        </row>
        <row r="6864">
          <cell r="A6864" t="str">
            <v>0_Querétaro__Registro</v>
          </cell>
          <cell r="T6864" t="str">
            <v>Capital</v>
          </cell>
          <cell r="AK6864" t="str">
            <v>022_1T</v>
          </cell>
        </row>
        <row r="6865">
          <cell r="A6865" t="str">
            <v>0_Querétaro__Registro</v>
          </cell>
          <cell r="T6865" t="str">
            <v xml:space="preserve"> </v>
          </cell>
          <cell r="AK6865" t="str">
            <v>022_1T</v>
          </cell>
        </row>
        <row r="6866">
          <cell r="A6866" t="str">
            <v>0_Querétaro__Registro</v>
          </cell>
          <cell r="T6866" t="str">
            <v xml:space="preserve"> </v>
          </cell>
          <cell r="AK6866" t="str">
            <v>022_1T</v>
          </cell>
        </row>
        <row r="6867">
          <cell r="A6867" t="str">
            <v>0_Querétaro__Registro</v>
          </cell>
          <cell r="T6867" t="str">
            <v xml:space="preserve"> </v>
          </cell>
          <cell r="AK6867" t="str">
            <v>022_1T</v>
          </cell>
        </row>
        <row r="6868">
          <cell r="A6868" t="str">
            <v>0_Querétaro__Registro</v>
          </cell>
          <cell r="T6868" t="str">
            <v xml:space="preserve"> </v>
          </cell>
          <cell r="AK6868" t="str">
            <v>022_1T</v>
          </cell>
        </row>
        <row r="6869">
          <cell r="A6869" t="str">
            <v>0_Querétaro__Registro</v>
          </cell>
          <cell r="T6869" t="str">
            <v xml:space="preserve"> </v>
          </cell>
          <cell r="AK6869" t="str">
            <v>022_1T</v>
          </cell>
        </row>
        <row r="6870">
          <cell r="A6870" t="str">
            <v>1_Querétaro__Registro</v>
          </cell>
          <cell r="T6870" t="str">
            <v>Pagos</v>
          </cell>
          <cell r="AK6870" t="str">
            <v>022_1T</v>
          </cell>
        </row>
        <row r="6871">
          <cell r="A6871" t="str">
            <v>0_Querétaro__Registro</v>
          </cell>
          <cell r="T6871" t="str">
            <v>Capital</v>
          </cell>
          <cell r="AK6871" t="str">
            <v>022_1T</v>
          </cell>
        </row>
        <row r="6872">
          <cell r="A6872" t="str">
            <v>0_Querétaro__Registro</v>
          </cell>
          <cell r="T6872" t="str">
            <v xml:space="preserve"> </v>
          </cell>
          <cell r="AK6872" t="str">
            <v>022_1T</v>
          </cell>
        </row>
        <row r="6873">
          <cell r="A6873" t="str">
            <v>0_Querétaro__Registro</v>
          </cell>
          <cell r="T6873" t="str">
            <v xml:space="preserve"> </v>
          </cell>
          <cell r="AK6873" t="str">
            <v>022_1T</v>
          </cell>
        </row>
        <row r="6874">
          <cell r="A6874" t="str">
            <v>0_Querétaro__Registro</v>
          </cell>
          <cell r="T6874" t="str">
            <v xml:space="preserve"> </v>
          </cell>
          <cell r="AK6874" t="str">
            <v>022_1T</v>
          </cell>
        </row>
        <row r="6875">
          <cell r="A6875" t="str">
            <v>0_Querétaro__Registro</v>
          </cell>
          <cell r="T6875" t="str">
            <v xml:space="preserve"> </v>
          </cell>
          <cell r="AK6875" t="str">
            <v>022_1T</v>
          </cell>
        </row>
        <row r="6876">
          <cell r="A6876" t="str">
            <v>0_Querétaro__Registro</v>
          </cell>
          <cell r="T6876" t="str">
            <v xml:space="preserve"> </v>
          </cell>
          <cell r="AK6876" t="str">
            <v>022_1T</v>
          </cell>
        </row>
        <row r="6877">
          <cell r="A6877" t="str">
            <v>0_Querétaro__Registro</v>
          </cell>
          <cell r="T6877" t="str">
            <v>Gastos y costos</v>
          </cell>
          <cell r="AK6877" t="str">
            <v>022_1T</v>
          </cell>
        </row>
        <row r="6878">
          <cell r="A6878" t="str">
            <v>0_Querétaro__Registro</v>
          </cell>
          <cell r="T6878" t="str">
            <v xml:space="preserve"> </v>
          </cell>
          <cell r="AK6878" t="str">
            <v>022_1T</v>
          </cell>
        </row>
        <row r="6879">
          <cell r="A6879" t="str">
            <v>0_Querétaro__30/06/2019</v>
          </cell>
          <cell r="T6879">
            <v>0</v>
          </cell>
          <cell r="AK6879" t="str">
            <v>022_1T</v>
          </cell>
        </row>
        <row r="6880">
          <cell r="A6880" t="str">
            <v>0_Querétaro__30/06/2019</v>
          </cell>
          <cell r="T6880" t="str">
            <v xml:space="preserve"> </v>
          </cell>
          <cell r="AK6880" t="str">
            <v>022_1T</v>
          </cell>
        </row>
        <row r="6881">
          <cell r="A6881" t="str">
            <v>0_Querétaro__30/06/2019</v>
          </cell>
          <cell r="T6881">
            <v>0</v>
          </cell>
          <cell r="AK6881" t="str">
            <v>022_1T</v>
          </cell>
        </row>
        <row r="6882">
          <cell r="A6882" t="str">
            <v>0_Querétaro__30/06/2019</v>
          </cell>
          <cell r="T6882" t="str">
            <v xml:space="preserve"> </v>
          </cell>
          <cell r="AK6882" t="str">
            <v>022_1T</v>
          </cell>
        </row>
        <row r="6883">
          <cell r="A6883" t="str">
            <v>0_Querétaro__30/06/2019</v>
          </cell>
          <cell r="T6883">
            <v>0</v>
          </cell>
          <cell r="AK6883" t="str">
            <v>022_1T</v>
          </cell>
        </row>
        <row r="6884">
          <cell r="A6884" t="str">
            <v>0_Quintana Roo__30/06/2019</v>
          </cell>
          <cell r="T6884" t="str">
            <v xml:space="preserve"> </v>
          </cell>
          <cell r="AK6884" t="str">
            <v>022_1T</v>
          </cell>
        </row>
        <row r="6885">
          <cell r="A6885" t="str">
            <v>0_Quintana Roo__30/06/2019</v>
          </cell>
          <cell r="T6885" t="str">
            <v xml:space="preserve"> </v>
          </cell>
          <cell r="AK6885" t="str">
            <v>022_1T</v>
          </cell>
        </row>
        <row r="6886">
          <cell r="A6886" t="str">
            <v>0_Quintana Roo__30/06/2019</v>
          </cell>
          <cell r="T6886" t="str">
            <v xml:space="preserve"> </v>
          </cell>
          <cell r="AK6886" t="str">
            <v>022_1T</v>
          </cell>
        </row>
        <row r="6887">
          <cell r="A6887" t="str">
            <v>0_Quintana Roo__30/06/2019</v>
          </cell>
          <cell r="T6887" t="str">
            <v xml:space="preserve"> </v>
          </cell>
          <cell r="AK6887" t="str">
            <v>022_1T</v>
          </cell>
        </row>
        <row r="6888">
          <cell r="A6888" t="str">
            <v>0_Quintana Roo__30/06/2019</v>
          </cell>
          <cell r="T6888" t="str">
            <v xml:space="preserve"> </v>
          </cell>
          <cell r="AK6888" t="str">
            <v>022_1T</v>
          </cell>
        </row>
        <row r="6889">
          <cell r="A6889" t="str">
            <v>0_Quintana Roo__30/06/2019</v>
          </cell>
          <cell r="T6889" t="str">
            <v xml:space="preserve"> </v>
          </cell>
          <cell r="AK6889" t="str">
            <v>022_1T</v>
          </cell>
        </row>
        <row r="6890">
          <cell r="A6890" t="str">
            <v>0_Quintana Roo__30/06/2019</v>
          </cell>
          <cell r="T6890" t="str">
            <v xml:space="preserve"> </v>
          </cell>
          <cell r="AK6890" t="str">
            <v>022_1T</v>
          </cell>
        </row>
        <row r="6891">
          <cell r="A6891" t="str">
            <v>0_Quintana Roo__30/06/2019</v>
          </cell>
          <cell r="T6891" t="str">
            <v xml:space="preserve"> </v>
          </cell>
          <cell r="AK6891" t="str">
            <v>022_1T</v>
          </cell>
        </row>
        <row r="6892">
          <cell r="A6892" t="str">
            <v>1_Quintana Roo__Registro</v>
          </cell>
          <cell r="T6892" t="str">
            <v>Pagos</v>
          </cell>
          <cell r="AK6892" t="str">
            <v>022_1T</v>
          </cell>
        </row>
        <row r="6893">
          <cell r="A6893" t="str">
            <v>0_Quintana Roo__Registro</v>
          </cell>
          <cell r="T6893" t="str">
            <v>Capital</v>
          </cell>
          <cell r="AK6893" t="str">
            <v>022_1T</v>
          </cell>
        </row>
        <row r="6894">
          <cell r="A6894" t="str">
            <v>1_Quintana Roo__A23-0921009</v>
          </cell>
          <cell r="T6894">
            <v>1747527.17</v>
          </cell>
          <cell r="AK6894" t="str">
            <v>022_1T</v>
          </cell>
        </row>
        <row r="6895">
          <cell r="A6895" t="str">
            <v>1_Quintana Roo__A23-0921009</v>
          </cell>
          <cell r="T6895">
            <v>1371092.64</v>
          </cell>
          <cell r="AK6895" t="str">
            <v>022_1T</v>
          </cell>
        </row>
        <row r="6896">
          <cell r="A6896" t="str">
            <v>1_Quintana Roo__A23-0921009</v>
          </cell>
          <cell r="T6896">
            <v>677000.36</v>
          </cell>
          <cell r="AK6896" t="str">
            <v>022_1T</v>
          </cell>
        </row>
        <row r="6897">
          <cell r="A6897" t="str">
            <v>0_Quintana Roo__A23-0921009</v>
          </cell>
          <cell r="T6897" t="str">
            <v xml:space="preserve"> </v>
          </cell>
          <cell r="AK6897" t="str">
            <v>022_1T</v>
          </cell>
        </row>
        <row r="6898">
          <cell r="A6898" t="str">
            <v>1_Quintana Roo__A23-0921009_ID</v>
          </cell>
          <cell r="T6898">
            <v>0</v>
          </cell>
          <cell r="AK6898" t="str">
            <v>022_1T</v>
          </cell>
        </row>
        <row r="6899">
          <cell r="A6899" t="str">
            <v>0_Quintana Roo__A23-0921009_ID</v>
          </cell>
          <cell r="T6899" t="str">
            <v xml:space="preserve"> </v>
          </cell>
          <cell r="AK6899" t="str">
            <v>022_1T</v>
          </cell>
        </row>
        <row r="6900">
          <cell r="A6900" t="str">
            <v>1_Quintana Roo__A23-0921009_ID_02</v>
          </cell>
          <cell r="T6900">
            <v>0</v>
          </cell>
          <cell r="AK6900" t="str">
            <v>022_1T</v>
          </cell>
        </row>
        <row r="6901">
          <cell r="A6901" t="str">
            <v>0_Quintana Roo__A23-0921009_ID_02</v>
          </cell>
          <cell r="T6901" t="str">
            <v xml:space="preserve"> </v>
          </cell>
          <cell r="AK6901" t="str">
            <v>022_1T</v>
          </cell>
        </row>
        <row r="6902">
          <cell r="A6902" t="str">
            <v>1_Quintana Roo__A23-0921009_ID_03</v>
          </cell>
          <cell r="T6902">
            <v>0</v>
          </cell>
          <cell r="AK6902" t="str">
            <v>022_1T</v>
          </cell>
        </row>
        <row r="6903">
          <cell r="A6903" t="str">
            <v>0_Quintana Roo__A23-0921009_ID_03</v>
          </cell>
          <cell r="T6903" t="str">
            <v xml:space="preserve"> </v>
          </cell>
          <cell r="AK6903" t="str">
            <v>022_1T</v>
          </cell>
        </row>
        <row r="6904">
          <cell r="A6904" t="str">
            <v>1_Quintana Roo__P23-0520057</v>
          </cell>
          <cell r="T6904">
            <v>2412707.63</v>
          </cell>
          <cell r="AK6904" t="str">
            <v>022_1T</v>
          </cell>
        </row>
        <row r="6905">
          <cell r="A6905" t="str">
            <v>0_Quintana Roo__P23-0520057</v>
          </cell>
          <cell r="T6905" t="str">
            <v xml:space="preserve"> </v>
          </cell>
          <cell r="AK6905" t="str">
            <v>022_1T</v>
          </cell>
        </row>
        <row r="6906">
          <cell r="A6906" t="str">
            <v>1_Quintana Roo__P23-0520057_GP</v>
          </cell>
          <cell r="T6906">
            <v>0</v>
          </cell>
          <cell r="AK6906" t="str">
            <v>022_1T</v>
          </cell>
        </row>
        <row r="6907">
          <cell r="A6907" t="str">
            <v>0_Quintana Roo__P23-0520057_GP</v>
          </cell>
          <cell r="T6907" t="str">
            <v xml:space="preserve"> </v>
          </cell>
          <cell r="AK6907" t="str">
            <v>022_1T</v>
          </cell>
        </row>
        <row r="6908">
          <cell r="A6908" t="str">
            <v>1_Quintana Roo__P23-0520057_ID</v>
          </cell>
          <cell r="T6908">
            <v>0</v>
          </cell>
          <cell r="AK6908" t="str">
            <v>022_1T</v>
          </cell>
        </row>
        <row r="6909">
          <cell r="A6909" t="str">
            <v>1_Quintana Roo__P23-0520058</v>
          </cell>
          <cell r="T6909">
            <v>1168280.44</v>
          </cell>
          <cell r="AK6909" t="str">
            <v>022_1T</v>
          </cell>
        </row>
        <row r="6910">
          <cell r="A6910" t="str">
            <v>0_Quintana Roo__P23-0520058</v>
          </cell>
          <cell r="T6910" t="str">
            <v xml:space="preserve"> </v>
          </cell>
          <cell r="AK6910" t="str">
            <v>022_1T</v>
          </cell>
        </row>
        <row r="6911">
          <cell r="A6911" t="str">
            <v>1_Quintana Roo__P23-0520058_ID</v>
          </cell>
          <cell r="T6911">
            <v>0</v>
          </cell>
          <cell r="AK6911" t="str">
            <v>022_1T</v>
          </cell>
        </row>
        <row r="6912">
          <cell r="A6912" t="str">
            <v>1_Quintana Roo__P23-0520059</v>
          </cell>
          <cell r="T6912">
            <v>584148.66</v>
          </cell>
          <cell r="AK6912" t="str">
            <v>022_1T</v>
          </cell>
        </row>
        <row r="6913">
          <cell r="A6913" t="str">
            <v>0_Quintana Roo__P23-0520059</v>
          </cell>
          <cell r="T6913" t="str">
            <v xml:space="preserve"> </v>
          </cell>
          <cell r="AK6913" t="str">
            <v>022_1T</v>
          </cell>
        </row>
        <row r="6914">
          <cell r="A6914" t="str">
            <v>1_Quintana Roo__P23-0520059_ID</v>
          </cell>
          <cell r="T6914">
            <v>0</v>
          </cell>
          <cell r="AK6914" t="str">
            <v>022_1T</v>
          </cell>
        </row>
        <row r="6915">
          <cell r="A6915" t="str">
            <v>1_Quintana Roo__P23-0520060</v>
          </cell>
          <cell r="T6915">
            <v>4751602.8600000003</v>
          </cell>
          <cell r="AK6915" t="str">
            <v>022_1T</v>
          </cell>
        </row>
        <row r="6916">
          <cell r="A6916" t="str">
            <v>0_Quintana Roo__P23-0520060</v>
          </cell>
          <cell r="T6916" t="str">
            <v xml:space="preserve"> </v>
          </cell>
          <cell r="AK6916" t="str">
            <v>022_1T</v>
          </cell>
        </row>
        <row r="6917">
          <cell r="A6917" t="str">
            <v>1_Quintana Roo__P23-0520060_ID</v>
          </cell>
          <cell r="T6917">
            <v>0</v>
          </cell>
          <cell r="AK6917" t="str">
            <v>022_1T</v>
          </cell>
        </row>
        <row r="6918">
          <cell r="A6918" t="str">
            <v>1_Quintana Roo__P23-0520061</v>
          </cell>
          <cell r="T6918">
            <v>584140.23</v>
          </cell>
          <cell r="AK6918" t="str">
            <v>022_1T</v>
          </cell>
        </row>
        <row r="6919">
          <cell r="A6919" t="str">
            <v>0_Quintana Roo__P23-0520061</v>
          </cell>
          <cell r="T6919" t="str">
            <v xml:space="preserve"> </v>
          </cell>
          <cell r="AK6919" t="str">
            <v>022_1T</v>
          </cell>
        </row>
        <row r="6920">
          <cell r="A6920" t="str">
            <v>1_Quintana Roo__P23-0520061_ID</v>
          </cell>
          <cell r="T6920">
            <v>0</v>
          </cell>
          <cell r="AK6920" t="str">
            <v>022_1T</v>
          </cell>
        </row>
        <row r="6921">
          <cell r="A6921" t="str">
            <v>1_Quintana Roo__P23-0520062</v>
          </cell>
          <cell r="T6921">
            <v>812437.18</v>
          </cell>
          <cell r="AK6921" t="str">
            <v>022_1T</v>
          </cell>
        </row>
        <row r="6922">
          <cell r="A6922" t="str">
            <v>0_Quintana Roo__P23-0520062</v>
          </cell>
          <cell r="T6922" t="str">
            <v xml:space="preserve"> </v>
          </cell>
          <cell r="AK6922" t="str">
            <v>022_1T</v>
          </cell>
        </row>
        <row r="6923">
          <cell r="A6923" t="str">
            <v>1_Quintana Roo__P23-0520062_ID</v>
          </cell>
          <cell r="T6923">
            <v>0</v>
          </cell>
          <cell r="AK6923" t="str">
            <v>022_1T</v>
          </cell>
        </row>
        <row r="6924">
          <cell r="A6924" t="str">
            <v>1_Quintana Roo__P23-0520063</v>
          </cell>
          <cell r="T6924">
            <v>137760.09</v>
          </cell>
          <cell r="AK6924" t="str">
            <v>022_1T</v>
          </cell>
        </row>
        <row r="6925">
          <cell r="A6925" t="str">
            <v>1_Quintana Roo__P23-0520064</v>
          </cell>
          <cell r="T6925">
            <v>179088.12</v>
          </cell>
          <cell r="AK6925" t="str">
            <v>022_1T</v>
          </cell>
        </row>
        <row r="6926">
          <cell r="A6926" t="str">
            <v>1_Quintana Roo__P23-1216078_ID</v>
          </cell>
          <cell r="T6926">
            <v>0</v>
          </cell>
          <cell r="AK6926" t="str">
            <v>022_1T</v>
          </cell>
        </row>
        <row r="6927">
          <cell r="A6927" t="str">
            <v>0_Quintana Roo__P23-1216078_ID</v>
          </cell>
          <cell r="T6927" t="str">
            <v xml:space="preserve"> </v>
          </cell>
          <cell r="AK6927" t="str">
            <v>022_1T</v>
          </cell>
        </row>
        <row r="6928">
          <cell r="A6928" t="str">
            <v>1_Quintana Roo__P23-1216078_ID_02</v>
          </cell>
          <cell r="T6928">
            <v>0</v>
          </cell>
          <cell r="AK6928" t="str">
            <v>022_1T</v>
          </cell>
        </row>
        <row r="6929">
          <cell r="A6929" t="str">
            <v>1_Quintana Roo__Q23-0121007</v>
          </cell>
          <cell r="T6929">
            <v>0</v>
          </cell>
          <cell r="AK6929" t="str">
            <v>022_1T</v>
          </cell>
        </row>
        <row r="6930">
          <cell r="A6930" t="str">
            <v>0_Quintana Roo__Q23-0121007</v>
          </cell>
          <cell r="T6930" t="str">
            <v xml:space="preserve"> </v>
          </cell>
          <cell r="AK6930" t="str">
            <v>022_1T</v>
          </cell>
        </row>
        <row r="6931">
          <cell r="A6931" t="str">
            <v>1_Quintana Roo__Q23-0222063</v>
          </cell>
          <cell r="T6931">
            <v>175000000</v>
          </cell>
          <cell r="AK6931" t="str">
            <v>022_1T</v>
          </cell>
        </row>
        <row r="6932">
          <cell r="A6932" t="str">
            <v>0_Quintana Roo__Q23-0222063</v>
          </cell>
          <cell r="T6932" t="str">
            <v xml:space="preserve"> </v>
          </cell>
          <cell r="AK6932" t="str">
            <v>022_1T</v>
          </cell>
        </row>
        <row r="6933">
          <cell r="A6933" t="str">
            <v>1_Quintana Roo__Q23-0921108</v>
          </cell>
          <cell r="T6933">
            <v>54000000</v>
          </cell>
          <cell r="AK6933" t="str">
            <v>022_1T</v>
          </cell>
        </row>
        <row r="6934">
          <cell r="A6934" t="str">
            <v>1_Quintana Roo__Q23-0921109</v>
          </cell>
          <cell r="T6934">
            <v>66666666</v>
          </cell>
          <cell r="AK6934" t="str">
            <v>022_1T</v>
          </cell>
        </row>
        <row r="6935">
          <cell r="A6935" t="str">
            <v>0_Quintana Roo__Q23-0921109</v>
          </cell>
          <cell r="T6935" t="str">
            <v xml:space="preserve"> </v>
          </cell>
          <cell r="AK6935" t="str">
            <v>022_1T</v>
          </cell>
        </row>
        <row r="6936">
          <cell r="A6936" t="str">
            <v>1_Quintana Roo__Q23-1021113</v>
          </cell>
          <cell r="T6936">
            <v>45000000</v>
          </cell>
          <cell r="AK6936" t="str">
            <v>022_1T</v>
          </cell>
        </row>
        <row r="6937">
          <cell r="A6937" t="str">
            <v>1_Quintana Roo__Q23-1021114</v>
          </cell>
          <cell r="T6937">
            <v>11250000</v>
          </cell>
          <cell r="AK6937" t="str">
            <v>022_1T</v>
          </cell>
        </row>
        <row r="6938">
          <cell r="A6938" t="str">
            <v>0_Quintana Roo__Q23-1021114</v>
          </cell>
          <cell r="T6938" t="str">
            <v xml:space="preserve"> </v>
          </cell>
          <cell r="AK6938" t="str">
            <v>022_1T</v>
          </cell>
        </row>
        <row r="6939">
          <cell r="A6939" t="str">
            <v>1_Quintana Roo__Q23-1121122</v>
          </cell>
          <cell r="T6939">
            <v>41250000</v>
          </cell>
          <cell r="AK6939" t="str">
            <v>022_1T</v>
          </cell>
        </row>
        <row r="6940">
          <cell r="A6940" t="str">
            <v>0_Quintana Roo__Q23-1121122</v>
          </cell>
          <cell r="T6940" t="str">
            <v xml:space="preserve"> </v>
          </cell>
          <cell r="AK6940" t="str">
            <v>022_1T</v>
          </cell>
        </row>
        <row r="6941">
          <cell r="A6941" t="str">
            <v>1_Quintana Roo__Q23-1121124</v>
          </cell>
          <cell r="T6941">
            <v>75000000</v>
          </cell>
          <cell r="AK6941" t="str">
            <v>022_1T</v>
          </cell>
        </row>
        <row r="6942">
          <cell r="A6942" t="str">
            <v>0_Quintana Roo__Q23-1121124</v>
          </cell>
          <cell r="T6942" t="str">
            <v xml:space="preserve"> </v>
          </cell>
          <cell r="AK6942" t="str">
            <v>022_1T</v>
          </cell>
        </row>
        <row r="6943">
          <cell r="A6943" t="str">
            <v>1_Quintana Roo__Q23-1221135</v>
          </cell>
          <cell r="T6943">
            <v>120000000</v>
          </cell>
          <cell r="AK6943" t="str">
            <v>022_1T</v>
          </cell>
        </row>
        <row r="6944">
          <cell r="A6944" t="str">
            <v>0_Quintana Roo__Q23-1221135</v>
          </cell>
          <cell r="T6944" t="str">
            <v xml:space="preserve"> </v>
          </cell>
          <cell r="AK6944" t="str">
            <v>022_1T</v>
          </cell>
        </row>
        <row r="6945">
          <cell r="A6945" t="str">
            <v>1_Quintana Roo__Q23-1221152</v>
          </cell>
          <cell r="T6945">
            <v>180000000</v>
          </cell>
          <cell r="AK6945" t="str">
            <v>022_1T</v>
          </cell>
        </row>
        <row r="6946">
          <cell r="A6946" t="str">
            <v>1_Quintana Roo__Q23-1221153</v>
          </cell>
          <cell r="T6946">
            <v>120000000</v>
          </cell>
          <cell r="AK6946" t="str">
            <v>022_1T</v>
          </cell>
        </row>
        <row r="6947">
          <cell r="A6947" t="str">
            <v>0_Quintana Roo__Q23-1221153</v>
          </cell>
          <cell r="T6947" t="str">
            <v xml:space="preserve"> </v>
          </cell>
          <cell r="AK6947" t="str">
            <v>022_1T</v>
          </cell>
        </row>
        <row r="6948">
          <cell r="A6948" t="str">
            <v>1_Quintana Roo__Q23-1221154</v>
          </cell>
          <cell r="T6948">
            <v>270000000</v>
          </cell>
          <cell r="AK6948" t="str">
            <v>022_1T</v>
          </cell>
        </row>
        <row r="6949">
          <cell r="A6949" t="str">
            <v>0_Quintana Roo__Q23-1221154</v>
          </cell>
          <cell r="T6949" t="str">
            <v xml:space="preserve"> </v>
          </cell>
          <cell r="AK6949" t="str">
            <v>022_1T</v>
          </cell>
        </row>
        <row r="6950">
          <cell r="A6950" t="str">
            <v>1_Quintana Roo__Q23-1221154</v>
          </cell>
          <cell r="T6950">
            <v>1172592451.3800001</v>
          </cell>
          <cell r="AK6950" t="str">
            <v>022_1T</v>
          </cell>
        </row>
        <row r="6951">
          <cell r="A6951" t="str">
            <v>0_Quintana Roo__Q23-1221154</v>
          </cell>
          <cell r="T6951" t="str">
            <v xml:space="preserve"> </v>
          </cell>
          <cell r="AK6951" t="str">
            <v>022_1T</v>
          </cell>
        </row>
        <row r="6952">
          <cell r="A6952" t="str">
            <v>0_Quintana Roo__Q23-1221154</v>
          </cell>
          <cell r="T6952" t="str">
            <v xml:space="preserve"> </v>
          </cell>
          <cell r="AK6952" t="str">
            <v>022_1T</v>
          </cell>
        </row>
        <row r="6953">
          <cell r="A6953" t="str">
            <v>0_Quintana Roo__Q23-1221154</v>
          </cell>
          <cell r="T6953" t="str">
            <v xml:space="preserve"> </v>
          </cell>
          <cell r="AK6953" t="str">
            <v>022_1T</v>
          </cell>
        </row>
        <row r="6954">
          <cell r="A6954" t="str">
            <v>0_Quintana Roo__Q23-1221154</v>
          </cell>
          <cell r="T6954" t="str">
            <v xml:space="preserve"> </v>
          </cell>
          <cell r="AK6954" t="str">
            <v>022_1T</v>
          </cell>
        </row>
        <row r="6955">
          <cell r="A6955" t="str">
            <v>1_Quintana Roo__Registro</v>
          </cell>
          <cell r="T6955" t="str">
            <v>Pagos</v>
          </cell>
          <cell r="AK6955" t="str">
            <v>022_1T</v>
          </cell>
        </row>
        <row r="6956">
          <cell r="A6956" t="str">
            <v>0_Quintana Roo__Registro</v>
          </cell>
          <cell r="T6956" t="str">
            <v>Capital</v>
          </cell>
          <cell r="AK6956" t="str">
            <v>022_1T</v>
          </cell>
        </row>
        <row r="6957">
          <cell r="A6957" t="str">
            <v>0_Quintana Roo__Registro</v>
          </cell>
          <cell r="T6957" t="str">
            <v xml:space="preserve"> </v>
          </cell>
          <cell r="AK6957" t="str">
            <v>022_1T</v>
          </cell>
        </row>
        <row r="6958">
          <cell r="A6958" t="str">
            <v>0_Quintana Roo__Registro</v>
          </cell>
          <cell r="T6958" t="str">
            <v xml:space="preserve"> </v>
          </cell>
          <cell r="AK6958" t="str">
            <v>022_1T</v>
          </cell>
        </row>
        <row r="6959">
          <cell r="A6959" t="str">
            <v>0_Quintana Roo__Registro</v>
          </cell>
          <cell r="T6959" t="str">
            <v xml:space="preserve"> </v>
          </cell>
          <cell r="AK6959" t="str">
            <v>022_1T</v>
          </cell>
        </row>
        <row r="6960">
          <cell r="A6960" t="str">
            <v>0_Quintana Roo__Registro</v>
          </cell>
          <cell r="T6960" t="str">
            <v xml:space="preserve"> </v>
          </cell>
          <cell r="AK6960" t="str">
            <v>022_1T</v>
          </cell>
        </row>
        <row r="6961">
          <cell r="A6961" t="str">
            <v>0_Quintana Roo__Registro</v>
          </cell>
          <cell r="T6961" t="str">
            <v xml:space="preserve"> </v>
          </cell>
          <cell r="AK6961" t="str">
            <v>022_1T</v>
          </cell>
        </row>
        <row r="6962">
          <cell r="A6962" t="str">
            <v>1_Quintana Roo__Registro</v>
          </cell>
          <cell r="T6962" t="str">
            <v>Pagos</v>
          </cell>
          <cell r="AK6962" t="str">
            <v>022_1T</v>
          </cell>
        </row>
        <row r="6963">
          <cell r="A6963" t="str">
            <v>0_Quintana Roo__Registro</v>
          </cell>
          <cell r="T6963" t="str">
            <v>Capital</v>
          </cell>
          <cell r="AK6963" t="str">
            <v>022_1T</v>
          </cell>
        </row>
        <row r="6964">
          <cell r="A6964" t="str">
            <v>0_Quintana Roo__Registro</v>
          </cell>
          <cell r="T6964" t="str">
            <v xml:space="preserve"> </v>
          </cell>
          <cell r="AK6964" t="str">
            <v>022_1T</v>
          </cell>
        </row>
        <row r="6965">
          <cell r="A6965" t="str">
            <v>0_Quintana Roo__Registro</v>
          </cell>
          <cell r="T6965" t="str">
            <v xml:space="preserve"> </v>
          </cell>
          <cell r="AK6965" t="str">
            <v>022_1T</v>
          </cell>
        </row>
        <row r="6966">
          <cell r="A6966" t="str">
            <v>0_Quintana Roo__Registro</v>
          </cell>
          <cell r="T6966" t="str">
            <v xml:space="preserve"> </v>
          </cell>
          <cell r="AK6966" t="str">
            <v>022_1T</v>
          </cell>
        </row>
        <row r="6967">
          <cell r="A6967" t="str">
            <v>0_Quintana Roo__Registro</v>
          </cell>
          <cell r="T6967" t="str">
            <v xml:space="preserve"> </v>
          </cell>
          <cell r="AK6967" t="str">
            <v>022_1T</v>
          </cell>
        </row>
        <row r="6968">
          <cell r="A6968" t="str">
            <v>0_Quintana Roo__Registro</v>
          </cell>
          <cell r="T6968" t="str">
            <v xml:space="preserve"> </v>
          </cell>
          <cell r="AK6968" t="str">
            <v>022_1T</v>
          </cell>
        </row>
        <row r="6969">
          <cell r="A6969" t="str">
            <v>1_Quintana Roo__Registro</v>
          </cell>
          <cell r="T6969" t="str">
            <v>Pagos</v>
          </cell>
          <cell r="AK6969" t="str">
            <v>022_1T</v>
          </cell>
        </row>
        <row r="6970">
          <cell r="A6970" t="str">
            <v>0_Quintana Roo__Registro</v>
          </cell>
          <cell r="T6970" t="str">
            <v>Capital</v>
          </cell>
          <cell r="AK6970" t="str">
            <v>022_1T</v>
          </cell>
        </row>
        <row r="6971">
          <cell r="A6971" t="str">
            <v>1_Quintana Roo_Othón P. Blanco_A23-0414026</v>
          </cell>
          <cell r="T6971">
            <v>0</v>
          </cell>
          <cell r="AK6971" t="str">
            <v>022_1T</v>
          </cell>
        </row>
        <row r="6972">
          <cell r="A6972" t="str">
            <v>0_Quintana Roo_Othón P. Blanco_A23-0414026</v>
          </cell>
          <cell r="T6972" t="str">
            <v xml:space="preserve"> </v>
          </cell>
          <cell r="AK6972" t="str">
            <v>022_1T</v>
          </cell>
        </row>
        <row r="6973">
          <cell r="A6973" t="str">
            <v>1_Quintana Roo_Solidaridad_IP23-0112010</v>
          </cell>
          <cell r="T6973">
            <v>0</v>
          </cell>
          <cell r="AK6973" t="str">
            <v>022_1T</v>
          </cell>
        </row>
        <row r="6974">
          <cell r="A6974" t="str">
            <v>1_Quintana Roo_Solidaridad_IP23-0112015</v>
          </cell>
          <cell r="T6974">
            <v>0</v>
          </cell>
          <cell r="AK6974" t="str">
            <v>022_1T</v>
          </cell>
        </row>
        <row r="6975">
          <cell r="A6975" t="str">
            <v>1_Quintana Roo_Solidaridad_IP23-0212016</v>
          </cell>
          <cell r="T6975">
            <v>0</v>
          </cell>
          <cell r="AK6975" t="str">
            <v>022_1T</v>
          </cell>
        </row>
        <row r="6976">
          <cell r="A6976" t="str">
            <v>1_Quintana Roo_Solidaridad_IP23-0212017</v>
          </cell>
          <cell r="T6976">
            <v>0</v>
          </cell>
          <cell r="AK6976" t="str">
            <v>022_1T</v>
          </cell>
        </row>
        <row r="6977">
          <cell r="A6977" t="str">
            <v>1_Quintana Roo_Solidaridad_IP23-0212018</v>
          </cell>
          <cell r="T6977">
            <v>0</v>
          </cell>
          <cell r="AK6977" t="str">
            <v>022_1T</v>
          </cell>
        </row>
        <row r="6978">
          <cell r="A6978" t="str">
            <v>1_Quintana Roo_Solidaridad_IP23-0212019</v>
          </cell>
          <cell r="T6978">
            <v>0</v>
          </cell>
          <cell r="AK6978" t="str">
            <v>022_1T</v>
          </cell>
        </row>
        <row r="6979">
          <cell r="A6979" t="str">
            <v>1_Quintana Roo_Cozumel_IP23-0312022</v>
          </cell>
          <cell r="T6979">
            <v>0</v>
          </cell>
          <cell r="AK6979" t="str">
            <v>022_1T</v>
          </cell>
        </row>
        <row r="6980">
          <cell r="A6980" t="str">
            <v>1_Quintana Roo_Solidaridad_IP23-0412030</v>
          </cell>
          <cell r="T6980">
            <v>0</v>
          </cell>
          <cell r="AK6980" t="str">
            <v>022_1T</v>
          </cell>
        </row>
        <row r="6981">
          <cell r="A6981" t="str">
            <v>1_Quintana Roo_Solidaridad_IP23-0512033</v>
          </cell>
          <cell r="T6981">
            <v>0</v>
          </cell>
          <cell r="AK6981" t="str">
            <v>022_1T</v>
          </cell>
        </row>
        <row r="6982">
          <cell r="A6982" t="str">
            <v>1_Quintana Roo_Solidaridad_IP23-0612036</v>
          </cell>
          <cell r="T6982">
            <v>0</v>
          </cell>
          <cell r="AK6982" t="str">
            <v>022_1T</v>
          </cell>
        </row>
        <row r="6983">
          <cell r="A6983" t="str">
            <v>1_Quintana Roo_Cozumel_IP23-0612040</v>
          </cell>
          <cell r="T6983">
            <v>0</v>
          </cell>
          <cell r="AK6983" t="str">
            <v>022_1T</v>
          </cell>
        </row>
        <row r="6984">
          <cell r="A6984" t="str">
            <v>1_Quintana Roo_Othón P. Blanco_IP23-0612051</v>
          </cell>
          <cell r="T6984">
            <v>0</v>
          </cell>
          <cell r="AK6984" t="str">
            <v>022_1T</v>
          </cell>
        </row>
        <row r="6985">
          <cell r="A6985" t="str">
            <v>1_Quintana Roo_Isla Mujeres_IP23-0613028</v>
          </cell>
          <cell r="T6985">
            <v>0</v>
          </cell>
          <cell r="AK6985" t="str">
            <v>022_1T</v>
          </cell>
        </row>
        <row r="6986">
          <cell r="A6986" t="str">
            <v>1_Quintana Roo_Solidaridad_IP23-0712053</v>
          </cell>
          <cell r="T6986">
            <v>0</v>
          </cell>
          <cell r="AK6986" t="str">
            <v>022_1T</v>
          </cell>
        </row>
        <row r="6987">
          <cell r="A6987" t="str">
            <v>1_Quintana Roo_Cozumel_IP23-1112077</v>
          </cell>
          <cell r="T6987">
            <v>0</v>
          </cell>
          <cell r="AK6987" t="str">
            <v>022_1T</v>
          </cell>
        </row>
        <row r="6988">
          <cell r="A6988" t="str">
            <v>1_Quintana Roo_Cozumel_IP23-1112078</v>
          </cell>
          <cell r="T6988">
            <v>0</v>
          </cell>
          <cell r="AK6988" t="str">
            <v>022_1T</v>
          </cell>
        </row>
        <row r="6989">
          <cell r="A6989" t="str">
            <v>1_Quintana Roo_Solidaridad_P23-0314031</v>
          </cell>
          <cell r="T6989">
            <v>7923058</v>
          </cell>
          <cell r="AK6989" t="str">
            <v>022_1T</v>
          </cell>
        </row>
        <row r="6990">
          <cell r="A6990" t="str">
            <v>0_Quintana Roo_Solidaridad_P23-0314031</v>
          </cell>
          <cell r="T6990" t="str">
            <v xml:space="preserve"> </v>
          </cell>
          <cell r="AK6990" t="str">
            <v>022_1T</v>
          </cell>
        </row>
        <row r="6991">
          <cell r="A6991" t="str">
            <v>1_Quintana Roo_Othón P. Blanco_P23-0315019</v>
          </cell>
          <cell r="T6991">
            <v>0</v>
          </cell>
          <cell r="AK6991" t="str">
            <v>022_1T</v>
          </cell>
        </row>
        <row r="6992">
          <cell r="A6992" t="str">
            <v>1_Quintana Roo_Othón P. Blanco_P23-0418026</v>
          </cell>
          <cell r="T6992">
            <v>7285532</v>
          </cell>
          <cell r="AK6992" t="str">
            <v>022_1T</v>
          </cell>
        </row>
        <row r="6993">
          <cell r="A6993" t="str">
            <v>0_Quintana Roo_Othón P. Blanco_P23-0418026</v>
          </cell>
          <cell r="T6993" t="str">
            <v xml:space="preserve"> </v>
          </cell>
          <cell r="AK6993" t="str">
            <v>022_1T</v>
          </cell>
        </row>
        <row r="6994">
          <cell r="A6994" t="str">
            <v>1_Quintana Roo_Benito Juárez_P23-0420035</v>
          </cell>
          <cell r="T6994">
            <v>2927208.32</v>
          </cell>
          <cell r="AK6994" t="str">
            <v>022_1T</v>
          </cell>
        </row>
        <row r="6995">
          <cell r="A6995" t="str">
            <v>1_Quintana Roo_Benito Juárez_P23-0420036</v>
          </cell>
          <cell r="T6995">
            <v>2818878.54</v>
          </cell>
          <cell r="AK6995" t="str">
            <v>022_1T</v>
          </cell>
        </row>
        <row r="6996">
          <cell r="A6996" t="str">
            <v>0_Quintana Roo_Benito Juárez_P23-0420036</v>
          </cell>
          <cell r="T6996" t="str">
            <v xml:space="preserve"> </v>
          </cell>
          <cell r="AK6996" t="str">
            <v>022_1T</v>
          </cell>
        </row>
        <row r="6997">
          <cell r="A6997" t="str">
            <v>1_Quintana Roo_Lázaro Cárdenas_P23-0715083</v>
          </cell>
          <cell r="T6997">
            <v>0</v>
          </cell>
          <cell r="AK6997" t="str">
            <v>022_1T</v>
          </cell>
        </row>
        <row r="6998">
          <cell r="A6998" t="str">
            <v>0_Quintana Roo_Lázaro Cárdenas_P23-0715083</v>
          </cell>
          <cell r="T6998" t="str">
            <v xml:space="preserve"> </v>
          </cell>
          <cell r="AK6998" t="str">
            <v>022_1T</v>
          </cell>
        </row>
        <row r="6999">
          <cell r="A6999" t="str">
            <v>1_Quintana Roo_Cozumel_P23-1118116</v>
          </cell>
          <cell r="T6999">
            <v>268419.75</v>
          </cell>
          <cell r="AK6999" t="str">
            <v>022_1T</v>
          </cell>
        </row>
        <row r="7000">
          <cell r="A7000" t="str">
            <v>0_Quintana Roo_Cozumel_P23-1118116</v>
          </cell>
          <cell r="T7000" t="str">
            <v xml:space="preserve"> </v>
          </cell>
          <cell r="AK7000" t="str">
            <v>022_1T</v>
          </cell>
        </row>
        <row r="7001">
          <cell r="A7001" t="str">
            <v>1_Quintana Roo_Isla Mujeres_P23-1214229</v>
          </cell>
          <cell r="T7001">
            <v>0</v>
          </cell>
          <cell r="AK7001" t="str">
            <v>022_1T</v>
          </cell>
        </row>
        <row r="7002">
          <cell r="A7002" t="str">
            <v>0_Quintana Roo_Isla Mujeres_P23-1214229</v>
          </cell>
          <cell r="T7002" t="str">
            <v xml:space="preserve"> </v>
          </cell>
          <cell r="AK7002" t="str">
            <v>022_1T</v>
          </cell>
        </row>
        <row r="7003">
          <cell r="A7003" t="str">
            <v>1_Quintana Roo_Puerto Morelos_Q23-0620083</v>
          </cell>
          <cell r="T7003">
            <v>0</v>
          </cell>
          <cell r="AK7003" t="str">
            <v>022_1T</v>
          </cell>
        </row>
        <row r="7004">
          <cell r="A7004" t="str">
            <v>1_Quintana Roo_Felipe Carrillo Puerto_Q23-1221151</v>
          </cell>
          <cell r="T7004">
            <v>6249999.9900000002</v>
          </cell>
          <cell r="AK7004" t="str">
            <v>022_1T</v>
          </cell>
        </row>
        <row r="7005">
          <cell r="A7005" t="str">
            <v>0_Quintana Roo_Felipe Carrillo Puerto_Q23-1221151</v>
          </cell>
          <cell r="T7005" t="str">
            <v xml:space="preserve"> </v>
          </cell>
          <cell r="AK7005" t="str">
            <v>022_1T</v>
          </cell>
        </row>
        <row r="7006">
          <cell r="A7006" t="str">
            <v>1_Quintana Roo_Othón P. Blanco_035/2011</v>
          </cell>
          <cell r="T7006">
            <v>1511720.07</v>
          </cell>
          <cell r="AK7006" t="str">
            <v>022_1T</v>
          </cell>
        </row>
        <row r="7007">
          <cell r="A7007" t="str">
            <v>0_Quintana Roo_Othón P. Blanco_035/2011</v>
          </cell>
          <cell r="T7007" t="str">
            <v xml:space="preserve"> </v>
          </cell>
          <cell r="AK7007" t="str">
            <v>022_1T</v>
          </cell>
        </row>
        <row r="7008">
          <cell r="A7008" t="str">
            <v>1_Quintana Roo_Solidaridad_109/2010</v>
          </cell>
          <cell r="T7008">
            <v>0</v>
          </cell>
          <cell r="AK7008" t="str">
            <v>022_1T</v>
          </cell>
        </row>
        <row r="7009">
          <cell r="A7009" t="str">
            <v>1_Quintana Roo_Solidaridad_159/2010</v>
          </cell>
          <cell r="T7009">
            <v>0</v>
          </cell>
          <cell r="AK7009" t="str">
            <v>022_1T</v>
          </cell>
        </row>
        <row r="7010">
          <cell r="A7010" t="str">
            <v>1_Quintana Roo_Solidaridad_160/2010</v>
          </cell>
          <cell r="T7010">
            <v>0</v>
          </cell>
          <cell r="AK7010" t="str">
            <v>022_1T</v>
          </cell>
        </row>
        <row r="7011">
          <cell r="A7011" t="str">
            <v>1_Quintana Roo_Solidaridad_189/2011</v>
          </cell>
          <cell r="T7011">
            <v>0</v>
          </cell>
          <cell r="AK7011" t="str">
            <v>022_1T</v>
          </cell>
        </row>
        <row r="7012">
          <cell r="A7012" t="str">
            <v>1_Quintana Roo_Solidaridad_214/2011</v>
          </cell>
          <cell r="T7012">
            <v>0</v>
          </cell>
          <cell r="AK7012" t="str">
            <v>022_1T</v>
          </cell>
        </row>
        <row r="7013">
          <cell r="A7013" t="str">
            <v>1_Quintana Roo_Solidaridad_289/2010</v>
          </cell>
          <cell r="T7013">
            <v>0</v>
          </cell>
          <cell r="AK7013" t="str">
            <v>022_1T</v>
          </cell>
        </row>
        <row r="7014">
          <cell r="A7014" t="str">
            <v>1_Quintana Roo_Solidaridad_290/2010</v>
          </cell>
          <cell r="T7014">
            <v>0</v>
          </cell>
          <cell r="AK7014" t="str">
            <v>022_1T</v>
          </cell>
        </row>
        <row r="7015">
          <cell r="A7015" t="str">
            <v>1_Quintana Roo_Solidaridad_291/2010</v>
          </cell>
          <cell r="T7015">
            <v>0</v>
          </cell>
          <cell r="AK7015" t="str">
            <v>022_1T</v>
          </cell>
        </row>
        <row r="7016">
          <cell r="A7016" t="str">
            <v>1_Quintana Roo_Solidaridad_305/2011</v>
          </cell>
          <cell r="T7016">
            <v>0</v>
          </cell>
          <cell r="AK7016" t="str">
            <v>022_1T</v>
          </cell>
        </row>
        <row r="7017">
          <cell r="A7017" t="str">
            <v>1_Quintana Roo_Cozumel_330/2009</v>
          </cell>
          <cell r="T7017">
            <v>0</v>
          </cell>
          <cell r="AK7017" t="str">
            <v>022_1T</v>
          </cell>
        </row>
        <row r="7018">
          <cell r="A7018" t="str">
            <v>1_Quintana Roo_Solidaridad_348/2011</v>
          </cell>
          <cell r="T7018">
            <v>0</v>
          </cell>
          <cell r="AK7018" t="str">
            <v>022_1T</v>
          </cell>
        </row>
        <row r="7019">
          <cell r="A7019" t="str">
            <v>1_Quintana Roo_Solidaridad_362/2009</v>
          </cell>
          <cell r="T7019">
            <v>0</v>
          </cell>
          <cell r="AK7019" t="str">
            <v>022_1T</v>
          </cell>
        </row>
        <row r="7020">
          <cell r="A7020" t="str">
            <v>1_Quintana Roo_Solidaridad_369/2011</v>
          </cell>
          <cell r="T7020">
            <v>0</v>
          </cell>
          <cell r="AK7020" t="str">
            <v>022_1T</v>
          </cell>
        </row>
        <row r="7021">
          <cell r="A7021" t="str">
            <v>1_Quintana Roo_Solidaridad_394/2009</v>
          </cell>
          <cell r="T7021">
            <v>0</v>
          </cell>
          <cell r="AK7021" t="str">
            <v>022_1T</v>
          </cell>
        </row>
        <row r="7022">
          <cell r="A7022" t="str">
            <v>1_Quintana Roo_Solidaridad_408/2011</v>
          </cell>
          <cell r="T7022">
            <v>0</v>
          </cell>
          <cell r="AK7022" t="str">
            <v>022_1T</v>
          </cell>
        </row>
        <row r="7023">
          <cell r="A7023" t="str">
            <v>1_Quintana Roo_Solidaridad_528/2011</v>
          </cell>
          <cell r="T7023">
            <v>0</v>
          </cell>
          <cell r="AK7023" t="str">
            <v>022_1T</v>
          </cell>
        </row>
        <row r="7024">
          <cell r="A7024" t="str">
            <v>1_Quintana Roo_Solidaridad_529/2011</v>
          </cell>
          <cell r="T7024">
            <v>0</v>
          </cell>
          <cell r="AK7024" t="str">
            <v>022_1T</v>
          </cell>
        </row>
        <row r="7025">
          <cell r="A7025" t="str">
            <v>1_Quintana Roo_Solidaridad_549/2011</v>
          </cell>
          <cell r="T7025">
            <v>0</v>
          </cell>
          <cell r="AK7025" t="str">
            <v>022_1T</v>
          </cell>
        </row>
        <row r="7026">
          <cell r="A7026" t="str">
            <v>1_Quintana Roo_Solidaridad_551/2011</v>
          </cell>
          <cell r="T7026">
            <v>0</v>
          </cell>
          <cell r="AK7026" t="str">
            <v>022_1T</v>
          </cell>
        </row>
        <row r="7027">
          <cell r="A7027" t="str">
            <v>1_Quintana Roo_Solidaridad_643/2011</v>
          </cell>
          <cell r="T7027">
            <v>0</v>
          </cell>
          <cell r="AK7027" t="str">
            <v>022_1T</v>
          </cell>
        </row>
        <row r="7028">
          <cell r="A7028" t="str">
            <v>1_Quintana Roo_Solidaridad_682/2011</v>
          </cell>
          <cell r="T7028">
            <v>0</v>
          </cell>
          <cell r="AK7028" t="str">
            <v>022_1T</v>
          </cell>
        </row>
        <row r="7029">
          <cell r="A7029" t="str">
            <v>1_Quintana Roo_Solidaridad_703/2011</v>
          </cell>
          <cell r="T7029">
            <v>0</v>
          </cell>
          <cell r="AK7029" t="str">
            <v>022_1T</v>
          </cell>
        </row>
        <row r="7030">
          <cell r="A7030" t="str">
            <v>1_Quintana Roo_Solidaridad_705/2011</v>
          </cell>
          <cell r="T7030">
            <v>0</v>
          </cell>
          <cell r="AK7030" t="str">
            <v>022_1T</v>
          </cell>
        </row>
        <row r="7031">
          <cell r="A7031" t="str">
            <v>1_Quintana Roo__705/2011</v>
          </cell>
          <cell r="T7031">
            <v>28984816.670000002</v>
          </cell>
          <cell r="AK7031" t="str">
            <v>022_1T</v>
          </cell>
        </row>
        <row r="7032">
          <cell r="A7032" t="str">
            <v>0_Quintana Roo__705/2011</v>
          </cell>
          <cell r="T7032" t="str">
            <v xml:space="preserve"> </v>
          </cell>
          <cell r="AK7032" t="str">
            <v>022_1T</v>
          </cell>
        </row>
        <row r="7033">
          <cell r="A7033" t="str">
            <v>0_Quintana Roo__705/2011</v>
          </cell>
          <cell r="T7033" t="str">
            <v xml:space="preserve"> </v>
          </cell>
          <cell r="AK7033" t="str">
            <v>022_1T</v>
          </cell>
        </row>
        <row r="7034">
          <cell r="A7034" t="str">
            <v>0_Quintana Roo__705/2011</v>
          </cell>
          <cell r="T7034" t="str">
            <v xml:space="preserve"> </v>
          </cell>
          <cell r="AK7034" t="str">
            <v>022_1T</v>
          </cell>
        </row>
        <row r="7035">
          <cell r="A7035" t="str">
            <v>0_Quintana Roo__705/2011</v>
          </cell>
          <cell r="T7035" t="str">
            <v xml:space="preserve"> </v>
          </cell>
          <cell r="AK7035" t="str">
            <v>022_1T</v>
          </cell>
        </row>
        <row r="7036">
          <cell r="A7036" t="str">
            <v>1_Quintana Roo__Registro</v>
          </cell>
          <cell r="T7036" t="str">
            <v>Pagos</v>
          </cell>
          <cell r="AK7036" t="str">
            <v>022_1T</v>
          </cell>
        </row>
        <row r="7037">
          <cell r="A7037" t="str">
            <v>0_Quintana Roo__Registro</v>
          </cell>
          <cell r="T7037" t="str">
            <v>Capital</v>
          </cell>
          <cell r="AK7037" t="str">
            <v>022_1T</v>
          </cell>
        </row>
        <row r="7038">
          <cell r="A7038" t="str">
            <v>1_Quintana Roo__P23-1215140</v>
          </cell>
          <cell r="T7038">
            <v>8566282</v>
          </cell>
          <cell r="AK7038" t="str">
            <v>022_1T</v>
          </cell>
        </row>
        <row r="7039">
          <cell r="A7039" t="str">
            <v>0_Quintana Roo__P23-1215140</v>
          </cell>
          <cell r="T7039" t="str">
            <v xml:space="preserve"> </v>
          </cell>
          <cell r="AK7039" t="str">
            <v>022_1T</v>
          </cell>
        </row>
        <row r="7040">
          <cell r="A7040" t="str">
            <v>1_Quintana Roo__P23-1215140</v>
          </cell>
          <cell r="T7040">
            <v>8566282</v>
          </cell>
          <cell r="AK7040" t="str">
            <v>022_1T</v>
          </cell>
        </row>
        <row r="7041">
          <cell r="A7041" t="str">
            <v>0_Quintana Roo__P23-1215140</v>
          </cell>
          <cell r="T7041" t="str">
            <v xml:space="preserve"> </v>
          </cell>
          <cell r="AK7041" t="str">
            <v>022_1T</v>
          </cell>
        </row>
        <row r="7042">
          <cell r="A7042" t="str">
            <v>0_Quintana Roo__P23-1215140</v>
          </cell>
          <cell r="T7042" t="str">
            <v xml:space="preserve"> </v>
          </cell>
          <cell r="AK7042" t="str">
            <v>022_1T</v>
          </cell>
        </row>
        <row r="7043">
          <cell r="A7043" t="str">
            <v>0_Quintana Roo__P23-1215140</v>
          </cell>
          <cell r="T7043" t="str">
            <v xml:space="preserve"> </v>
          </cell>
          <cell r="AK7043" t="str">
            <v>022_1T</v>
          </cell>
        </row>
        <row r="7044">
          <cell r="A7044" t="str">
            <v>0_Quintana Roo__P23-1215140</v>
          </cell>
          <cell r="T7044" t="str">
            <v xml:space="preserve"> </v>
          </cell>
          <cell r="AK7044" t="str">
            <v>022_1T</v>
          </cell>
        </row>
        <row r="7045">
          <cell r="A7045" t="str">
            <v>1_Quintana Roo__Registro</v>
          </cell>
          <cell r="T7045" t="str">
            <v>Pagos</v>
          </cell>
          <cell r="AK7045" t="str">
            <v>022_1T</v>
          </cell>
        </row>
        <row r="7046">
          <cell r="A7046" t="str">
            <v>0_Quintana Roo__Registro</v>
          </cell>
          <cell r="T7046" t="str">
            <v>Capital</v>
          </cell>
          <cell r="AK7046" t="str">
            <v>022_1T</v>
          </cell>
        </row>
        <row r="7047">
          <cell r="A7047" t="str">
            <v>0_Quintana Roo__Registro</v>
          </cell>
          <cell r="T7047" t="str">
            <v xml:space="preserve"> </v>
          </cell>
          <cell r="AK7047" t="str">
            <v>022_1T</v>
          </cell>
        </row>
        <row r="7048">
          <cell r="A7048" t="str">
            <v>0_Quintana Roo__Registro</v>
          </cell>
          <cell r="T7048" t="str">
            <v xml:space="preserve"> </v>
          </cell>
          <cell r="AK7048" t="str">
            <v>022_1T</v>
          </cell>
        </row>
        <row r="7049">
          <cell r="A7049" t="str">
            <v>0_Quintana Roo__Registro</v>
          </cell>
          <cell r="T7049" t="str">
            <v xml:space="preserve"> </v>
          </cell>
          <cell r="AK7049" t="str">
            <v>022_1T</v>
          </cell>
        </row>
        <row r="7050">
          <cell r="A7050" t="str">
            <v>0_Quintana Roo__Registro</v>
          </cell>
          <cell r="T7050" t="str">
            <v xml:space="preserve"> </v>
          </cell>
          <cell r="AK7050" t="str">
            <v>022_1T</v>
          </cell>
        </row>
        <row r="7051">
          <cell r="A7051" t="str">
            <v>0_Quintana Roo__Registro</v>
          </cell>
          <cell r="T7051" t="str">
            <v xml:space="preserve"> </v>
          </cell>
          <cell r="AK7051" t="str">
            <v>022_1T</v>
          </cell>
        </row>
        <row r="7052">
          <cell r="A7052" t="str">
            <v>1_Quintana Roo__Registro</v>
          </cell>
          <cell r="T7052" t="str">
            <v>Pagos</v>
          </cell>
          <cell r="AK7052" t="str">
            <v>022_1T</v>
          </cell>
        </row>
        <row r="7053">
          <cell r="A7053" t="str">
            <v>0_Quintana Roo__Registro</v>
          </cell>
          <cell r="T7053" t="str">
            <v>Capital</v>
          </cell>
          <cell r="AK7053" t="str">
            <v>022_1T</v>
          </cell>
        </row>
        <row r="7054">
          <cell r="A7054" t="str">
            <v>0_Quintana Roo__Registro</v>
          </cell>
          <cell r="T7054" t="str">
            <v xml:space="preserve"> </v>
          </cell>
          <cell r="AK7054" t="str">
            <v>022_1T</v>
          </cell>
        </row>
        <row r="7055">
          <cell r="A7055" t="str">
            <v>0_Quintana Roo__Registro</v>
          </cell>
          <cell r="T7055" t="str">
            <v xml:space="preserve"> </v>
          </cell>
          <cell r="AK7055" t="str">
            <v>022_1T</v>
          </cell>
        </row>
        <row r="7056">
          <cell r="A7056" t="str">
            <v>0_Quintana Roo__Registro</v>
          </cell>
          <cell r="T7056" t="str">
            <v xml:space="preserve"> </v>
          </cell>
          <cell r="AK7056" t="str">
            <v>022_1T</v>
          </cell>
        </row>
        <row r="7057">
          <cell r="A7057" t="str">
            <v>0_Quintana Roo__Registro</v>
          </cell>
          <cell r="T7057" t="str">
            <v xml:space="preserve"> </v>
          </cell>
          <cell r="AK7057" t="str">
            <v>022_1T</v>
          </cell>
        </row>
        <row r="7058">
          <cell r="A7058" t="str">
            <v>0_Quintana Roo__Registro</v>
          </cell>
          <cell r="T7058" t="str">
            <v xml:space="preserve"> </v>
          </cell>
          <cell r="AK7058" t="str">
            <v>022_1T</v>
          </cell>
        </row>
        <row r="7059">
          <cell r="A7059" t="str">
            <v>1_Quintana Roo__Registro</v>
          </cell>
          <cell r="T7059" t="str">
            <v>Pagos</v>
          </cell>
          <cell r="AK7059" t="str">
            <v>022_1T</v>
          </cell>
        </row>
        <row r="7060">
          <cell r="A7060" t="str">
            <v>0_Quintana Roo__Registro</v>
          </cell>
          <cell r="T7060" t="str">
            <v>Capital</v>
          </cell>
          <cell r="AK7060" t="str">
            <v>022_1T</v>
          </cell>
        </row>
        <row r="7061">
          <cell r="A7061" t="str">
            <v>0_Quintana Roo__Registro</v>
          </cell>
          <cell r="T7061" t="str">
            <v xml:space="preserve"> </v>
          </cell>
          <cell r="AK7061" t="str">
            <v>022_1T</v>
          </cell>
        </row>
        <row r="7062">
          <cell r="A7062" t="str">
            <v>0_Quintana Roo__Registro</v>
          </cell>
          <cell r="T7062" t="str">
            <v xml:space="preserve"> </v>
          </cell>
          <cell r="AK7062" t="str">
            <v>022_1T</v>
          </cell>
        </row>
        <row r="7063">
          <cell r="A7063" t="str">
            <v>0_Quintana Roo__Registro</v>
          </cell>
          <cell r="T7063" t="str">
            <v xml:space="preserve"> </v>
          </cell>
          <cell r="AK7063" t="str">
            <v>022_1T</v>
          </cell>
        </row>
        <row r="7064">
          <cell r="A7064" t="str">
            <v>0_Quintana Roo__Registro</v>
          </cell>
          <cell r="T7064" t="str">
            <v xml:space="preserve"> </v>
          </cell>
          <cell r="AK7064" t="str">
            <v>022_1T</v>
          </cell>
        </row>
        <row r="7065">
          <cell r="A7065" t="str">
            <v>0_Quintana Roo__Registro</v>
          </cell>
          <cell r="T7065" t="str">
            <v xml:space="preserve"> </v>
          </cell>
          <cell r="AK7065" t="str">
            <v>022_1T</v>
          </cell>
        </row>
        <row r="7066">
          <cell r="A7066" t="str">
            <v>1_Quintana Roo__Registro</v>
          </cell>
          <cell r="T7066" t="str">
            <v>Pagos</v>
          </cell>
          <cell r="AK7066" t="str">
            <v>022_1T</v>
          </cell>
        </row>
        <row r="7067">
          <cell r="A7067" t="str">
            <v>0_Quintana Roo__Registro</v>
          </cell>
          <cell r="T7067" t="str">
            <v>Capital</v>
          </cell>
          <cell r="AK7067" t="str">
            <v>022_1T</v>
          </cell>
        </row>
        <row r="7068">
          <cell r="A7068" t="str">
            <v>0_Quintana Roo__Registro</v>
          </cell>
          <cell r="T7068" t="str">
            <v xml:space="preserve"> </v>
          </cell>
          <cell r="AK7068" t="str">
            <v>022_1T</v>
          </cell>
        </row>
        <row r="7069">
          <cell r="A7069" t="str">
            <v>0_Quintana Roo__Registro</v>
          </cell>
          <cell r="T7069" t="str">
            <v xml:space="preserve"> </v>
          </cell>
          <cell r="AK7069" t="str">
            <v>022_1T</v>
          </cell>
        </row>
        <row r="7070">
          <cell r="A7070" t="str">
            <v>0_Quintana Roo__Registro</v>
          </cell>
          <cell r="T7070" t="str">
            <v xml:space="preserve"> </v>
          </cell>
          <cell r="AK7070" t="str">
            <v>022_1T</v>
          </cell>
        </row>
        <row r="7071">
          <cell r="A7071" t="str">
            <v>0_Quintana Roo__Registro</v>
          </cell>
          <cell r="T7071" t="str">
            <v xml:space="preserve"> </v>
          </cell>
          <cell r="AK7071" t="str">
            <v>022_1T</v>
          </cell>
        </row>
        <row r="7072">
          <cell r="A7072" t="str">
            <v>0_Quintana Roo__Registro</v>
          </cell>
          <cell r="T7072" t="str">
            <v xml:space="preserve"> </v>
          </cell>
          <cell r="AK7072" t="str">
            <v>022_1T</v>
          </cell>
        </row>
        <row r="7073">
          <cell r="A7073" t="str">
            <v>1_Quintana Roo__Registro</v>
          </cell>
          <cell r="T7073" t="str">
            <v>Pagos</v>
          </cell>
          <cell r="AK7073" t="str">
            <v>022_1T</v>
          </cell>
        </row>
        <row r="7074">
          <cell r="A7074" t="str">
            <v>0_Quintana Roo__Registro</v>
          </cell>
          <cell r="T7074" t="str">
            <v>Capital</v>
          </cell>
          <cell r="AK7074" t="str">
            <v>022_1T</v>
          </cell>
        </row>
        <row r="7075">
          <cell r="A7075" t="str">
            <v>1_Quintana Roo__P23-1212199</v>
          </cell>
          <cell r="T7075">
            <v>0</v>
          </cell>
          <cell r="AK7075" t="str">
            <v>022_1T</v>
          </cell>
        </row>
        <row r="7076">
          <cell r="A7076" t="str">
            <v>0_Quintana Roo__P23-1212199</v>
          </cell>
          <cell r="T7076" t="str">
            <v xml:space="preserve"> </v>
          </cell>
          <cell r="AK7076" t="str">
            <v>022_1T</v>
          </cell>
        </row>
        <row r="7077">
          <cell r="A7077" t="str">
            <v>1_Quintana Roo__P23-1212199</v>
          </cell>
          <cell r="T7077">
            <v>0</v>
          </cell>
          <cell r="AK7077" t="str">
            <v>022_1T</v>
          </cell>
        </row>
        <row r="7078">
          <cell r="A7078" t="str">
            <v>0_Quintana Roo__P23-1212199</v>
          </cell>
          <cell r="T7078" t="str">
            <v xml:space="preserve"> </v>
          </cell>
          <cell r="AK7078" t="str">
            <v>022_1T</v>
          </cell>
        </row>
        <row r="7079">
          <cell r="A7079" t="str">
            <v>0_Quintana Roo__P23-1212199</v>
          </cell>
          <cell r="T7079" t="str">
            <v xml:space="preserve"> </v>
          </cell>
          <cell r="AK7079" t="str">
            <v>022_1T</v>
          </cell>
        </row>
        <row r="7080">
          <cell r="A7080" t="str">
            <v>0_Quintana Roo__P23-1212199</v>
          </cell>
          <cell r="T7080" t="str">
            <v xml:space="preserve"> </v>
          </cell>
          <cell r="AK7080" t="str">
            <v>022_1T</v>
          </cell>
        </row>
        <row r="7081">
          <cell r="A7081" t="str">
            <v>0_Quintana Roo__P23-1212199</v>
          </cell>
          <cell r="T7081" t="str">
            <v xml:space="preserve"> </v>
          </cell>
          <cell r="AK7081" t="str">
            <v>022_1T</v>
          </cell>
        </row>
        <row r="7082">
          <cell r="A7082" t="str">
            <v>0_Quintana Roo__P23-1212199</v>
          </cell>
          <cell r="T7082" t="str">
            <v>Gastos y costos</v>
          </cell>
          <cell r="AK7082" t="str">
            <v>022_1T</v>
          </cell>
        </row>
        <row r="7083">
          <cell r="A7083" t="str">
            <v>0_Quintana Roo__Registro</v>
          </cell>
          <cell r="T7083" t="str">
            <v xml:space="preserve"> </v>
          </cell>
          <cell r="AK7083" t="str">
            <v>022_1T</v>
          </cell>
        </row>
        <row r="7084">
          <cell r="A7084" t="str">
            <v>0_Quintana Roo__Registro</v>
          </cell>
          <cell r="T7084" t="str">
            <v xml:space="preserve"> </v>
          </cell>
          <cell r="AK7084" t="str">
            <v>022_1T</v>
          </cell>
        </row>
        <row r="7085">
          <cell r="A7085" t="str">
            <v>0_Quintana Roo__Registro</v>
          </cell>
          <cell r="T7085" t="str">
            <v xml:space="preserve"> </v>
          </cell>
          <cell r="AK7085" t="str">
            <v>022_1T</v>
          </cell>
        </row>
        <row r="7086">
          <cell r="A7086" t="str">
            <v>0_Quintana Roo__Registro</v>
          </cell>
          <cell r="T7086" t="str">
            <v xml:space="preserve"> </v>
          </cell>
          <cell r="AK7086" t="str">
            <v>022_1T</v>
          </cell>
        </row>
        <row r="7087">
          <cell r="A7087" t="str">
            <v>0_Quintana Roo__Registro</v>
          </cell>
          <cell r="T7087" t="str">
            <v xml:space="preserve"> </v>
          </cell>
          <cell r="AK7087" t="str">
            <v>022_1T</v>
          </cell>
        </row>
        <row r="7088">
          <cell r="A7088" t="str">
            <v>0_Quintana Roo__Registro</v>
          </cell>
          <cell r="T7088" t="str">
            <v xml:space="preserve"> </v>
          </cell>
          <cell r="AK7088" t="str">
            <v>022_1T</v>
          </cell>
        </row>
        <row r="7089">
          <cell r="A7089" t="str">
            <v>0_Quintana Roo__Registro</v>
          </cell>
          <cell r="T7089" t="str">
            <v xml:space="preserve"> </v>
          </cell>
          <cell r="AK7089" t="str">
            <v>022_1T</v>
          </cell>
        </row>
        <row r="7090">
          <cell r="A7090" t="str">
            <v>1_Quintana Roo__Registro</v>
          </cell>
          <cell r="T7090" t="str">
            <v>Pagos</v>
          </cell>
          <cell r="AK7090" t="str">
            <v>022_1T</v>
          </cell>
        </row>
        <row r="7091">
          <cell r="A7091" t="str">
            <v>0_Quintana Roo__Registro</v>
          </cell>
          <cell r="T7091" t="str">
            <v>Capital</v>
          </cell>
          <cell r="AK7091" t="str">
            <v>022_1T</v>
          </cell>
        </row>
        <row r="7092">
          <cell r="A7092" t="str">
            <v>0_Quintana Roo__Registro</v>
          </cell>
          <cell r="T7092" t="str">
            <v xml:space="preserve"> </v>
          </cell>
          <cell r="AK7092" t="str">
            <v>022_1T</v>
          </cell>
        </row>
        <row r="7093">
          <cell r="A7093" t="str">
            <v>0_Quintana Roo__Registro</v>
          </cell>
          <cell r="T7093" t="str">
            <v xml:space="preserve"> </v>
          </cell>
          <cell r="AK7093" t="str">
            <v>022_1T</v>
          </cell>
        </row>
        <row r="7094">
          <cell r="A7094" t="str">
            <v>0_Quintana Roo__Registro</v>
          </cell>
          <cell r="T7094" t="str">
            <v xml:space="preserve"> </v>
          </cell>
          <cell r="AK7094" t="str">
            <v>022_1T</v>
          </cell>
        </row>
        <row r="7095">
          <cell r="A7095" t="str">
            <v>0_Quintana Roo__Registro</v>
          </cell>
          <cell r="T7095" t="str">
            <v xml:space="preserve"> </v>
          </cell>
          <cell r="AK7095" t="str">
            <v>022_1T</v>
          </cell>
        </row>
        <row r="7096">
          <cell r="A7096" t="str">
            <v>0_Quintana Roo__Registro</v>
          </cell>
          <cell r="T7096" t="str">
            <v xml:space="preserve"> </v>
          </cell>
          <cell r="AK7096" t="str">
            <v>022_1T</v>
          </cell>
        </row>
        <row r="7097">
          <cell r="A7097" t="str">
            <v>1_Quintana Roo__Registro</v>
          </cell>
          <cell r="T7097" t="str">
            <v>Pagos</v>
          </cell>
          <cell r="AK7097" t="str">
            <v>022_1T</v>
          </cell>
        </row>
        <row r="7098">
          <cell r="A7098" t="str">
            <v>0_Quintana Roo__Registro</v>
          </cell>
          <cell r="T7098" t="str">
            <v>Capital</v>
          </cell>
          <cell r="AK7098" t="str">
            <v>022_1T</v>
          </cell>
        </row>
        <row r="7099">
          <cell r="A7099" t="str">
            <v>0_Quintana Roo__Registro</v>
          </cell>
          <cell r="T7099" t="str">
            <v xml:space="preserve"> </v>
          </cell>
          <cell r="AK7099" t="str">
            <v>022_1T</v>
          </cell>
        </row>
        <row r="7100">
          <cell r="A7100" t="str">
            <v>0_Quintana Roo__Registro</v>
          </cell>
          <cell r="T7100" t="str">
            <v xml:space="preserve"> </v>
          </cell>
          <cell r="AK7100" t="str">
            <v>022_1T</v>
          </cell>
        </row>
        <row r="7101">
          <cell r="A7101" t="str">
            <v>0_Quintana Roo__Registro</v>
          </cell>
          <cell r="T7101" t="str">
            <v xml:space="preserve"> </v>
          </cell>
          <cell r="AK7101" t="str">
            <v>022_1T</v>
          </cell>
        </row>
        <row r="7102">
          <cell r="A7102" t="str">
            <v>0_Quintana Roo__Registro</v>
          </cell>
          <cell r="T7102" t="str">
            <v xml:space="preserve"> </v>
          </cell>
          <cell r="AK7102" t="str">
            <v>022_1T</v>
          </cell>
        </row>
        <row r="7103">
          <cell r="A7103" t="str">
            <v>0_Quintana Roo__Registro</v>
          </cell>
          <cell r="T7103" t="str">
            <v xml:space="preserve"> </v>
          </cell>
          <cell r="AK7103" t="str">
            <v>022_1T</v>
          </cell>
        </row>
        <row r="7104">
          <cell r="A7104" t="str">
            <v>1_Quintana Roo__Registro</v>
          </cell>
          <cell r="T7104" t="str">
            <v>Pagos</v>
          </cell>
          <cell r="AK7104" t="str">
            <v>022_1T</v>
          </cell>
        </row>
        <row r="7105">
          <cell r="A7105" t="str">
            <v>0_Quintana Roo__Registro</v>
          </cell>
          <cell r="T7105" t="str">
            <v>Capital</v>
          </cell>
          <cell r="AK7105" t="str">
            <v>022_1T</v>
          </cell>
        </row>
        <row r="7106">
          <cell r="A7106" t="str">
            <v>0_Quintana Roo__Registro</v>
          </cell>
          <cell r="T7106" t="str">
            <v xml:space="preserve"> </v>
          </cell>
          <cell r="AK7106" t="str">
            <v>022_1T</v>
          </cell>
        </row>
        <row r="7107">
          <cell r="A7107" t="str">
            <v>0_Quintana Roo__Registro</v>
          </cell>
          <cell r="T7107" t="str">
            <v xml:space="preserve"> </v>
          </cell>
          <cell r="AK7107" t="str">
            <v>022_1T</v>
          </cell>
        </row>
        <row r="7108">
          <cell r="A7108" t="str">
            <v>0_Quintana Roo__Registro</v>
          </cell>
          <cell r="T7108" t="str">
            <v xml:space="preserve"> </v>
          </cell>
          <cell r="AK7108" t="str">
            <v>022_1T</v>
          </cell>
        </row>
        <row r="7109">
          <cell r="A7109" t="str">
            <v>0_Quintana Roo__Registro</v>
          </cell>
          <cell r="T7109" t="str">
            <v xml:space="preserve"> </v>
          </cell>
          <cell r="AK7109" t="str">
            <v>022_1T</v>
          </cell>
        </row>
        <row r="7110">
          <cell r="A7110" t="str">
            <v>0_Quintana Roo__Registro</v>
          </cell>
          <cell r="T7110" t="str">
            <v xml:space="preserve"> </v>
          </cell>
          <cell r="AK7110" t="str">
            <v>022_1T</v>
          </cell>
        </row>
        <row r="7111">
          <cell r="A7111" t="str">
            <v>1_Quintana Roo__Registro</v>
          </cell>
          <cell r="T7111" t="str">
            <v>Pagos</v>
          </cell>
          <cell r="AK7111" t="str">
            <v>022_1T</v>
          </cell>
        </row>
        <row r="7112">
          <cell r="A7112" t="str">
            <v>0_Quintana Roo__Registro</v>
          </cell>
          <cell r="T7112" t="str">
            <v>Capital</v>
          </cell>
          <cell r="AK7112" t="str">
            <v>022_1T</v>
          </cell>
        </row>
        <row r="7113">
          <cell r="A7113" t="str">
            <v>1_Quintana Roo_Isla Mujeres_230121059</v>
          </cell>
          <cell r="T7113">
            <v>0</v>
          </cell>
          <cell r="AK7113" t="str">
            <v>022_1T</v>
          </cell>
        </row>
        <row r="7114">
          <cell r="A7114" t="str">
            <v>0_Quintana Roo_Isla Mujeres_230121059</v>
          </cell>
          <cell r="T7114" t="str">
            <v xml:space="preserve"> </v>
          </cell>
          <cell r="AK7114" t="str">
            <v>022_1T</v>
          </cell>
        </row>
        <row r="7115">
          <cell r="A7115" t="str">
            <v>1_Quintana Roo_Isla Mujeres_230421106</v>
          </cell>
          <cell r="T7115">
            <v>0</v>
          </cell>
          <cell r="AK7115" t="str">
            <v>022_1T</v>
          </cell>
        </row>
        <row r="7116">
          <cell r="A7116" t="str">
            <v>0_Quintana Roo_Isla Mujeres_230421106</v>
          </cell>
          <cell r="T7116" t="str">
            <v xml:space="preserve"> </v>
          </cell>
          <cell r="AK7116" t="str">
            <v>022_1T</v>
          </cell>
        </row>
        <row r="7117">
          <cell r="A7117" t="str">
            <v>1_Quintana Roo_Tulum_230720151</v>
          </cell>
          <cell r="T7117">
            <v>0</v>
          </cell>
          <cell r="AK7117" t="str">
            <v>022_1T</v>
          </cell>
        </row>
        <row r="7118">
          <cell r="A7118" t="str">
            <v>0_Quintana Roo_Tulum_230720151</v>
          </cell>
          <cell r="T7118" t="str">
            <v xml:space="preserve"> </v>
          </cell>
          <cell r="AK7118" t="str">
            <v>022_1T</v>
          </cell>
        </row>
        <row r="7119">
          <cell r="A7119" t="str">
            <v>1_Quintana Roo_Puerto Morelos_230819107</v>
          </cell>
          <cell r="T7119">
            <v>0</v>
          </cell>
          <cell r="AK7119" t="str">
            <v>022_1T</v>
          </cell>
        </row>
        <row r="7120">
          <cell r="A7120" t="str">
            <v>1_Quintana Roo__230819107</v>
          </cell>
          <cell r="T7120">
            <v>0</v>
          </cell>
          <cell r="AK7120" t="str">
            <v>022_1T</v>
          </cell>
        </row>
        <row r="7121">
          <cell r="A7121" t="str">
            <v>0_Quintana Roo__230819107</v>
          </cell>
          <cell r="T7121" t="str">
            <v xml:space="preserve"> </v>
          </cell>
          <cell r="AK7121" t="str">
            <v>022_1T</v>
          </cell>
        </row>
        <row r="7122">
          <cell r="A7122" t="str">
            <v>0_Quintana Roo__230819107</v>
          </cell>
          <cell r="T7122" t="str">
            <v xml:space="preserve"> </v>
          </cell>
          <cell r="AK7122" t="str">
            <v>022_1T</v>
          </cell>
        </row>
        <row r="7123">
          <cell r="A7123" t="str">
            <v>0_Quintana Roo__230819107</v>
          </cell>
          <cell r="T7123" t="str">
            <v xml:space="preserve"> </v>
          </cell>
          <cell r="AK7123" t="str">
            <v>022_1T</v>
          </cell>
        </row>
        <row r="7124">
          <cell r="A7124" t="str">
            <v>0_Quintana Roo__230819107</v>
          </cell>
          <cell r="T7124" t="str">
            <v xml:space="preserve"> </v>
          </cell>
          <cell r="AK7124" t="str">
            <v>022_1T</v>
          </cell>
        </row>
        <row r="7125">
          <cell r="A7125" t="str">
            <v>1_Quintana Roo__Registro</v>
          </cell>
          <cell r="T7125" t="str">
            <v>Pagos</v>
          </cell>
          <cell r="AK7125" t="str">
            <v>022_1T</v>
          </cell>
        </row>
        <row r="7126">
          <cell r="A7126" t="str">
            <v>0_Quintana Roo__Registro</v>
          </cell>
          <cell r="T7126" t="str">
            <v>Capital</v>
          </cell>
          <cell r="AK7126" t="str">
            <v>022_1T</v>
          </cell>
        </row>
        <row r="7127">
          <cell r="A7127" t="str">
            <v>0_Quintana Roo__Registro</v>
          </cell>
          <cell r="T7127" t="str">
            <v xml:space="preserve"> </v>
          </cell>
          <cell r="AK7127" t="str">
            <v>022_1T</v>
          </cell>
        </row>
        <row r="7128">
          <cell r="A7128" t="str">
            <v>0_Quintana Roo__Registro</v>
          </cell>
          <cell r="T7128" t="str">
            <v xml:space="preserve"> </v>
          </cell>
          <cell r="AK7128" t="str">
            <v>022_1T</v>
          </cell>
        </row>
        <row r="7129">
          <cell r="A7129" t="str">
            <v>0_Quintana Roo__Registro</v>
          </cell>
          <cell r="T7129" t="str">
            <v xml:space="preserve"> </v>
          </cell>
          <cell r="AK7129" t="str">
            <v>022_1T</v>
          </cell>
        </row>
        <row r="7130">
          <cell r="A7130" t="str">
            <v>0_Quintana Roo__Registro</v>
          </cell>
          <cell r="T7130" t="str">
            <v xml:space="preserve"> </v>
          </cell>
          <cell r="AK7130" t="str">
            <v>022_1T</v>
          </cell>
        </row>
        <row r="7131">
          <cell r="A7131" t="str">
            <v>0_Quintana Roo__Registro</v>
          </cell>
          <cell r="T7131" t="str">
            <v xml:space="preserve"> </v>
          </cell>
          <cell r="AK7131" t="str">
            <v>022_1T</v>
          </cell>
        </row>
        <row r="7132">
          <cell r="A7132" t="str">
            <v>1_Quintana Roo__Registro</v>
          </cell>
          <cell r="T7132" t="str">
            <v>Pagos</v>
          </cell>
          <cell r="AK7132" t="str">
            <v>022_1T</v>
          </cell>
        </row>
        <row r="7133">
          <cell r="A7133" t="str">
            <v>0_Quintana Roo__Registro</v>
          </cell>
          <cell r="T7133" t="str">
            <v>Capital</v>
          </cell>
          <cell r="AK7133" t="str">
            <v>022_1T</v>
          </cell>
        </row>
        <row r="7134">
          <cell r="A7134" t="str">
            <v>0_Quintana Roo__Registro</v>
          </cell>
          <cell r="T7134" t="str">
            <v xml:space="preserve"> </v>
          </cell>
          <cell r="AK7134" t="str">
            <v>022_1T</v>
          </cell>
        </row>
        <row r="7135">
          <cell r="A7135" t="str">
            <v>0_Quintana Roo__Registro</v>
          </cell>
          <cell r="T7135" t="str">
            <v xml:space="preserve"> </v>
          </cell>
          <cell r="AK7135" t="str">
            <v>022_1T</v>
          </cell>
        </row>
        <row r="7136">
          <cell r="A7136" t="str">
            <v>0_Quintana Roo__Registro</v>
          </cell>
          <cell r="T7136" t="str">
            <v xml:space="preserve"> </v>
          </cell>
          <cell r="AK7136" t="str">
            <v>022_1T</v>
          </cell>
        </row>
        <row r="7137">
          <cell r="A7137" t="str">
            <v>0_Quintana Roo__Registro</v>
          </cell>
          <cell r="T7137" t="str">
            <v xml:space="preserve"> </v>
          </cell>
          <cell r="AK7137" t="str">
            <v>022_1T</v>
          </cell>
        </row>
        <row r="7138">
          <cell r="A7138" t="str">
            <v>0_Quintana Roo__Registro</v>
          </cell>
          <cell r="T7138" t="str">
            <v xml:space="preserve"> </v>
          </cell>
          <cell r="AK7138" t="str">
            <v>022_1T</v>
          </cell>
        </row>
        <row r="7139">
          <cell r="A7139" t="str">
            <v>1_Quintana Roo__Registro</v>
          </cell>
          <cell r="T7139" t="str">
            <v>Pagos</v>
          </cell>
          <cell r="AK7139" t="str">
            <v>022_1T</v>
          </cell>
        </row>
        <row r="7140">
          <cell r="A7140" t="str">
            <v>0_Quintana Roo__Registro</v>
          </cell>
          <cell r="T7140" t="str">
            <v>Capital</v>
          </cell>
          <cell r="AK7140" t="str">
            <v>022_1T</v>
          </cell>
        </row>
        <row r="7141">
          <cell r="A7141" t="str">
            <v>0_Quintana Roo__Registro</v>
          </cell>
          <cell r="T7141" t="str">
            <v xml:space="preserve"> </v>
          </cell>
          <cell r="AK7141" t="str">
            <v>022_1T</v>
          </cell>
        </row>
        <row r="7142">
          <cell r="A7142" t="str">
            <v>0_Quintana Roo__Registro</v>
          </cell>
          <cell r="T7142" t="str">
            <v xml:space="preserve"> </v>
          </cell>
          <cell r="AK7142" t="str">
            <v>022_1T</v>
          </cell>
        </row>
        <row r="7143">
          <cell r="A7143" t="str">
            <v>0_Quintana Roo__Registro</v>
          </cell>
          <cell r="T7143" t="str">
            <v xml:space="preserve"> </v>
          </cell>
          <cell r="AK7143" t="str">
            <v>022_1T</v>
          </cell>
        </row>
        <row r="7144">
          <cell r="A7144" t="str">
            <v>0_Quintana Roo__Registro</v>
          </cell>
          <cell r="T7144" t="str">
            <v xml:space="preserve"> </v>
          </cell>
          <cell r="AK7144" t="str">
            <v>022_1T</v>
          </cell>
        </row>
        <row r="7145">
          <cell r="A7145" t="str">
            <v>0_Quintana Roo__Registro</v>
          </cell>
          <cell r="T7145" t="str">
            <v xml:space="preserve"> </v>
          </cell>
          <cell r="AK7145" t="str">
            <v>022_1T</v>
          </cell>
        </row>
        <row r="7146">
          <cell r="A7146" t="str">
            <v>1_Quintana Roo__Registro</v>
          </cell>
          <cell r="T7146" t="str">
            <v>Pagos</v>
          </cell>
          <cell r="AK7146" t="str">
            <v>022_1T</v>
          </cell>
        </row>
        <row r="7147">
          <cell r="A7147" t="str">
            <v>0_Quintana Roo__Registro</v>
          </cell>
          <cell r="T7147" t="str">
            <v>Capital</v>
          </cell>
          <cell r="AK7147" t="str">
            <v>022_1T</v>
          </cell>
        </row>
        <row r="7148">
          <cell r="A7148" t="str">
            <v>0_Quintana Roo__Registro</v>
          </cell>
          <cell r="T7148" t="str">
            <v xml:space="preserve"> </v>
          </cell>
          <cell r="AK7148" t="str">
            <v>022_1T</v>
          </cell>
        </row>
        <row r="7149">
          <cell r="A7149" t="str">
            <v>0_Quintana Roo__Registro</v>
          </cell>
          <cell r="T7149" t="str">
            <v xml:space="preserve"> </v>
          </cell>
          <cell r="AK7149" t="str">
            <v>022_1T</v>
          </cell>
        </row>
        <row r="7150">
          <cell r="A7150" t="str">
            <v>0_Quintana Roo__Registro</v>
          </cell>
          <cell r="T7150" t="str">
            <v xml:space="preserve"> </v>
          </cell>
          <cell r="AK7150" t="str">
            <v>022_1T</v>
          </cell>
        </row>
        <row r="7151">
          <cell r="A7151" t="str">
            <v>0_Quintana Roo__Registro</v>
          </cell>
          <cell r="T7151" t="str">
            <v xml:space="preserve"> </v>
          </cell>
          <cell r="AK7151" t="str">
            <v>022_1T</v>
          </cell>
        </row>
        <row r="7152">
          <cell r="A7152" t="str">
            <v>0_Quintana Roo__Registro</v>
          </cell>
          <cell r="T7152" t="str">
            <v xml:space="preserve"> </v>
          </cell>
          <cell r="AK7152" t="str">
            <v>022_1T</v>
          </cell>
        </row>
        <row r="7153">
          <cell r="A7153" t="str">
            <v>1_Quintana Roo__Registro</v>
          </cell>
          <cell r="T7153" t="str">
            <v>Pagos</v>
          </cell>
          <cell r="AK7153" t="str">
            <v>022_1T</v>
          </cell>
        </row>
        <row r="7154">
          <cell r="A7154" t="str">
            <v>0_Quintana Roo__Registro</v>
          </cell>
          <cell r="T7154" t="str">
            <v>Capital</v>
          </cell>
          <cell r="AK7154" t="str">
            <v>022_1T</v>
          </cell>
        </row>
        <row r="7155">
          <cell r="A7155" t="str">
            <v>0_Quintana Roo__Registro</v>
          </cell>
          <cell r="T7155" t="str">
            <v xml:space="preserve"> </v>
          </cell>
          <cell r="AK7155" t="str">
            <v>022_1T</v>
          </cell>
        </row>
        <row r="7156">
          <cell r="A7156" t="str">
            <v>0_Quintana Roo__Registro</v>
          </cell>
          <cell r="T7156" t="str">
            <v xml:space="preserve"> </v>
          </cell>
          <cell r="AK7156" t="str">
            <v>022_1T</v>
          </cell>
        </row>
        <row r="7157">
          <cell r="A7157" t="str">
            <v>0_Quintana Roo__Registro</v>
          </cell>
          <cell r="T7157" t="str">
            <v xml:space="preserve"> </v>
          </cell>
          <cell r="AK7157" t="str">
            <v>022_1T</v>
          </cell>
        </row>
        <row r="7158">
          <cell r="A7158" t="str">
            <v>0_Quintana Roo__Registro</v>
          </cell>
          <cell r="T7158" t="str">
            <v xml:space="preserve"> </v>
          </cell>
          <cell r="AK7158" t="str">
            <v>022_1T</v>
          </cell>
        </row>
        <row r="7159">
          <cell r="A7159" t="str">
            <v>0_Quintana Roo__Registro</v>
          </cell>
          <cell r="T7159" t="str">
            <v xml:space="preserve"> </v>
          </cell>
          <cell r="AK7159" t="str">
            <v>022_1T</v>
          </cell>
        </row>
        <row r="7160">
          <cell r="A7160" t="str">
            <v>0_Quintana Roo__Registro</v>
          </cell>
          <cell r="T7160" t="str">
            <v>Gastos y costos</v>
          </cell>
          <cell r="AK7160" t="str">
            <v>022_1T</v>
          </cell>
        </row>
        <row r="7161">
          <cell r="A7161" t="str">
            <v>0_Quintana Roo__Registro</v>
          </cell>
          <cell r="T7161" t="str">
            <v xml:space="preserve"> </v>
          </cell>
          <cell r="AK7161" t="str">
            <v>022_1T</v>
          </cell>
        </row>
        <row r="7162">
          <cell r="A7162" t="str">
            <v>0_Quintana Roo__Registro</v>
          </cell>
          <cell r="T7162" t="str">
            <v xml:space="preserve"> </v>
          </cell>
          <cell r="AK7162" t="str">
            <v>022_1T</v>
          </cell>
        </row>
        <row r="7163">
          <cell r="A7163" t="str">
            <v>0_San Luis Potosí__Registro</v>
          </cell>
          <cell r="T7163" t="str">
            <v xml:space="preserve"> </v>
          </cell>
          <cell r="AK7163" t="str">
            <v>022_1T</v>
          </cell>
        </row>
        <row r="7164">
          <cell r="A7164" t="str">
            <v>0_San Luis Potosí__Registro</v>
          </cell>
          <cell r="T7164" t="str">
            <v xml:space="preserve"> </v>
          </cell>
          <cell r="AK7164" t="str">
            <v>022_1T</v>
          </cell>
        </row>
        <row r="7165">
          <cell r="A7165" t="str">
            <v>0_San Luis Potosí__Registro</v>
          </cell>
          <cell r="T7165" t="str">
            <v xml:space="preserve"> </v>
          </cell>
          <cell r="AK7165" t="str">
            <v>022_1T</v>
          </cell>
        </row>
        <row r="7166">
          <cell r="A7166" t="str">
            <v>0_San Luis Potosí__Registro</v>
          </cell>
          <cell r="T7166" t="str">
            <v xml:space="preserve"> </v>
          </cell>
          <cell r="AK7166" t="str">
            <v>022_1T</v>
          </cell>
        </row>
        <row r="7167">
          <cell r="A7167" t="str">
            <v>0_San Luis Potosí__Registro</v>
          </cell>
          <cell r="T7167" t="str">
            <v xml:space="preserve"> </v>
          </cell>
          <cell r="AK7167" t="str">
            <v>022_1T</v>
          </cell>
        </row>
        <row r="7168">
          <cell r="A7168" t="str">
            <v>0_San Luis Potosí__Registro</v>
          </cell>
          <cell r="T7168" t="str">
            <v xml:space="preserve"> </v>
          </cell>
          <cell r="AK7168" t="str">
            <v>022_1T</v>
          </cell>
        </row>
        <row r="7169">
          <cell r="A7169" t="str">
            <v>0_San Luis Potosí__Registro</v>
          </cell>
          <cell r="T7169" t="str">
            <v xml:space="preserve"> </v>
          </cell>
          <cell r="AK7169" t="str">
            <v>022_1T</v>
          </cell>
        </row>
        <row r="7170">
          <cell r="A7170" t="str">
            <v>0_San Luis Potosí__Registro</v>
          </cell>
          <cell r="T7170" t="str">
            <v xml:space="preserve"> </v>
          </cell>
          <cell r="AK7170" t="str">
            <v>022_1T</v>
          </cell>
        </row>
        <row r="7171">
          <cell r="A7171" t="str">
            <v>1_San Luis Potosí__Registro</v>
          </cell>
          <cell r="T7171" t="str">
            <v>Pagos</v>
          </cell>
          <cell r="AK7171" t="str">
            <v>022_1T</v>
          </cell>
        </row>
        <row r="7172">
          <cell r="A7172" t="str">
            <v>0_San Luis Potosí__Registro</v>
          </cell>
          <cell r="T7172" t="str">
            <v>Capital</v>
          </cell>
          <cell r="AK7172" t="str">
            <v>022_1T</v>
          </cell>
        </row>
        <row r="7173">
          <cell r="A7173" t="str">
            <v>1_San Luis Potosí__P24-1215151</v>
          </cell>
          <cell r="T7173">
            <v>7286000</v>
          </cell>
          <cell r="AK7173" t="str">
            <v>022_1T</v>
          </cell>
        </row>
        <row r="7174">
          <cell r="A7174" t="str">
            <v>0_San Luis Potosí__P24-1215151</v>
          </cell>
          <cell r="T7174" t="str">
            <v xml:space="preserve"> </v>
          </cell>
          <cell r="AK7174" t="str">
            <v>022_1T</v>
          </cell>
        </row>
        <row r="7175">
          <cell r="A7175" t="str">
            <v>1_San Luis Potosí__011/2008</v>
          </cell>
          <cell r="T7175">
            <v>0</v>
          </cell>
          <cell r="AK7175" t="str">
            <v>022_1T</v>
          </cell>
        </row>
        <row r="7176">
          <cell r="A7176" t="str">
            <v>0_San Luis Potosí__011/2008</v>
          </cell>
          <cell r="T7176" t="str">
            <v xml:space="preserve"> </v>
          </cell>
          <cell r="AK7176" t="str">
            <v>022_1T</v>
          </cell>
        </row>
        <row r="7177">
          <cell r="A7177" t="str">
            <v>1_San Luis Potosí__015/2008</v>
          </cell>
          <cell r="T7177">
            <v>13081000</v>
          </cell>
          <cell r="AK7177" t="str">
            <v>022_1T</v>
          </cell>
        </row>
        <row r="7178">
          <cell r="A7178" t="str">
            <v>0_San Luis Potosí__015/2008</v>
          </cell>
          <cell r="T7178" t="str">
            <v xml:space="preserve"> </v>
          </cell>
          <cell r="AK7178" t="str">
            <v>022_1T</v>
          </cell>
        </row>
        <row r="7179">
          <cell r="A7179" t="str">
            <v>1_San Luis Potosí__015/2008</v>
          </cell>
          <cell r="T7179">
            <v>20367000</v>
          </cell>
          <cell r="AK7179" t="str">
            <v>022_1T</v>
          </cell>
        </row>
        <row r="7180">
          <cell r="A7180" t="str">
            <v>0_San Luis Potosí__015/2008</v>
          </cell>
          <cell r="T7180" t="str">
            <v xml:space="preserve"> </v>
          </cell>
          <cell r="AK7180" t="str">
            <v>022_1T</v>
          </cell>
        </row>
        <row r="7181">
          <cell r="A7181" t="str">
            <v>0_San Luis Potosí__015/2008</v>
          </cell>
          <cell r="T7181" t="str">
            <v xml:space="preserve"> </v>
          </cell>
          <cell r="AK7181" t="str">
            <v>022_1T</v>
          </cell>
        </row>
        <row r="7182">
          <cell r="A7182" t="str">
            <v>0_San Luis Potosí__015/2008</v>
          </cell>
          <cell r="T7182" t="str">
            <v xml:space="preserve"> </v>
          </cell>
          <cell r="AK7182" t="str">
            <v>022_1T</v>
          </cell>
        </row>
        <row r="7183">
          <cell r="A7183" t="str">
            <v>0_San Luis Potosí__015/2008</v>
          </cell>
          <cell r="T7183" t="str">
            <v xml:space="preserve"> </v>
          </cell>
          <cell r="AK7183" t="str">
            <v>022_1T</v>
          </cell>
        </row>
        <row r="7184">
          <cell r="A7184" t="str">
            <v>1_San Luis Potosí__Registro</v>
          </cell>
          <cell r="T7184" t="str">
            <v>Pagos</v>
          </cell>
          <cell r="AK7184" t="str">
            <v>022_1T</v>
          </cell>
        </row>
        <row r="7185">
          <cell r="A7185" t="str">
            <v>0_San Luis Potosí__Registro</v>
          </cell>
          <cell r="T7185" t="str">
            <v>Capital</v>
          </cell>
          <cell r="AK7185" t="str">
            <v>022_1T</v>
          </cell>
        </row>
        <row r="7186">
          <cell r="A7186" t="str">
            <v>0_San Luis Potosí__Registro</v>
          </cell>
          <cell r="T7186" t="str">
            <v xml:space="preserve"> </v>
          </cell>
          <cell r="AK7186" t="str">
            <v>022_1T</v>
          </cell>
        </row>
        <row r="7187">
          <cell r="A7187" t="str">
            <v>0_San Luis Potosí__Registro</v>
          </cell>
          <cell r="T7187" t="str">
            <v xml:space="preserve"> </v>
          </cell>
          <cell r="AK7187" t="str">
            <v>022_1T</v>
          </cell>
        </row>
        <row r="7188">
          <cell r="A7188" t="str">
            <v>0_San Luis Potosí__Registro</v>
          </cell>
          <cell r="T7188" t="str">
            <v xml:space="preserve"> </v>
          </cell>
          <cell r="AK7188" t="str">
            <v>022_1T</v>
          </cell>
        </row>
        <row r="7189">
          <cell r="A7189" t="str">
            <v>0_San Luis Potosí__Registro</v>
          </cell>
          <cell r="T7189" t="str">
            <v xml:space="preserve"> </v>
          </cell>
          <cell r="AK7189" t="str">
            <v>022_1T</v>
          </cell>
        </row>
        <row r="7190">
          <cell r="A7190" t="str">
            <v>0_San Luis Potosí__Registro</v>
          </cell>
          <cell r="T7190" t="str">
            <v xml:space="preserve"> </v>
          </cell>
          <cell r="AK7190" t="str">
            <v>022_1T</v>
          </cell>
        </row>
        <row r="7191">
          <cell r="A7191" t="str">
            <v>1_San Luis Potosí__Registro</v>
          </cell>
          <cell r="T7191" t="str">
            <v>Pagos</v>
          </cell>
          <cell r="AK7191" t="str">
            <v>022_1T</v>
          </cell>
        </row>
        <row r="7192">
          <cell r="A7192" t="str">
            <v>0_San Luis Potosí__Registro</v>
          </cell>
          <cell r="T7192" t="str">
            <v>Capital</v>
          </cell>
          <cell r="AK7192" t="str">
            <v>022_1T</v>
          </cell>
        </row>
        <row r="7193">
          <cell r="A7193" t="str">
            <v>0_San Luis Potosí__Registro</v>
          </cell>
          <cell r="T7193" t="str">
            <v xml:space="preserve"> </v>
          </cell>
          <cell r="AK7193" t="str">
            <v>022_1T</v>
          </cell>
        </row>
        <row r="7194">
          <cell r="A7194" t="str">
            <v>0_San Luis Potosí__Registro</v>
          </cell>
          <cell r="T7194" t="str">
            <v xml:space="preserve"> </v>
          </cell>
          <cell r="AK7194" t="str">
            <v>022_1T</v>
          </cell>
        </row>
        <row r="7195">
          <cell r="A7195" t="str">
            <v>0_San Luis Potosí__Registro</v>
          </cell>
          <cell r="T7195" t="str">
            <v xml:space="preserve"> </v>
          </cell>
          <cell r="AK7195" t="str">
            <v>022_1T</v>
          </cell>
        </row>
        <row r="7196">
          <cell r="A7196" t="str">
            <v>0_San Luis Potosí__Registro</v>
          </cell>
          <cell r="T7196" t="str">
            <v xml:space="preserve"> </v>
          </cell>
          <cell r="AK7196" t="str">
            <v>022_1T</v>
          </cell>
        </row>
        <row r="7197">
          <cell r="A7197" t="str">
            <v>0_San Luis Potosí__Registro</v>
          </cell>
          <cell r="T7197" t="str">
            <v xml:space="preserve"> </v>
          </cell>
          <cell r="AK7197" t="str">
            <v>022_1T</v>
          </cell>
        </row>
        <row r="7198">
          <cell r="A7198" t="str">
            <v>1_San Luis Potosí__Registro</v>
          </cell>
          <cell r="T7198" t="str">
            <v>Pagos</v>
          </cell>
          <cell r="AK7198" t="str">
            <v>022_1T</v>
          </cell>
        </row>
        <row r="7199">
          <cell r="A7199" t="str">
            <v>0_San Luis Potosí__Registro</v>
          </cell>
          <cell r="T7199" t="str">
            <v>Capital</v>
          </cell>
          <cell r="AK7199" t="str">
            <v>022_1T</v>
          </cell>
        </row>
        <row r="7200">
          <cell r="A7200" t="str">
            <v>1_San Luis Potosí_Villa de Reyes_A24-0112011</v>
          </cell>
          <cell r="T7200">
            <v>0</v>
          </cell>
          <cell r="AK7200" t="str">
            <v>022_1T</v>
          </cell>
        </row>
        <row r="7201">
          <cell r="A7201" t="str">
            <v>0_San Luis Potosí_Villa de Reyes_A24-0112011</v>
          </cell>
          <cell r="T7201" t="str">
            <v xml:space="preserve"> </v>
          </cell>
          <cell r="AK7201" t="str">
            <v>022_1T</v>
          </cell>
        </row>
        <row r="7202">
          <cell r="A7202" t="str">
            <v>0_San Luis Potosí_Villa de Reyes_A24-0112011</v>
          </cell>
          <cell r="T7202" t="str">
            <v xml:space="preserve"> </v>
          </cell>
          <cell r="AK7202" t="str">
            <v>022_1T</v>
          </cell>
        </row>
        <row r="7203">
          <cell r="A7203" t="str">
            <v>1_San Luis Potosí_Ciudad Fernández_A24-0112012</v>
          </cell>
          <cell r="T7203">
            <v>0</v>
          </cell>
          <cell r="AK7203" t="str">
            <v>022_1T</v>
          </cell>
        </row>
        <row r="7204">
          <cell r="A7204" t="str">
            <v>0_San Luis Potosí_Ciudad Fernández_A24-0112012</v>
          </cell>
          <cell r="T7204" t="str">
            <v xml:space="preserve"> </v>
          </cell>
          <cell r="AK7204" t="str">
            <v>022_1T</v>
          </cell>
        </row>
        <row r="7205">
          <cell r="A7205" t="str">
            <v>0_San Luis Potosí_Ciudad Fernández_A24-0112012</v>
          </cell>
          <cell r="T7205" t="str">
            <v xml:space="preserve"> </v>
          </cell>
          <cell r="AK7205" t="str">
            <v>022_1T</v>
          </cell>
        </row>
        <row r="7206">
          <cell r="A7206" t="str">
            <v>1_San Luis Potosí_San Luis Potosí_IP24-0114002</v>
          </cell>
          <cell r="T7206">
            <v>0</v>
          </cell>
          <cell r="AK7206" t="str">
            <v>022_1T</v>
          </cell>
        </row>
        <row r="7207">
          <cell r="A7207" t="str">
            <v>0_San Luis Potosí_San Luis Potosí_IP24-0114002</v>
          </cell>
          <cell r="T7207" t="str">
            <v xml:space="preserve"> </v>
          </cell>
          <cell r="AK7207" t="str">
            <v>022_1T</v>
          </cell>
        </row>
        <row r="7208">
          <cell r="A7208" t="str">
            <v>1_San Luis Potosí_El Naranjo_IP24-0115001</v>
          </cell>
          <cell r="T7208">
            <v>0</v>
          </cell>
          <cell r="AK7208" t="str">
            <v>022_1T</v>
          </cell>
        </row>
        <row r="7209">
          <cell r="A7209" t="str">
            <v>0_San Luis Potosí_El Naranjo_IP24-0115001</v>
          </cell>
          <cell r="T7209" t="str">
            <v xml:space="preserve"> </v>
          </cell>
          <cell r="AK7209" t="str">
            <v>022_1T</v>
          </cell>
        </row>
        <row r="7210">
          <cell r="A7210" t="str">
            <v>1_San Luis Potosí_Mexquitic de Carmona_IP24-0115003</v>
          </cell>
          <cell r="T7210">
            <v>0</v>
          </cell>
          <cell r="AK7210" t="str">
            <v>022_1T</v>
          </cell>
        </row>
        <row r="7211">
          <cell r="A7211" t="str">
            <v>0_San Luis Potosí_Mexquitic de Carmona_IP24-0115003</v>
          </cell>
          <cell r="T7211" t="str">
            <v xml:space="preserve"> </v>
          </cell>
          <cell r="AK7211" t="str">
            <v>022_1T</v>
          </cell>
        </row>
        <row r="7212">
          <cell r="A7212" t="str">
            <v>0_San Luis Potosí_Mexquitic de Carmona_IP24-0115003</v>
          </cell>
          <cell r="T7212" t="str">
            <v xml:space="preserve"> </v>
          </cell>
          <cell r="AK7212" t="str">
            <v>022_1T</v>
          </cell>
        </row>
        <row r="7213">
          <cell r="A7213" t="str">
            <v>1_San Luis Potosí_El Naranjo_IP24-0116002</v>
          </cell>
          <cell r="T7213">
            <v>0</v>
          </cell>
          <cell r="AK7213" t="str">
            <v>022_1T</v>
          </cell>
        </row>
        <row r="7214">
          <cell r="A7214" t="str">
            <v>0_San Luis Potosí_El Naranjo_IP24-0116002</v>
          </cell>
          <cell r="T7214" t="str">
            <v xml:space="preserve"> </v>
          </cell>
          <cell r="AK7214" t="str">
            <v>022_1T</v>
          </cell>
        </row>
        <row r="7215">
          <cell r="A7215" t="str">
            <v>1_San Luis Potosí_Huehuetlán_IP24-0312025</v>
          </cell>
          <cell r="T7215">
            <v>0</v>
          </cell>
          <cell r="AK7215" t="str">
            <v>022_1T</v>
          </cell>
        </row>
        <row r="7216">
          <cell r="A7216" t="str">
            <v>0_San Luis Potosí_Huehuetlán_IP24-0312025</v>
          </cell>
          <cell r="T7216" t="str">
            <v xml:space="preserve"> </v>
          </cell>
          <cell r="AK7216" t="str">
            <v>022_1T</v>
          </cell>
        </row>
        <row r="7217">
          <cell r="A7217" t="str">
            <v>1_San Luis Potosí_San Luis Potosí_IP24-0614007</v>
          </cell>
          <cell r="T7217">
            <v>0</v>
          </cell>
          <cell r="AK7217" t="str">
            <v>022_1T</v>
          </cell>
        </row>
        <row r="7218">
          <cell r="A7218" t="str">
            <v>0_San Luis Potosí_San Luis Potosí_IP24-0614007</v>
          </cell>
          <cell r="T7218" t="str">
            <v xml:space="preserve"> </v>
          </cell>
          <cell r="AK7218" t="str">
            <v>022_1T</v>
          </cell>
        </row>
        <row r="7219">
          <cell r="A7219" t="str">
            <v>1_San Luis Potosí_San Luis Potosí_IP24-0614008</v>
          </cell>
          <cell r="T7219">
            <v>0</v>
          </cell>
          <cell r="AK7219" t="str">
            <v>022_1T</v>
          </cell>
        </row>
        <row r="7220">
          <cell r="A7220" t="str">
            <v>0_San Luis Potosí_San Luis Potosí_IP24-0614008</v>
          </cell>
          <cell r="T7220" t="str">
            <v xml:space="preserve"> </v>
          </cell>
          <cell r="AK7220" t="str">
            <v>022_1T</v>
          </cell>
        </row>
        <row r="7221">
          <cell r="A7221" t="str">
            <v>1_San Luis Potosí_San Luis Potosí_IP24-0812059</v>
          </cell>
          <cell r="T7221">
            <v>0</v>
          </cell>
          <cell r="AK7221" t="str">
            <v>022_1T</v>
          </cell>
        </row>
        <row r="7222">
          <cell r="A7222" t="str">
            <v>0_San Luis Potosí_San Luis Potosí_IP24-0812059</v>
          </cell>
          <cell r="T7222" t="str">
            <v xml:space="preserve"> </v>
          </cell>
          <cell r="AK7222" t="str">
            <v>022_1T</v>
          </cell>
        </row>
        <row r="7223">
          <cell r="A7223" t="str">
            <v>1_San Luis Potosí_Tampamolón Corona_IP24-1013036</v>
          </cell>
          <cell r="T7223">
            <v>0</v>
          </cell>
          <cell r="AK7223" t="str">
            <v>022_1T</v>
          </cell>
        </row>
        <row r="7224">
          <cell r="A7224" t="str">
            <v>0_San Luis Potosí_Tampamolón Corona_IP24-1013036</v>
          </cell>
          <cell r="T7224" t="str">
            <v xml:space="preserve"> </v>
          </cell>
          <cell r="AK7224" t="str">
            <v>022_1T</v>
          </cell>
        </row>
        <row r="7225">
          <cell r="A7225" t="str">
            <v>0_San Luis Potosí_Tampamolón Corona_IP24-1013036</v>
          </cell>
          <cell r="T7225" t="str">
            <v xml:space="preserve"> </v>
          </cell>
          <cell r="AK7225" t="str">
            <v>022_1T</v>
          </cell>
        </row>
        <row r="7226">
          <cell r="A7226" t="str">
            <v>1_San Luis Potosí_Mexquitic de Carmona_IP24-1013037</v>
          </cell>
          <cell r="T7226">
            <v>0</v>
          </cell>
          <cell r="AK7226" t="str">
            <v>022_1T</v>
          </cell>
        </row>
        <row r="7227">
          <cell r="A7227" t="str">
            <v>0_San Luis Potosí_Mexquitic de Carmona_IP24-1013037</v>
          </cell>
          <cell r="T7227" t="str">
            <v xml:space="preserve"> </v>
          </cell>
          <cell r="AK7227" t="str">
            <v>022_1T</v>
          </cell>
        </row>
        <row r="7228">
          <cell r="A7228" t="str">
            <v>0_San Luis Potosí_Mexquitic de Carmona_IP24-1013037</v>
          </cell>
          <cell r="T7228" t="str">
            <v xml:space="preserve"> </v>
          </cell>
          <cell r="AK7228" t="str">
            <v>022_1T</v>
          </cell>
        </row>
        <row r="7229">
          <cell r="A7229" t="str">
            <v>1_San Luis Potosí_San Luis Potosí_IP24-1013038</v>
          </cell>
          <cell r="T7229">
            <v>0</v>
          </cell>
          <cell r="AK7229" t="str">
            <v>022_1T</v>
          </cell>
        </row>
        <row r="7230">
          <cell r="A7230" t="str">
            <v>0_San Luis Potosí_San Luis Potosí_IP24-1013038</v>
          </cell>
          <cell r="T7230" t="str">
            <v xml:space="preserve"> </v>
          </cell>
          <cell r="AK7230" t="str">
            <v>022_1T</v>
          </cell>
        </row>
        <row r="7231">
          <cell r="A7231" t="str">
            <v>1_San Luis Potosí_San Luis Potosí_IP24-1212086</v>
          </cell>
          <cell r="T7231">
            <v>0</v>
          </cell>
          <cell r="AK7231" t="str">
            <v>022_1T</v>
          </cell>
        </row>
        <row r="7232">
          <cell r="A7232" t="str">
            <v>0_San Luis Potosí_San Luis Potosí_IP24-1212086</v>
          </cell>
          <cell r="T7232" t="str">
            <v xml:space="preserve"> </v>
          </cell>
          <cell r="AK7232" t="str">
            <v>022_1T</v>
          </cell>
        </row>
        <row r="7233">
          <cell r="A7233" t="str">
            <v>1_San Luis Potosí_San Luis Potosí_IP24-1212102</v>
          </cell>
          <cell r="T7233">
            <v>0</v>
          </cell>
          <cell r="AK7233" t="str">
            <v>022_1T</v>
          </cell>
        </row>
        <row r="7234">
          <cell r="A7234" t="str">
            <v>0_San Luis Potosí_San Luis Potosí_IP24-1212102</v>
          </cell>
          <cell r="T7234" t="str">
            <v xml:space="preserve"> </v>
          </cell>
          <cell r="AK7234" t="str">
            <v>022_1T</v>
          </cell>
        </row>
        <row r="7235">
          <cell r="A7235" t="str">
            <v>1_San Luis Potosí_Ciudad Valles_IP24-1215008</v>
          </cell>
          <cell r="T7235">
            <v>0</v>
          </cell>
          <cell r="AK7235" t="str">
            <v>022_1T</v>
          </cell>
        </row>
        <row r="7236">
          <cell r="A7236" t="str">
            <v>0_San Luis Potosí_Ciudad Valles_IP24-1215008</v>
          </cell>
          <cell r="T7236" t="str">
            <v xml:space="preserve"> </v>
          </cell>
          <cell r="AK7236" t="str">
            <v>022_1T</v>
          </cell>
        </row>
        <row r="7237">
          <cell r="A7237" t="str">
            <v>1_San Luis Potosí_Mexquitic de Carmona_P24-0313019</v>
          </cell>
          <cell r="T7237">
            <v>0</v>
          </cell>
          <cell r="AK7237" t="str">
            <v>022_1T</v>
          </cell>
        </row>
        <row r="7238">
          <cell r="A7238" t="str">
            <v>0_San Luis Potosí_Mexquitic de Carmona_P24-0313019</v>
          </cell>
          <cell r="T7238" t="str">
            <v xml:space="preserve"> </v>
          </cell>
          <cell r="AK7238" t="str">
            <v>022_1T</v>
          </cell>
        </row>
        <row r="7239">
          <cell r="A7239" t="str">
            <v>0_San Luis Potosí_Mexquitic de Carmona_P24-0313019</v>
          </cell>
          <cell r="T7239" t="str">
            <v xml:space="preserve"> </v>
          </cell>
          <cell r="AK7239" t="str">
            <v>022_1T</v>
          </cell>
        </row>
        <row r="7240">
          <cell r="A7240" t="str">
            <v>1_San Luis Potosí_San Luis Potosí_P24-0414042</v>
          </cell>
          <cell r="T7240">
            <v>0</v>
          </cell>
          <cell r="AK7240" t="str">
            <v>022_1T</v>
          </cell>
        </row>
        <row r="7241">
          <cell r="A7241" t="str">
            <v>0_San Luis Potosí_San Luis Potosí_P24-0414042</v>
          </cell>
          <cell r="T7241" t="str">
            <v xml:space="preserve"> </v>
          </cell>
          <cell r="AK7241" t="str">
            <v>022_1T</v>
          </cell>
        </row>
        <row r="7242">
          <cell r="A7242" t="str">
            <v>1_San Luis Potosí_San Luis Potosí_P24-0414043</v>
          </cell>
          <cell r="T7242">
            <v>0</v>
          </cell>
          <cell r="AK7242" t="str">
            <v>022_1T</v>
          </cell>
        </row>
        <row r="7243">
          <cell r="A7243" t="str">
            <v>0_San Luis Potosí_San Luis Potosí_P24-0414043</v>
          </cell>
          <cell r="T7243" t="str">
            <v xml:space="preserve"> </v>
          </cell>
          <cell r="AK7243" t="str">
            <v>022_1T</v>
          </cell>
        </row>
        <row r="7244">
          <cell r="A7244" t="str">
            <v>1_San Luis Potosí_Matehuala_P24-0613074</v>
          </cell>
          <cell r="T7244">
            <v>0</v>
          </cell>
          <cell r="AK7244" t="str">
            <v>022_1T</v>
          </cell>
        </row>
        <row r="7245">
          <cell r="A7245" t="str">
            <v>1_San Luis Potosí_Lagunillas_P24-0615057</v>
          </cell>
          <cell r="T7245">
            <v>0</v>
          </cell>
          <cell r="AK7245" t="str">
            <v>022_1T</v>
          </cell>
        </row>
        <row r="7246">
          <cell r="A7246" t="str">
            <v>0_San Luis Potosí_Lagunillas_P24-0615057</v>
          </cell>
          <cell r="T7246" t="str">
            <v xml:space="preserve"> </v>
          </cell>
          <cell r="AK7246" t="str">
            <v>022_1T</v>
          </cell>
        </row>
        <row r="7247">
          <cell r="A7247" t="str">
            <v>1_San Luis Potosí_Tamuín_P24-0714108</v>
          </cell>
          <cell r="T7247">
            <v>600000</v>
          </cell>
          <cell r="AK7247" t="str">
            <v>022_1T</v>
          </cell>
        </row>
        <row r="7248">
          <cell r="A7248" t="str">
            <v>0_San Luis Potosí_Tamuín_P24-0714108</v>
          </cell>
          <cell r="T7248" t="str">
            <v xml:space="preserve"> </v>
          </cell>
          <cell r="AK7248" t="str">
            <v>022_1T</v>
          </cell>
        </row>
        <row r="7249">
          <cell r="A7249" t="str">
            <v>1_San Luis Potosí_San Luis Potosí_P24-1019053</v>
          </cell>
          <cell r="T7249">
            <v>2400000</v>
          </cell>
          <cell r="AK7249" t="str">
            <v>022_1T</v>
          </cell>
        </row>
        <row r="7250">
          <cell r="A7250" t="str">
            <v>0_San Luis Potosí_San Luis Potosí_P24-1019053</v>
          </cell>
          <cell r="T7250" t="str">
            <v xml:space="preserve"> </v>
          </cell>
          <cell r="AK7250" t="str">
            <v>022_1T</v>
          </cell>
        </row>
        <row r="7251">
          <cell r="A7251" t="str">
            <v>1_San Luis Potosí_San Luis Potosí_P24-1219068</v>
          </cell>
          <cell r="T7251">
            <v>1200000</v>
          </cell>
          <cell r="AK7251" t="str">
            <v>022_1T</v>
          </cell>
        </row>
        <row r="7252">
          <cell r="A7252" t="str">
            <v>0_San Luis Potosí_San Luis Potosí_P24-1219068</v>
          </cell>
          <cell r="T7252" t="str">
            <v xml:space="preserve"> </v>
          </cell>
          <cell r="AK7252" t="str">
            <v>022_1T</v>
          </cell>
        </row>
        <row r="7253">
          <cell r="A7253" t="str">
            <v>1_San Luis Potosí_Tancanhuitz_043/2009</v>
          </cell>
          <cell r="T7253">
            <v>0</v>
          </cell>
          <cell r="AK7253" t="str">
            <v>022_1T</v>
          </cell>
        </row>
        <row r="7254">
          <cell r="A7254" t="str">
            <v>0_San Luis Potosí_Tancanhuitz_043/2009</v>
          </cell>
          <cell r="T7254" t="str">
            <v xml:space="preserve"> </v>
          </cell>
          <cell r="AK7254" t="str">
            <v>022_1T</v>
          </cell>
        </row>
        <row r="7255">
          <cell r="A7255" t="str">
            <v>1_San Luis Potosí_Matehuala_044/2009</v>
          </cell>
          <cell r="T7255">
            <v>0</v>
          </cell>
          <cell r="AK7255" t="str">
            <v>022_1T</v>
          </cell>
        </row>
        <row r="7256">
          <cell r="A7256" t="str">
            <v>0_San Luis Potosí_Matehuala_044/2009</v>
          </cell>
          <cell r="T7256" t="str">
            <v xml:space="preserve"> </v>
          </cell>
          <cell r="AK7256" t="str">
            <v>022_1T</v>
          </cell>
        </row>
        <row r="7257">
          <cell r="A7257" t="str">
            <v>1_San Luis Potosí_Santo Domingo_059/2010</v>
          </cell>
          <cell r="T7257">
            <v>0</v>
          </cell>
          <cell r="AK7257" t="str">
            <v>022_1T</v>
          </cell>
        </row>
        <row r="7258">
          <cell r="A7258" t="str">
            <v>1_San Luis Potosí_Villa de Arista_094/2010</v>
          </cell>
          <cell r="T7258">
            <v>0</v>
          </cell>
          <cell r="AK7258" t="str">
            <v>022_1T</v>
          </cell>
        </row>
        <row r="7259">
          <cell r="A7259" t="str">
            <v>1_San Luis Potosí_Tampamolón Corona_146/2010</v>
          </cell>
          <cell r="T7259">
            <v>0</v>
          </cell>
          <cell r="AK7259" t="str">
            <v>022_1T</v>
          </cell>
        </row>
        <row r="7260">
          <cell r="A7260" t="str">
            <v>0_San Luis Potosí_Tampamolón Corona_146/2010</v>
          </cell>
          <cell r="T7260" t="str">
            <v xml:space="preserve"> </v>
          </cell>
          <cell r="AK7260" t="str">
            <v>022_1T</v>
          </cell>
        </row>
        <row r="7261">
          <cell r="A7261" t="str">
            <v>1_San Luis Potosí_Villa de Arriaga_147/2010</v>
          </cell>
          <cell r="T7261">
            <v>0</v>
          </cell>
          <cell r="AK7261" t="str">
            <v>022_1T</v>
          </cell>
        </row>
        <row r="7262">
          <cell r="A7262" t="str">
            <v>1_San Luis Potosí_Tamazunchale_159/2008</v>
          </cell>
          <cell r="T7262">
            <v>0</v>
          </cell>
          <cell r="AK7262" t="str">
            <v>022_1T</v>
          </cell>
        </row>
        <row r="7263">
          <cell r="A7263" t="str">
            <v>0_San Luis Potosí_Tamazunchale_159/2008</v>
          </cell>
          <cell r="T7263" t="str">
            <v xml:space="preserve"> </v>
          </cell>
          <cell r="AK7263" t="str">
            <v>022_1T</v>
          </cell>
        </row>
        <row r="7264">
          <cell r="A7264" t="str">
            <v>0_San Luis Potosí_Tamazunchale_159/2008</v>
          </cell>
          <cell r="T7264" t="str">
            <v xml:space="preserve"> </v>
          </cell>
          <cell r="AK7264" t="str">
            <v>022_1T</v>
          </cell>
        </row>
        <row r="7265">
          <cell r="A7265" t="str">
            <v>1_San Luis Potosí_Ciudad Fernández_195/2007</v>
          </cell>
          <cell r="T7265">
            <v>0</v>
          </cell>
          <cell r="AK7265" t="str">
            <v>022_1T</v>
          </cell>
        </row>
        <row r="7266">
          <cell r="A7266" t="str">
            <v>0_San Luis Potosí_Ciudad Fernández_195/2007</v>
          </cell>
          <cell r="T7266" t="str">
            <v xml:space="preserve"> </v>
          </cell>
          <cell r="AK7266" t="str">
            <v>022_1T</v>
          </cell>
        </row>
        <row r="7267">
          <cell r="A7267" t="str">
            <v>1_San Luis Potosí_San Luis Potosí_208/2010</v>
          </cell>
          <cell r="T7267">
            <v>0</v>
          </cell>
          <cell r="AK7267" t="str">
            <v>022_1T</v>
          </cell>
        </row>
        <row r="7268">
          <cell r="A7268" t="str">
            <v>0_San Luis Potosí_San Luis Potosí_208/2010</v>
          </cell>
          <cell r="T7268" t="str">
            <v xml:space="preserve"> </v>
          </cell>
          <cell r="AK7268" t="str">
            <v>022_1T</v>
          </cell>
        </row>
        <row r="7269">
          <cell r="A7269" t="str">
            <v>0_San Luis Potosí_San Luis Potosí_208/2010</v>
          </cell>
          <cell r="T7269" t="str">
            <v xml:space="preserve"> </v>
          </cell>
          <cell r="AK7269" t="str">
            <v>022_1T</v>
          </cell>
        </row>
        <row r="7270">
          <cell r="A7270" t="str">
            <v>1_San Luis Potosí_Tamazunchale_208/2011</v>
          </cell>
          <cell r="T7270">
            <v>913121.94</v>
          </cell>
          <cell r="AK7270" t="str">
            <v>022_1T</v>
          </cell>
        </row>
        <row r="7271">
          <cell r="A7271" t="str">
            <v>0_San Luis Potosí_Tamazunchale_208/2011</v>
          </cell>
          <cell r="T7271" t="str">
            <v xml:space="preserve"> </v>
          </cell>
          <cell r="AK7271" t="str">
            <v>022_1T</v>
          </cell>
        </row>
        <row r="7272">
          <cell r="A7272" t="str">
            <v>1_San Luis Potosí_Ébano_209/2011</v>
          </cell>
          <cell r="T7272">
            <v>0</v>
          </cell>
          <cell r="AK7272" t="str">
            <v>022_1T</v>
          </cell>
        </row>
        <row r="7273">
          <cell r="A7273" t="str">
            <v>0_San Luis Potosí_Ébano_209/2011</v>
          </cell>
          <cell r="T7273" t="str">
            <v xml:space="preserve"> </v>
          </cell>
          <cell r="AK7273" t="str">
            <v>022_1T</v>
          </cell>
        </row>
        <row r="7274">
          <cell r="A7274" t="str">
            <v>1_San Luis Potosí_Moctezuma_262/2010</v>
          </cell>
          <cell r="T7274">
            <v>0</v>
          </cell>
          <cell r="AK7274" t="str">
            <v>022_1T</v>
          </cell>
        </row>
        <row r="7275">
          <cell r="A7275" t="str">
            <v>1_San Luis Potosí_Charcas_299/2010</v>
          </cell>
          <cell r="T7275">
            <v>0</v>
          </cell>
          <cell r="AK7275" t="str">
            <v>022_1T</v>
          </cell>
        </row>
        <row r="7276">
          <cell r="A7276" t="str">
            <v>1_San Luis Potosí_Santa Catarina_300/2010</v>
          </cell>
          <cell r="T7276">
            <v>0</v>
          </cell>
          <cell r="AK7276" t="str">
            <v>022_1T</v>
          </cell>
        </row>
        <row r="7277">
          <cell r="A7277" t="str">
            <v>1_San Luis Potosí_Tamasopo_301/2010</v>
          </cell>
          <cell r="T7277">
            <v>0</v>
          </cell>
          <cell r="AK7277" t="str">
            <v>022_1T</v>
          </cell>
        </row>
        <row r="7278">
          <cell r="A7278" t="str">
            <v>1_San Luis Potosí_Tampamolón Corona_304/2011</v>
          </cell>
          <cell r="T7278">
            <v>195000</v>
          </cell>
          <cell r="AK7278" t="str">
            <v>022_1T</v>
          </cell>
        </row>
        <row r="7279">
          <cell r="A7279" t="str">
            <v>0_San Luis Potosí_Tampamolón Corona_304/2011</v>
          </cell>
          <cell r="T7279" t="str">
            <v xml:space="preserve"> </v>
          </cell>
          <cell r="AK7279" t="str">
            <v>022_1T</v>
          </cell>
        </row>
        <row r="7280">
          <cell r="A7280" t="str">
            <v>1_San Luis Potosí_Ébano_309/2007</v>
          </cell>
          <cell r="T7280">
            <v>0</v>
          </cell>
          <cell r="AK7280" t="str">
            <v>022_1T</v>
          </cell>
        </row>
        <row r="7281">
          <cell r="A7281" t="str">
            <v>0_San Luis Potosí_Ébano_309/2007</v>
          </cell>
          <cell r="T7281" t="str">
            <v xml:space="preserve"> </v>
          </cell>
          <cell r="AK7281" t="str">
            <v>022_1T</v>
          </cell>
        </row>
        <row r="7282">
          <cell r="A7282" t="str">
            <v>1_San Luis Potosí_San Antonio_314/2010</v>
          </cell>
          <cell r="T7282">
            <v>0</v>
          </cell>
          <cell r="AK7282" t="str">
            <v>022_1T</v>
          </cell>
        </row>
        <row r="7283">
          <cell r="A7283" t="str">
            <v>0_San Luis Potosí_San Antonio_314/2010</v>
          </cell>
          <cell r="T7283" t="str">
            <v xml:space="preserve"> </v>
          </cell>
          <cell r="AK7283" t="str">
            <v>022_1T</v>
          </cell>
        </row>
        <row r="7284">
          <cell r="A7284" t="str">
            <v>1_San Luis Potosí_Mexquitic de Carmona_379-FAIS/2010</v>
          </cell>
          <cell r="T7284">
            <v>0</v>
          </cell>
          <cell r="AK7284" t="str">
            <v>022_1T</v>
          </cell>
        </row>
        <row r="7285">
          <cell r="A7285" t="str">
            <v>0_San Luis Potosí_Mexquitic de Carmona_379-FAIS/2010</v>
          </cell>
          <cell r="T7285" t="str">
            <v xml:space="preserve"> </v>
          </cell>
          <cell r="AK7285" t="str">
            <v>022_1T</v>
          </cell>
        </row>
        <row r="7286">
          <cell r="A7286" t="str">
            <v>0_San Luis Potosí_Mexquitic de Carmona_379-FAIS/2010</v>
          </cell>
          <cell r="T7286" t="str">
            <v xml:space="preserve"> </v>
          </cell>
          <cell r="AK7286" t="str">
            <v>022_1T</v>
          </cell>
        </row>
        <row r="7287">
          <cell r="A7287" t="str">
            <v>1_San Luis Potosí_Moctezuma_380-FAIS/2010</v>
          </cell>
          <cell r="T7287">
            <v>0</v>
          </cell>
          <cell r="AK7287" t="str">
            <v>022_1T</v>
          </cell>
        </row>
        <row r="7288">
          <cell r="A7288" t="str">
            <v>0_San Luis Potosí_Moctezuma_380-FAIS/2010</v>
          </cell>
          <cell r="T7288" t="str">
            <v xml:space="preserve"> </v>
          </cell>
          <cell r="AK7288" t="str">
            <v>022_1T</v>
          </cell>
        </row>
        <row r="7289">
          <cell r="A7289" t="str">
            <v>0_San Luis Potosí_Moctezuma_380-FAIS/2010</v>
          </cell>
          <cell r="T7289" t="str">
            <v xml:space="preserve"> </v>
          </cell>
          <cell r="AK7289" t="str">
            <v>022_1T</v>
          </cell>
        </row>
        <row r="7290">
          <cell r="A7290" t="str">
            <v>1_San Luis Potosí_Tampacán_381-FAIS/2010</v>
          </cell>
          <cell r="T7290">
            <v>0</v>
          </cell>
          <cell r="AK7290" t="str">
            <v>022_1T</v>
          </cell>
        </row>
        <row r="7291">
          <cell r="A7291" t="str">
            <v>0_San Luis Potosí_Tampacán_381-FAIS/2010</v>
          </cell>
          <cell r="T7291" t="str">
            <v xml:space="preserve"> </v>
          </cell>
          <cell r="AK7291" t="str">
            <v>022_1T</v>
          </cell>
        </row>
        <row r="7292">
          <cell r="A7292" t="str">
            <v>0_San Luis Potosí_Tampacán_381-FAIS/2010</v>
          </cell>
          <cell r="T7292" t="str">
            <v xml:space="preserve"> </v>
          </cell>
          <cell r="AK7292" t="str">
            <v>022_1T</v>
          </cell>
        </row>
        <row r="7293">
          <cell r="A7293" t="str">
            <v>1_San Luis Potosí_Villa de Arista_382-FAIS/2010</v>
          </cell>
          <cell r="T7293">
            <v>0</v>
          </cell>
          <cell r="AK7293" t="str">
            <v>022_1T</v>
          </cell>
        </row>
        <row r="7294">
          <cell r="A7294" t="str">
            <v>0_San Luis Potosí_Villa de Arista_382-FAIS/2010</v>
          </cell>
          <cell r="T7294" t="str">
            <v xml:space="preserve"> </v>
          </cell>
          <cell r="AK7294" t="str">
            <v>022_1T</v>
          </cell>
        </row>
        <row r="7295">
          <cell r="A7295" t="str">
            <v>0_San Luis Potosí_Villa de Arista_382-FAIS/2010</v>
          </cell>
          <cell r="T7295" t="str">
            <v xml:space="preserve"> </v>
          </cell>
          <cell r="AK7295" t="str">
            <v>022_1T</v>
          </cell>
        </row>
        <row r="7296">
          <cell r="A7296" t="str">
            <v>1_San Luis Potosí_San Luis Potosí_397/2011</v>
          </cell>
          <cell r="T7296">
            <v>0</v>
          </cell>
          <cell r="AK7296" t="str">
            <v>022_1T</v>
          </cell>
        </row>
        <row r="7297">
          <cell r="A7297" t="str">
            <v>0_San Luis Potosí_San Luis Potosí_397/2011</v>
          </cell>
          <cell r="T7297" t="str">
            <v xml:space="preserve"> </v>
          </cell>
          <cell r="AK7297" t="str">
            <v>022_1T</v>
          </cell>
        </row>
        <row r="7298">
          <cell r="A7298" t="str">
            <v>1_San Luis Potosí_Ébano_398-FAIS/2010</v>
          </cell>
          <cell r="T7298">
            <v>0</v>
          </cell>
          <cell r="AK7298" t="str">
            <v>022_1T</v>
          </cell>
        </row>
        <row r="7299">
          <cell r="A7299" t="str">
            <v>0_San Luis Potosí_Ébano_398-FAIS/2010</v>
          </cell>
          <cell r="T7299" t="str">
            <v xml:space="preserve"> </v>
          </cell>
          <cell r="AK7299" t="str">
            <v>022_1T</v>
          </cell>
        </row>
        <row r="7300">
          <cell r="A7300" t="str">
            <v>0_San Luis Potosí_Ébano_398-FAIS/2010</v>
          </cell>
          <cell r="T7300" t="str">
            <v xml:space="preserve"> </v>
          </cell>
          <cell r="AK7300" t="str">
            <v>022_1T</v>
          </cell>
        </row>
        <row r="7301">
          <cell r="A7301" t="str">
            <v>1_San Luis Potosí_Ébano_445/2008</v>
          </cell>
          <cell r="T7301">
            <v>0</v>
          </cell>
          <cell r="AK7301" t="str">
            <v>022_1T</v>
          </cell>
        </row>
        <row r="7302">
          <cell r="A7302" t="str">
            <v>0_San Luis Potosí_Ébano_445/2008</v>
          </cell>
          <cell r="T7302" t="str">
            <v xml:space="preserve"> </v>
          </cell>
          <cell r="AK7302" t="str">
            <v>022_1T</v>
          </cell>
        </row>
        <row r="7303">
          <cell r="A7303" t="str">
            <v>1_San Luis Potosí_Matlapa_467/2008</v>
          </cell>
          <cell r="T7303">
            <v>0</v>
          </cell>
          <cell r="AK7303" t="str">
            <v>022_1T</v>
          </cell>
        </row>
        <row r="7304">
          <cell r="A7304" t="str">
            <v>0_San Luis Potosí_Matlapa_467/2008</v>
          </cell>
          <cell r="T7304" t="str">
            <v xml:space="preserve"> </v>
          </cell>
          <cell r="AK7304" t="str">
            <v>022_1T</v>
          </cell>
        </row>
        <row r="7305">
          <cell r="A7305" t="str">
            <v>1_San Luis Potosí_San Luis Potosí_626/2011</v>
          </cell>
          <cell r="T7305">
            <v>0</v>
          </cell>
          <cell r="AK7305" t="str">
            <v>022_1T</v>
          </cell>
        </row>
        <row r="7306">
          <cell r="A7306" t="str">
            <v>0_San Luis Potosí_San Luis Potosí_626/2011</v>
          </cell>
          <cell r="T7306" t="str">
            <v xml:space="preserve"> </v>
          </cell>
          <cell r="AK7306" t="str">
            <v>022_1T</v>
          </cell>
        </row>
        <row r="7307">
          <cell r="A7307" t="str">
            <v>1_San Luis Potosí__626/2011</v>
          </cell>
          <cell r="T7307">
            <v>5308121.9400000004</v>
          </cell>
          <cell r="AK7307" t="str">
            <v>022_1T</v>
          </cell>
        </row>
        <row r="7308">
          <cell r="A7308" t="str">
            <v>0_San Luis Potosí__626/2011</v>
          </cell>
          <cell r="T7308" t="str">
            <v xml:space="preserve"> </v>
          </cell>
          <cell r="AK7308" t="str">
            <v>022_1T</v>
          </cell>
        </row>
        <row r="7309">
          <cell r="A7309" t="str">
            <v>0_San Luis Potosí__626/2011</v>
          </cell>
          <cell r="T7309" t="str">
            <v xml:space="preserve"> </v>
          </cell>
          <cell r="AK7309" t="str">
            <v>022_1T</v>
          </cell>
        </row>
        <row r="7310">
          <cell r="A7310" t="str">
            <v>0_San Luis Potosí__626/2011</v>
          </cell>
          <cell r="T7310" t="str">
            <v xml:space="preserve"> </v>
          </cell>
          <cell r="AK7310" t="str">
            <v>022_1T</v>
          </cell>
        </row>
        <row r="7311">
          <cell r="A7311" t="str">
            <v>0_San Luis Potosí__626/2011</v>
          </cell>
          <cell r="T7311" t="str">
            <v xml:space="preserve"> </v>
          </cell>
          <cell r="AK7311" t="str">
            <v>022_1T</v>
          </cell>
        </row>
        <row r="7312">
          <cell r="A7312" t="str">
            <v>1_San Luis Potosí__Registro</v>
          </cell>
          <cell r="T7312" t="str">
            <v>Pagos</v>
          </cell>
          <cell r="AK7312" t="str">
            <v>022_1T</v>
          </cell>
        </row>
        <row r="7313">
          <cell r="A7313" t="str">
            <v>0_San Luis Potosí__Registro</v>
          </cell>
          <cell r="T7313" t="str">
            <v>Capital</v>
          </cell>
          <cell r="AK7313" t="str">
            <v>022_1T</v>
          </cell>
        </row>
        <row r="7314">
          <cell r="A7314" t="str">
            <v>1_San Luis Potosí__131/2003</v>
          </cell>
          <cell r="T7314">
            <v>0</v>
          </cell>
          <cell r="AK7314" t="str">
            <v>022_1T</v>
          </cell>
        </row>
        <row r="7315">
          <cell r="A7315" t="str">
            <v>0_San Luis Potosí__131/2003</v>
          </cell>
          <cell r="T7315" t="str">
            <v xml:space="preserve"> </v>
          </cell>
          <cell r="AK7315" t="str">
            <v>022_1T</v>
          </cell>
        </row>
        <row r="7316">
          <cell r="A7316" t="str">
            <v>1_San Luis Potosí__182/1997</v>
          </cell>
          <cell r="T7316">
            <v>0</v>
          </cell>
          <cell r="AK7316" t="str">
            <v>022_1T</v>
          </cell>
        </row>
        <row r="7317">
          <cell r="A7317" t="str">
            <v>0_San Luis Potosí__182/1997</v>
          </cell>
          <cell r="T7317" t="str">
            <v xml:space="preserve"> </v>
          </cell>
          <cell r="AK7317" t="str">
            <v>022_1T</v>
          </cell>
        </row>
        <row r="7318">
          <cell r="A7318" t="str">
            <v>1_San Luis Potosí__182/1997</v>
          </cell>
          <cell r="T7318">
            <v>0</v>
          </cell>
          <cell r="AK7318" t="str">
            <v>022_1T</v>
          </cell>
        </row>
        <row r="7319">
          <cell r="A7319" t="str">
            <v>0_San Luis Potosí__182/1997</v>
          </cell>
          <cell r="T7319" t="str">
            <v xml:space="preserve"> </v>
          </cell>
          <cell r="AK7319" t="str">
            <v>022_1T</v>
          </cell>
        </row>
        <row r="7320">
          <cell r="A7320" t="str">
            <v>0_San Luis Potosí__182/1997</v>
          </cell>
          <cell r="T7320" t="str">
            <v xml:space="preserve"> </v>
          </cell>
          <cell r="AK7320" t="str">
            <v>022_1T</v>
          </cell>
        </row>
        <row r="7321">
          <cell r="A7321" t="str">
            <v>0_San Luis Potosí__182/1997</v>
          </cell>
          <cell r="T7321" t="str">
            <v xml:space="preserve"> </v>
          </cell>
          <cell r="AK7321" t="str">
            <v>022_1T</v>
          </cell>
        </row>
        <row r="7322">
          <cell r="A7322" t="str">
            <v>0_San Luis Potosí__182/1997</v>
          </cell>
          <cell r="T7322" t="str">
            <v xml:space="preserve"> </v>
          </cell>
          <cell r="AK7322" t="str">
            <v>022_1T</v>
          </cell>
        </row>
        <row r="7323">
          <cell r="A7323" t="str">
            <v>1_San Luis Potosí__Registro</v>
          </cell>
          <cell r="T7323" t="str">
            <v>Pagos</v>
          </cell>
          <cell r="AK7323" t="str">
            <v>022_1T</v>
          </cell>
        </row>
        <row r="7324">
          <cell r="A7324" t="str">
            <v>0_San Luis Potosí__Registro</v>
          </cell>
          <cell r="T7324" t="str">
            <v>Capital</v>
          </cell>
          <cell r="AK7324" t="str">
            <v>022_1T</v>
          </cell>
        </row>
        <row r="7325">
          <cell r="A7325" t="str">
            <v>1_San Luis Potosí__P24-0314033</v>
          </cell>
          <cell r="T7325">
            <v>0</v>
          </cell>
          <cell r="AK7325" t="str">
            <v>022_1T</v>
          </cell>
        </row>
        <row r="7326">
          <cell r="A7326" t="str">
            <v>0_San Luis Potosí__P24-0314033</v>
          </cell>
          <cell r="T7326" t="str">
            <v xml:space="preserve"> </v>
          </cell>
          <cell r="AK7326" t="str">
            <v>022_1T</v>
          </cell>
        </row>
        <row r="7327">
          <cell r="A7327" t="str">
            <v>1_San Luis Potosí__P24-0314034</v>
          </cell>
          <cell r="T7327">
            <v>0</v>
          </cell>
          <cell r="AK7327" t="str">
            <v>022_1T</v>
          </cell>
        </row>
        <row r="7328">
          <cell r="A7328" t="str">
            <v>0_San Luis Potosí__P24-0314034</v>
          </cell>
          <cell r="T7328" t="str">
            <v xml:space="preserve"> </v>
          </cell>
          <cell r="AK7328" t="str">
            <v>022_1T</v>
          </cell>
        </row>
        <row r="7329">
          <cell r="A7329" t="str">
            <v>1_San Luis Potosí__177/2011</v>
          </cell>
          <cell r="T7329">
            <v>0</v>
          </cell>
          <cell r="AK7329" t="str">
            <v>022_1T</v>
          </cell>
        </row>
        <row r="7330">
          <cell r="A7330" t="str">
            <v>0_San Luis Potosí__177/2011</v>
          </cell>
          <cell r="T7330" t="str">
            <v xml:space="preserve"> </v>
          </cell>
          <cell r="AK7330" t="str">
            <v>022_1T</v>
          </cell>
        </row>
        <row r="7331">
          <cell r="A7331" t="str">
            <v>1_San Luis Potosí__177/2011</v>
          </cell>
          <cell r="T7331">
            <v>0</v>
          </cell>
          <cell r="AK7331" t="str">
            <v>022_1T</v>
          </cell>
        </row>
        <row r="7332">
          <cell r="A7332" t="str">
            <v>0_San Luis Potosí__177/2011</v>
          </cell>
          <cell r="T7332" t="str">
            <v xml:space="preserve"> </v>
          </cell>
          <cell r="AK7332" t="str">
            <v>022_1T</v>
          </cell>
        </row>
        <row r="7333">
          <cell r="A7333" t="str">
            <v>0_San Luis Potosí__177/2011</v>
          </cell>
          <cell r="T7333" t="str">
            <v xml:space="preserve"> </v>
          </cell>
          <cell r="AK7333" t="str">
            <v>022_1T</v>
          </cell>
        </row>
        <row r="7334">
          <cell r="A7334" t="str">
            <v>0_San Luis Potosí__177/2011</v>
          </cell>
          <cell r="T7334" t="str">
            <v xml:space="preserve"> </v>
          </cell>
          <cell r="AK7334" t="str">
            <v>022_1T</v>
          </cell>
        </row>
        <row r="7335">
          <cell r="A7335" t="str">
            <v>0_San Luis Potosí__177/2011</v>
          </cell>
          <cell r="T7335" t="str">
            <v xml:space="preserve"> </v>
          </cell>
          <cell r="AK7335" t="str">
            <v>022_1T</v>
          </cell>
        </row>
        <row r="7336">
          <cell r="A7336" t="str">
            <v>1_San Luis Potosí__Registro</v>
          </cell>
          <cell r="T7336" t="str">
            <v>Pagos</v>
          </cell>
          <cell r="AK7336" t="str">
            <v>022_1T</v>
          </cell>
        </row>
        <row r="7337">
          <cell r="A7337" t="str">
            <v>0_San Luis Potosí__Registro</v>
          </cell>
          <cell r="T7337" t="str">
            <v>Capital</v>
          </cell>
          <cell r="AK7337" t="str">
            <v>022_1T</v>
          </cell>
        </row>
        <row r="7338">
          <cell r="A7338" t="str">
            <v>0_San Luis Potosí__Registro</v>
          </cell>
          <cell r="T7338" t="str">
            <v xml:space="preserve"> </v>
          </cell>
          <cell r="AK7338" t="str">
            <v>022_1T</v>
          </cell>
        </row>
        <row r="7339">
          <cell r="A7339" t="str">
            <v>0_San Luis Potosí__Registro</v>
          </cell>
          <cell r="T7339" t="str">
            <v xml:space="preserve"> </v>
          </cell>
          <cell r="AK7339" t="str">
            <v>022_1T</v>
          </cell>
        </row>
        <row r="7340">
          <cell r="A7340" t="str">
            <v>0_San Luis Potosí__Registro</v>
          </cell>
          <cell r="T7340" t="str">
            <v xml:space="preserve"> </v>
          </cell>
          <cell r="AK7340" t="str">
            <v>022_1T</v>
          </cell>
        </row>
        <row r="7341">
          <cell r="A7341" t="str">
            <v>0_San Luis Potosí__Registro</v>
          </cell>
          <cell r="T7341" t="str">
            <v xml:space="preserve"> </v>
          </cell>
          <cell r="AK7341" t="str">
            <v>022_1T</v>
          </cell>
        </row>
        <row r="7342">
          <cell r="A7342" t="str">
            <v>0_San Luis Potosí__Registro</v>
          </cell>
          <cell r="T7342" t="str">
            <v xml:space="preserve"> </v>
          </cell>
          <cell r="AK7342" t="str">
            <v>022_1T</v>
          </cell>
        </row>
        <row r="7343">
          <cell r="A7343" t="str">
            <v>1_San Luis Potosí__Registro</v>
          </cell>
          <cell r="T7343" t="str">
            <v>Pagos</v>
          </cell>
          <cell r="AK7343" t="str">
            <v>022_1T</v>
          </cell>
        </row>
        <row r="7344">
          <cell r="A7344" t="str">
            <v>0_San Luis Potosí__Registro</v>
          </cell>
          <cell r="T7344" t="str">
            <v>Capital</v>
          </cell>
          <cell r="AK7344" t="str">
            <v>022_1T</v>
          </cell>
        </row>
        <row r="7345">
          <cell r="A7345" t="str">
            <v>0_San Luis Potosí__Registro</v>
          </cell>
          <cell r="T7345" t="str">
            <v xml:space="preserve"> </v>
          </cell>
          <cell r="AK7345" t="str">
            <v>022_1T</v>
          </cell>
        </row>
        <row r="7346">
          <cell r="A7346" t="str">
            <v>0_San Luis Potosí__Registro</v>
          </cell>
          <cell r="T7346" t="str">
            <v xml:space="preserve"> </v>
          </cell>
          <cell r="AK7346" t="str">
            <v>022_1T</v>
          </cell>
        </row>
        <row r="7347">
          <cell r="A7347" t="str">
            <v>0_San Luis Potosí__Registro</v>
          </cell>
          <cell r="T7347" t="str">
            <v xml:space="preserve"> </v>
          </cell>
          <cell r="AK7347" t="str">
            <v>022_1T</v>
          </cell>
        </row>
        <row r="7348">
          <cell r="A7348" t="str">
            <v>0_San Luis Potosí__Registro</v>
          </cell>
          <cell r="T7348" t="str">
            <v xml:space="preserve"> </v>
          </cell>
          <cell r="AK7348" t="str">
            <v>022_1T</v>
          </cell>
        </row>
        <row r="7349">
          <cell r="A7349" t="str">
            <v>0_San Luis Potosí__Registro</v>
          </cell>
          <cell r="T7349" t="str">
            <v xml:space="preserve"> </v>
          </cell>
          <cell r="AK7349" t="str">
            <v>022_1T</v>
          </cell>
        </row>
        <row r="7350">
          <cell r="A7350" t="str">
            <v>1_San Luis Potosí__Registro</v>
          </cell>
          <cell r="T7350" t="str">
            <v>Pagos</v>
          </cell>
          <cell r="AK7350" t="str">
            <v>022_1T</v>
          </cell>
        </row>
        <row r="7351">
          <cell r="A7351" t="str">
            <v>0_San Luis Potosí__Registro</v>
          </cell>
          <cell r="T7351" t="str">
            <v>Capital</v>
          </cell>
          <cell r="AK7351" t="str">
            <v>022_1T</v>
          </cell>
        </row>
        <row r="7352">
          <cell r="A7352" t="str">
            <v>0_San Luis Potosí__Registro</v>
          </cell>
          <cell r="T7352" t="str">
            <v xml:space="preserve"> </v>
          </cell>
          <cell r="AK7352" t="str">
            <v>022_1T</v>
          </cell>
        </row>
        <row r="7353">
          <cell r="A7353" t="str">
            <v>0_San Luis Potosí__Registro</v>
          </cell>
          <cell r="T7353" t="str">
            <v xml:space="preserve"> </v>
          </cell>
          <cell r="AK7353" t="str">
            <v>022_1T</v>
          </cell>
        </row>
        <row r="7354">
          <cell r="A7354" t="str">
            <v>0_San Luis Potosí__Registro</v>
          </cell>
          <cell r="T7354" t="str">
            <v xml:space="preserve"> </v>
          </cell>
          <cell r="AK7354" t="str">
            <v>022_1T</v>
          </cell>
        </row>
        <row r="7355">
          <cell r="A7355" t="str">
            <v>0_San Luis Potosí__Registro</v>
          </cell>
          <cell r="T7355" t="str">
            <v xml:space="preserve"> </v>
          </cell>
          <cell r="AK7355" t="str">
            <v>022_1T</v>
          </cell>
        </row>
        <row r="7356">
          <cell r="A7356" t="str">
            <v>0_San Luis Potosí__Registro</v>
          </cell>
          <cell r="T7356" t="str">
            <v xml:space="preserve"> </v>
          </cell>
          <cell r="AK7356" t="str">
            <v>022_1T</v>
          </cell>
        </row>
        <row r="7357">
          <cell r="A7357" t="str">
            <v>1_San Luis Potosí__Registro</v>
          </cell>
          <cell r="T7357" t="str">
            <v>Pagos</v>
          </cell>
          <cell r="AK7357" t="str">
            <v>022_1T</v>
          </cell>
        </row>
        <row r="7358">
          <cell r="A7358" t="str">
            <v>0_San Luis Potosí__Registro</v>
          </cell>
          <cell r="T7358" t="str">
            <v>Capital</v>
          </cell>
          <cell r="AK7358" t="str">
            <v>022_1T</v>
          </cell>
        </row>
        <row r="7359">
          <cell r="A7359" t="str">
            <v>1_San Luis Potosí__P24-0112003</v>
          </cell>
          <cell r="T7359">
            <v>0</v>
          </cell>
          <cell r="AK7359" t="str">
            <v>022_1T</v>
          </cell>
        </row>
        <row r="7360">
          <cell r="A7360" t="str">
            <v>0_San Luis Potosí__P24-0112003</v>
          </cell>
          <cell r="T7360" t="str">
            <v xml:space="preserve"> </v>
          </cell>
          <cell r="AK7360" t="str">
            <v>022_1T</v>
          </cell>
        </row>
        <row r="7361">
          <cell r="A7361" t="str">
            <v>1_San Luis Potosí__P24-0312033</v>
          </cell>
          <cell r="T7361">
            <v>0</v>
          </cell>
          <cell r="AK7361" t="str">
            <v>022_1T</v>
          </cell>
        </row>
        <row r="7362">
          <cell r="A7362" t="str">
            <v>0_San Luis Potosí__P24-0312033</v>
          </cell>
          <cell r="T7362" t="str">
            <v xml:space="preserve"> </v>
          </cell>
          <cell r="AK7362" t="str">
            <v>022_1T</v>
          </cell>
        </row>
        <row r="7363">
          <cell r="A7363" t="str">
            <v>1_San Luis Potosí__P24-0312033</v>
          </cell>
          <cell r="T7363">
            <v>0</v>
          </cell>
          <cell r="AK7363" t="str">
            <v>022_1T</v>
          </cell>
        </row>
        <row r="7364">
          <cell r="A7364" t="str">
            <v>0_San Luis Potosí__P24-0312033</v>
          </cell>
          <cell r="T7364" t="str">
            <v xml:space="preserve"> </v>
          </cell>
          <cell r="AK7364" t="str">
            <v>022_1T</v>
          </cell>
        </row>
        <row r="7365">
          <cell r="A7365" t="str">
            <v>0_San Luis Potosí__P24-0312033</v>
          </cell>
          <cell r="T7365" t="str">
            <v xml:space="preserve"> </v>
          </cell>
          <cell r="AK7365" t="str">
            <v>022_1T</v>
          </cell>
        </row>
        <row r="7366">
          <cell r="A7366" t="str">
            <v>0_San Luis Potosí__P24-0312033</v>
          </cell>
          <cell r="T7366" t="str">
            <v xml:space="preserve"> </v>
          </cell>
          <cell r="AK7366" t="str">
            <v>022_1T</v>
          </cell>
        </row>
        <row r="7367">
          <cell r="A7367" t="str">
            <v>0_San Luis Potosí__P24-0312033</v>
          </cell>
          <cell r="T7367" t="str">
            <v xml:space="preserve"> </v>
          </cell>
          <cell r="AK7367" t="str">
            <v>022_1T</v>
          </cell>
        </row>
        <row r="7368">
          <cell r="A7368" t="str">
            <v>0_San Luis Potosí__P24-0312033</v>
          </cell>
          <cell r="T7368" t="str">
            <v>Gastos y costos</v>
          </cell>
          <cell r="AK7368" t="str">
            <v>022_1T</v>
          </cell>
        </row>
        <row r="7369">
          <cell r="A7369" t="str">
            <v>0_San Luis Potosí__Registro</v>
          </cell>
          <cell r="T7369" t="str">
            <v xml:space="preserve"> </v>
          </cell>
          <cell r="AK7369" t="str">
            <v>022_1T</v>
          </cell>
        </row>
        <row r="7370">
          <cell r="A7370" t="str">
            <v>0_San Luis Potosí__Registro</v>
          </cell>
          <cell r="T7370" t="str">
            <v xml:space="preserve"> </v>
          </cell>
          <cell r="AK7370" t="str">
            <v>022_1T</v>
          </cell>
        </row>
        <row r="7371">
          <cell r="A7371" t="str">
            <v>0_San Luis Potosí__Registro</v>
          </cell>
          <cell r="T7371" t="str">
            <v xml:space="preserve"> </v>
          </cell>
          <cell r="AK7371" t="str">
            <v>022_1T</v>
          </cell>
        </row>
        <row r="7372">
          <cell r="A7372" t="str">
            <v>0_San Luis Potosí__Registro</v>
          </cell>
          <cell r="T7372" t="str">
            <v xml:space="preserve"> </v>
          </cell>
          <cell r="AK7372" t="str">
            <v>022_1T</v>
          </cell>
        </row>
        <row r="7373">
          <cell r="A7373" t="str">
            <v>0_San Luis Potosí__Registro</v>
          </cell>
          <cell r="T7373" t="str">
            <v xml:space="preserve"> </v>
          </cell>
          <cell r="AK7373" t="str">
            <v>022_1T</v>
          </cell>
        </row>
        <row r="7374">
          <cell r="A7374" t="str">
            <v>0_San Luis Potosí__Registro</v>
          </cell>
          <cell r="T7374" t="str">
            <v xml:space="preserve"> </v>
          </cell>
          <cell r="AK7374" t="str">
            <v>022_1T</v>
          </cell>
        </row>
        <row r="7375">
          <cell r="A7375" t="str">
            <v>0_San Luis Potosí__Registro</v>
          </cell>
          <cell r="T7375" t="str">
            <v xml:space="preserve"> </v>
          </cell>
          <cell r="AK7375" t="str">
            <v>022_1T</v>
          </cell>
        </row>
        <row r="7376">
          <cell r="A7376" t="str">
            <v>1_San Luis Potosí__Registro</v>
          </cell>
          <cell r="T7376" t="str">
            <v>Pagos</v>
          </cell>
          <cell r="AK7376" t="str">
            <v>022_1T</v>
          </cell>
        </row>
        <row r="7377">
          <cell r="A7377" t="str">
            <v>0_San Luis Potosí__Registro</v>
          </cell>
          <cell r="T7377" t="str">
            <v>Capital</v>
          </cell>
          <cell r="AK7377" t="str">
            <v>022_1T</v>
          </cell>
        </row>
        <row r="7378">
          <cell r="A7378" t="str">
            <v>1_San Luis Potosí__240422116</v>
          </cell>
          <cell r="T7378">
            <v>120000000</v>
          </cell>
          <cell r="AK7378" t="str">
            <v>022_1T</v>
          </cell>
        </row>
        <row r="7379">
          <cell r="A7379" t="str">
            <v>1_San Luis Potosí__240422117</v>
          </cell>
          <cell r="T7379">
            <v>100000000</v>
          </cell>
          <cell r="AK7379" t="str">
            <v>022_1T</v>
          </cell>
        </row>
        <row r="7380">
          <cell r="A7380" t="str">
            <v>1_San Luis Potosí__240422118</v>
          </cell>
          <cell r="T7380">
            <v>150000000</v>
          </cell>
          <cell r="AK7380" t="str">
            <v>022_1T</v>
          </cell>
        </row>
        <row r="7381">
          <cell r="A7381" t="str">
            <v>1_San Luis Potosí__240422119</v>
          </cell>
          <cell r="T7381">
            <v>20000000</v>
          </cell>
          <cell r="AK7381" t="str">
            <v>022_1T</v>
          </cell>
        </row>
        <row r="7382">
          <cell r="A7382" t="str">
            <v>1_San Luis Potosí__240422120</v>
          </cell>
          <cell r="T7382">
            <v>150000000</v>
          </cell>
          <cell r="AK7382" t="str">
            <v>022_1T</v>
          </cell>
        </row>
        <row r="7383">
          <cell r="A7383" t="str">
            <v>0_San Luis Potosí__240422120</v>
          </cell>
          <cell r="T7383" t="str">
            <v xml:space="preserve"> </v>
          </cell>
          <cell r="AK7383" t="str">
            <v>022_1T</v>
          </cell>
        </row>
        <row r="7384">
          <cell r="A7384" t="str">
            <v>1_San Luis Potosí__240520117</v>
          </cell>
          <cell r="T7384">
            <v>3838029</v>
          </cell>
          <cell r="AK7384" t="str">
            <v>022_1T</v>
          </cell>
        </row>
        <row r="7385">
          <cell r="A7385" t="str">
            <v>0_San Luis Potosí__240520117</v>
          </cell>
          <cell r="T7385" t="str">
            <v xml:space="preserve"> </v>
          </cell>
          <cell r="AK7385" t="str">
            <v>022_1T</v>
          </cell>
        </row>
        <row r="7386">
          <cell r="A7386" t="str">
            <v>1_San Luis Potosí__240520117</v>
          </cell>
          <cell r="T7386">
            <v>8200164</v>
          </cell>
          <cell r="AK7386" t="str">
            <v>022_1T</v>
          </cell>
        </row>
        <row r="7387">
          <cell r="A7387" t="str">
            <v>0_San Luis Potosí__240520117</v>
          </cell>
          <cell r="T7387" t="str">
            <v xml:space="preserve"> </v>
          </cell>
          <cell r="AK7387" t="str">
            <v>022_1T</v>
          </cell>
        </row>
        <row r="7388">
          <cell r="A7388" t="str">
            <v>1_San Luis Potosí__240520117</v>
          </cell>
          <cell r="T7388">
            <v>11265882</v>
          </cell>
          <cell r="AK7388" t="str">
            <v>022_1T</v>
          </cell>
        </row>
        <row r="7389">
          <cell r="A7389" t="str">
            <v>0_San Luis Potosí__240520117</v>
          </cell>
          <cell r="T7389" t="str">
            <v xml:space="preserve"> </v>
          </cell>
          <cell r="AK7389" t="str">
            <v>022_1T</v>
          </cell>
        </row>
        <row r="7390">
          <cell r="A7390" t="str">
            <v>1_San Luis Potosí__240520117</v>
          </cell>
          <cell r="T7390">
            <v>1928571</v>
          </cell>
          <cell r="AK7390" t="str">
            <v>022_1T</v>
          </cell>
        </row>
        <row r="7391">
          <cell r="A7391" t="str">
            <v>0_San Luis Potosí__240520117</v>
          </cell>
          <cell r="T7391" t="str">
            <v xml:space="preserve"> </v>
          </cell>
          <cell r="AK7391" t="str">
            <v>022_1T</v>
          </cell>
        </row>
        <row r="7392">
          <cell r="A7392" t="str">
            <v>1_San Luis Potosí__240520117</v>
          </cell>
          <cell r="T7392">
            <v>812487</v>
          </cell>
          <cell r="AK7392" t="str">
            <v>022_1T</v>
          </cell>
        </row>
        <row r="7393">
          <cell r="A7393" t="str">
            <v>0_San Luis Potosí__240520117</v>
          </cell>
          <cell r="T7393" t="str">
            <v xml:space="preserve"> </v>
          </cell>
          <cell r="AK7393" t="str">
            <v>022_1T</v>
          </cell>
        </row>
        <row r="7394">
          <cell r="A7394" t="str">
            <v>1_San Luis Potosí__240520117</v>
          </cell>
          <cell r="T7394">
            <v>566045133</v>
          </cell>
          <cell r="AK7394" t="str">
            <v>022_1T</v>
          </cell>
        </row>
        <row r="7395">
          <cell r="A7395" t="str">
            <v>0_San Luis Potosí__240520117</v>
          </cell>
          <cell r="T7395" t="str">
            <v xml:space="preserve"> </v>
          </cell>
          <cell r="AK7395" t="str">
            <v>022_1T</v>
          </cell>
        </row>
        <row r="7396">
          <cell r="A7396" t="str">
            <v>0_San Luis Potosí__240520117</v>
          </cell>
          <cell r="T7396" t="str">
            <v xml:space="preserve"> </v>
          </cell>
          <cell r="AK7396" t="str">
            <v>022_1T</v>
          </cell>
        </row>
        <row r="7397">
          <cell r="A7397" t="str">
            <v>0_San Luis Potosí__240520117</v>
          </cell>
          <cell r="T7397" t="str">
            <v xml:space="preserve"> </v>
          </cell>
          <cell r="AK7397" t="str">
            <v>022_1T</v>
          </cell>
        </row>
        <row r="7398">
          <cell r="A7398" t="str">
            <v>0_San Luis Potosí__240520117</v>
          </cell>
          <cell r="T7398" t="str">
            <v xml:space="preserve"> </v>
          </cell>
          <cell r="AK7398" t="str">
            <v>022_1T</v>
          </cell>
        </row>
        <row r="7399">
          <cell r="A7399" t="str">
            <v>1_San Luis Potosí__Registro</v>
          </cell>
          <cell r="T7399" t="str">
            <v>Pagos</v>
          </cell>
          <cell r="AK7399" t="str">
            <v>022_1T</v>
          </cell>
        </row>
        <row r="7400">
          <cell r="A7400" t="str">
            <v>0_San Luis Potosí__Registro</v>
          </cell>
          <cell r="T7400" t="str">
            <v>Capital</v>
          </cell>
          <cell r="AK7400" t="str">
            <v>022_1T</v>
          </cell>
        </row>
        <row r="7401">
          <cell r="A7401" t="str">
            <v>0_San Luis Potosí__Registro</v>
          </cell>
          <cell r="T7401" t="str">
            <v xml:space="preserve"> </v>
          </cell>
          <cell r="AK7401" t="str">
            <v>022_1T</v>
          </cell>
        </row>
        <row r="7402">
          <cell r="A7402" t="str">
            <v>0_San Luis Potosí__Registro</v>
          </cell>
          <cell r="T7402" t="str">
            <v xml:space="preserve"> </v>
          </cell>
          <cell r="AK7402" t="str">
            <v>022_1T</v>
          </cell>
        </row>
        <row r="7403">
          <cell r="A7403" t="str">
            <v>0_San Luis Potosí__Registro</v>
          </cell>
          <cell r="T7403" t="str">
            <v xml:space="preserve"> </v>
          </cell>
          <cell r="AK7403" t="str">
            <v>022_1T</v>
          </cell>
        </row>
        <row r="7404">
          <cell r="A7404" t="str">
            <v>0_San Luis Potosí__Registro</v>
          </cell>
          <cell r="T7404" t="str">
            <v xml:space="preserve"> </v>
          </cell>
          <cell r="AK7404" t="str">
            <v>022_1T</v>
          </cell>
        </row>
        <row r="7405">
          <cell r="A7405" t="str">
            <v>0_San Luis Potosí__Registro</v>
          </cell>
          <cell r="T7405" t="str">
            <v xml:space="preserve"> </v>
          </cell>
          <cell r="AK7405" t="str">
            <v>022_1T</v>
          </cell>
        </row>
        <row r="7406">
          <cell r="A7406" t="str">
            <v>1_San Luis Potosí__Registro</v>
          </cell>
          <cell r="T7406" t="str">
            <v>Pagos</v>
          </cell>
          <cell r="AK7406" t="str">
            <v>022_1T</v>
          </cell>
        </row>
        <row r="7407">
          <cell r="A7407" t="str">
            <v>0_San Luis Potosí__Registro</v>
          </cell>
          <cell r="T7407" t="str">
            <v>Capital</v>
          </cell>
          <cell r="AK7407" t="str">
            <v>022_1T</v>
          </cell>
        </row>
        <row r="7408">
          <cell r="A7408" t="str">
            <v>0_San Luis Potosí__Registro</v>
          </cell>
          <cell r="T7408" t="str">
            <v xml:space="preserve"> </v>
          </cell>
          <cell r="AK7408" t="str">
            <v>022_1T</v>
          </cell>
        </row>
        <row r="7409">
          <cell r="A7409" t="str">
            <v>0_San Luis Potosí__Registro</v>
          </cell>
          <cell r="T7409" t="str">
            <v xml:space="preserve"> </v>
          </cell>
          <cell r="AK7409" t="str">
            <v>022_1T</v>
          </cell>
        </row>
        <row r="7410">
          <cell r="A7410" t="str">
            <v>0_San Luis Potosí__Registro</v>
          </cell>
          <cell r="T7410" t="str">
            <v xml:space="preserve"> </v>
          </cell>
          <cell r="AK7410" t="str">
            <v>022_1T</v>
          </cell>
        </row>
        <row r="7411">
          <cell r="A7411" t="str">
            <v>0_San Luis Potosí__Registro</v>
          </cell>
          <cell r="T7411" t="str">
            <v xml:space="preserve"> </v>
          </cell>
          <cell r="AK7411" t="str">
            <v>022_1T</v>
          </cell>
        </row>
        <row r="7412">
          <cell r="A7412" t="str">
            <v>0_San Luis Potosí__Registro</v>
          </cell>
          <cell r="T7412" t="str">
            <v xml:space="preserve"> </v>
          </cell>
          <cell r="AK7412" t="str">
            <v>022_1T</v>
          </cell>
        </row>
        <row r="7413">
          <cell r="A7413" t="str">
            <v>1_San Luis Potosí__Registro</v>
          </cell>
          <cell r="T7413" t="str">
            <v>Pagos</v>
          </cell>
          <cell r="AK7413" t="str">
            <v>022_1T</v>
          </cell>
        </row>
        <row r="7414">
          <cell r="A7414" t="str">
            <v>0_San Luis Potosí__Registro</v>
          </cell>
          <cell r="T7414" t="str">
            <v>Capital</v>
          </cell>
          <cell r="AK7414" t="str">
            <v>022_1T</v>
          </cell>
        </row>
        <row r="7415">
          <cell r="A7415" t="str">
            <v>1_San Luis Potosí_Huehuetlán_240522130</v>
          </cell>
          <cell r="T7415">
            <v>545454.54</v>
          </cell>
          <cell r="AK7415" t="str">
            <v>022_1T</v>
          </cell>
        </row>
        <row r="7416">
          <cell r="A7416" t="str">
            <v>0_San Luis Potosí_Huehuetlán_240522130</v>
          </cell>
          <cell r="T7416" t="str">
            <v xml:space="preserve"> </v>
          </cell>
          <cell r="AK7416" t="str">
            <v>022_1T</v>
          </cell>
        </row>
        <row r="7417">
          <cell r="A7417" t="str">
            <v>1_San Luis Potosí_Ciudad Valles_240820156</v>
          </cell>
          <cell r="T7417">
            <v>0</v>
          </cell>
          <cell r="AK7417" t="str">
            <v>022_1T</v>
          </cell>
        </row>
        <row r="7418">
          <cell r="A7418" t="str">
            <v>0_San Luis Potosí_Ciudad Valles_240820156</v>
          </cell>
          <cell r="T7418" t="str">
            <v xml:space="preserve"> </v>
          </cell>
          <cell r="AK7418" t="str">
            <v>022_1T</v>
          </cell>
        </row>
        <row r="7419">
          <cell r="A7419" t="str">
            <v>1_San Luis Potosí__240820156</v>
          </cell>
          <cell r="T7419">
            <v>545454.54</v>
          </cell>
          <cell r="AK7419" t="str">
            <v>022_1T</v>
          </cell>
        </row>
        <row r="7420">
          <cell r="A7420" t="str">
            <v>0_San Luis Potosí__240820156</v>
          </cell>
          <cell r="T7420" t="str">
            <v xml:space="preserve"> </v>
          </cell>
          <cell r="AK7420" t="str">
            <v>022_1T</v>
          </cell>
        </row>
        <row r="7421">
          <cell r="A7421" t="str">
            <v>0_San Luis Potosí__240820156</v>
          </cell>
          <cell r="T7421" t="str">
            <v xml:space="preserve"> </v>
          </cell>
          <cell r="AK7421" t="str">
            <v>022_1T</v>
          </cell>
        </row>
        <row r="7422">
          <cell r="A7422" t="str">
            <v>0_San Luis Potosí__240820156</v>
          </cell>
          <cell r="T7422" t="str">
            <v xml:space="preserve"> </v>
          </cell>
          <cell r="AK7422" t="str">
            <v>022_1T</v>
          </cell>
        </row>
        <row r="7423">
          <cell r="A7423" t="str">
            <v>0_San Luis Potosí__240820156</v>
          </cell>
          <cell r="T7423" t="str">
            <v xml:space="preserve"> </v>
          </cell>
          <cell r="AK7423" t="str">
            <v>022_1T</v>
          </cell>
        </row>
        <row r="7424">
          <cell r="A7424" t="str">
            <v>1_San Luis Potosí__Registro</v>
          </cell>
          <cell r="T7424" t="str">
            <v>Pagos</v>
          </cell>
          <cell r="AK7424" t="str">
            <v>022_1T</v>
          </cell>
        </row>
        <row r="7425">
          <cell r="A7425" t="str">
            <v>0_San Luis Potosí__Registro</v>
          </cell>
          <cell r="T7425" t="str">
            <v>Capital</v>
          </cell>
          <cell r="AK7425" t="str">
            <v>022_1T</v>
          </cell>
        </row>
        <row r="7426">
          <cell r="A7426" t="str">
            <v>0_San Luis Potosí__Registro</v>
          </cell>
          <cell r="T7426" t="str">
            <v xml:space="preserve"> </v>
          </cell>
          <cell r="AK7426" t="str">
            <v>022_1T</v>
          </cell>
        </row>
        <row r="7427">
          <cell r="A7427" t="str">
            <v>0_San Luis Potosí__Registro</v>
          </cell>
          <cell r="T7427" t="str">
            <v xml:space="preserve"> </v>
          </cell>
          <cell r="AK7427" t="str">
            <v>022_1T</v>
          </cell>
        </row>
        <row r="7428">
          <cell r="A7428" t="str">
            <v>0_San Luis Potosí__Registro</v>
          </cell>
          <cell r="T7428" t="str">
            <v xml:space="preserve"> </v>
          </cell>
          <cell r="AK7428" t="str">
            <v>022_1T</v>
          </cell>
        </row>
        <row r="7429">
          <cell r="A7429" t="str">
            <v>0_San Luis Potosí__Registro</v>
          </cell>
          <cell r="T7429" t="str">
            <v xml:space="preserve"> </v>
          </cell>
          <cell r="AK7429" t="str">
            <v>022_1T</v>
          </cell>
        </row>
        <row r="7430">
          <cell r="A7430" t="str">
            <v>0_San Luis Potosí__Registro</v>
          </cell>
          <cell r="T7430" t="str">
            <v xml:space="preserve"> </v>
          </cell>
          <cell r="AK7430" t="str">
            <v>022_1T</v>
          </cell>
        </row>
        <row r="7431">
          <cell r="A7431" t="str">
            <v>1_San Luis Potosí__Registro</v>
          </cell>
          <cell r="T7431" t="str">
            <v>Pagos</v>
          </cell>
          <cell r="AK7431" t="str">
            <v>022_1T</v>
          </cell>
        </row>
        <row r="7432">
          <cell r="A7432" t="str">
            <v>0_San Luis Potosí__Registro</v>
          </cell>
          <cell r="T7432" t="str">
            <v>Capital</v>
          </cell>
          <cell r="AK7432" t="str">
            <v>022_1T</v>
          </cell>
        </row>
        <row r="7433">
          <cell r="A7433" t="str">
            <v>0_San Luis Potosí__Registro</v>
          </cell>
          <cell r="T7433" t="str">
            <v xml:space="preserve"> </v>
          </cell>
          <cell r="AK7433" t="str">
            <v>022_1T</v>
          </cell>
        </row>
        <row r="7434">
          <cell r="A7434" t="str">
            <v>0_San Luis Potosí__Registro</v>
          </cell>
          <cell r="T7434" t="str">
            <v xml:space="preserve"> </v>
          </cell>
          <cell r="AK7434" t="str">
            <v>022_1T</v>
          </cell>
        </row>
        <row r="7435">
          <cell r="A7435" t="str">
            <v>0_San Luis Potosí__Registro</v>
          </cell>
          <cell r="T7435" t="str">
            <v xml:space="preserve"> </v>
          </cell>
          <cell r="AK7435" t="str">
            <v>022_1T</v>
          </cell>
        </row>
        <row r="7436">
          <cell r="A7436" t="str">
            <v>0_San Luis Potosí__Registro</v>
          </cell>
          <cell r="T7436" t="str">
            <v xml:space="preserve"> </v>
          </cell>
          <cell r="AK7436" t="str">
            <v>022_1T</v>
          </cell>
        </row>
        <row r="7437">
          <cell r="A7437" t="str">
            <v>0_San Luis Potosí__Registro</v>
          </cell>
          <cell r="T7437" t="str">
            <v xml:space="preserve"> </v>
          </cell>
          <cell r="AK7437" t="str">
            <v>022_1T</v>
          </cell>
        </row>
        <row r="7438">
          <cell r="A7438" t="str">
            <v>1_San Luis Potosí__Registro</v>
          </cell>
          <cell r="T7438" t="str">
            <v>Pagos</v>
          </cell>
          <cell r="AK7438" t="str">
            <v>022_1T</v>
          </cell>
        </row>
        <row r="7439">
          <cell r="A7439" t="str">
            <v>0_San Luis Potosí__Registro</v>
          </cell>
          <cell r="T7439" t="str">
            <v>Capital</v>
          </cell>
          <cell r="AK7439" t="str">
            <v>022_1T</v>
          </cell>
        </row>
        <row r="7440">
          <cell r="A7440" t="str">
            <v>0_San Luis Potosí__Registro</v>
          </cell>
          <cell r="T7440" t="str">
            <v xml:space="preserve"> </v>
          </cell>
          <cell r="AK7440" t="str">
            <v>022_1T</v>
          </cell>
        </row>
        <row r="7441">
          <cell r="A7441" t="str">
            <v>0_San Luis Potosí__Registro</v>
          </cell>
          <cell r="T7441" t="str">
            <v xml:space="preserve"> </v>
          </cell>
          <cell r="AK7441" t="str">
            <v>022_1T</v>
          </cell>
        </row>
        <row r="7442">
          <cell r="A7442" t="str">
            <v>0_San Luis Potosí__Registro</v>
          </cell>
          <cell r="T7442" t="str">
            <v xml:space="preserve"> </v>
          </cell>
          <cell r="AK7442" t="str">
            <v>022_1T</v>
          </cell>
        </row>
        <row r="7443">
          <cell r="A7443" t="str">
            <v>0_San Luis Potosí__Registro</v>
          </cell>
          <cell r="T7443" t="str">
            <v xml:space="preserve"> </v>
          </cell>
          <cell r="AK7443" t="str">
            <v>022_1T</v>
          </cell>
        </row>
        <row r="7444">
          <cell r="A7444" t="str">
            <v>0_San Luis Potosí__Registro</v>
          </cell>
          <cell r="T7444" t="str">
            <v xml:space="preserve"> </v>
          </cell>
          <cell r="AK7444" t="str">
            <v>022_1T</v>
          </cell>
        </row>
        <row r="7445">
          <cell r="A7445" t="str">
            <v>1_San Luis Potosí__Registro</v>
          </cell>
          <cell r="T7445" t="str">
            <v>Pagos</v>
          </cell>
          <cell r="AK7445" t="str">
            <v>022_1T</v>
          </cell>
        </row>
        <row r="7446">
          <cell r="A7446" t="str">
            <v>0_San Luis Potosí__Registro</v>
          </cell>
          <cell r="T7446" t="str">
            <v>Capital</v>
          </cell>
          <cell r="AK7446" t="str">
            <v>022_1T</v>
          </cell>
        </row>
        <row r="7447">
          <cell r="A7447" t="str">
            <v>0_San Luis Potosí__Registro</v>
          </cell>
          <cell r="T7447" t="str">
            <v xml:space="preserve"> </v>
          </cell>
          <cell r="AK7447" t="str">
            <v>022_1T</v>
          </cell>
        </row>
        <row r="7448">
          <cell r="A7448" t="str">
            <v>0_San Luis Potosí__Registro</v>
          </cell>
          <cell r="T7448" t="str">
            <v xml:space="preserve"> </v>
          </cell>
          <cell r="AK7448" t="str">
            <v>022_1T</v>
          </cell>
        </row>
        <row r="7449">
          <cell r="A7449" t="str">
            <v>0_San Luis Potosí__Registro</v>
          </cell>
          <cell r="T7449" t="str">
            <v xml:space="preserve"> </v>
          </cell>
          <cell r="AK7449" t="str">
            <v>022_1T</v>
          </cell>
        </row>
        <row r="7450">
          <cell r="A7450" t="str">
            <v>0_San Luis Potosí__Registro</v>
          </cell>
          <cell r="T7450" t="str">
            <v xml:space="preserve"> </v>
          </cell>
          <cell r="AK7450" t="str">
            <v>022_1T</v>
          </cell>
        </row>
        <row r="7451">
          <cell r="A7451" t="str">
            <v>0_San Luis Potosí__Registro</v>
          </cell>
          <cell r="T7451" t="str">
            <v xml:space="preserve"> </v>
          </cell>
          <cell r="AK7451" t="str">
            <v>022_1T</v>
          </cell>
        </row>
        <row r="7452">
          <cell r="A7452" t="str">
            <v>1_San Luis Potosí__Registro</v>
          </cell>
          <cell r="T7452" t="str">
            <v>Pagos</v>
          </cell>
          <cell r="AK7452" t="str">
            <v>022_1T</v>
          </cell>
        </row>
        <row r="7453">
          <cell r="A7453" t="str">
            <v>0_San Luis Potosí__Registro</v>
          </cell>
          <cell r="T7453" t="str">
            <v>Capital</v>
          </cell>
          <cell r="AK7453" t="str">
            <v>022_1T</v>
          </cell>
        </row>
        <row r="7454">
          <cell r="A7454" t="str">
            <v>0_San Luis Potosí__Registro</v>
          </cell>
          <cell r="T7454" t="str">
            <v xml:space="preserve"> </v>
          </cell>
          <cell r="AK7454" t="str">
            <v>022_1T</v>
          </cell>
        </row>
        <row r="7455">
          <cell r="A7455" t="str">
            <v>0_San Luis Potosí__Registro</v>
          </cell>
          <cell r="T7455" t="str">
            <v xml:space="preserve"> </v>
          </cell>
          <cell r="AK7455" t="str">
            <v>022_1T</v>
          </cell>
        </row>
        <row r="7456">
          <cell r="A7456" t="str">
            <v>0_San Luis Potosí__Registro</v>
          </cell>
          <cell r="T7456" t="str">
            <v xml:space="preserve"> </v>
          </cell>
          <cell r="AK7456" t="str">
            <v>022_1T</v>
          </cell>
        </row>
        <row r="7457">
          <cell r="A7457" t="str">
            <v>0_San Luis Potosí__Registro</v>
          </cell>
          <cell r="T7457" t="str">
            <v xml:space="preserve"> </v>
          </cell>
          <cell r="AK7457" t="str">
            <v>022_1T</v>
          </cell>
        </row>
        <row r="7458">
          <cell r="A7458" t="str">
            <v>0_San Luis Potosí__Registro</v>
          </cell>
          <cell r="T7458" t="str">
            <v xml:space="preserve"> </v>
          </cell>
          <cell r="AK7458" t="str">
            <v>022_1T</v>
          </cell>
        </row>
        <row r="7459">
          <cell r="A7459" t="str">
            <v>0_San Luis Potosí__Registro</v>
          </cell>
          <cell r="T7459" t="str">
            <v>Gastos y costos</v>
          </cell>
          <cell r="AK7459" t="str">
            <v>022_1T</v>
          </cell>
        </row>
        <row r="7460">
          <cell r="A7460" t="str">
            <v>0_San Luis Potosí__Registro</v>
          </cell>
          <cell r="T7460" t="str">
            <v xml:space="preserve"> </v>
          </cell>
          <cell r="AK7460" t="str">
            <v>022_1T</v>
          </cell>
        </row>
        <row r="7461">
          <cell r="A7461" t="str">
            <v>0_San Luis Potosí__31/03/2022</v>
          </cell>
          <cell r="T7461">
            <v>0</v>
          </cell>
          <cell r="AK7461" t="str">
            <v>022_1T</v>
          </cell>
        </row>
        <row r="7462">
          <cell r="A7462" t="str">
            <v>0_San Luis Potosí__31/03/2022</v>
          </cell>
          <cell r="T7462" t="str">
            <v xml:space="preserve"> </v>
          </cell>
          <cell r="AK7462" t="str">
            <v>022_1T</v>
          </cell>
        </row>
        <row r="7463">
          <cell r="A7463" t="str">
            <v>0_San Luis Potosí__31/03/2022</v>
          </cell>
          <cell r="T7463">
            <v>0</v>
          </cell>
          <cell r="AK7463" t="str">
            <v>022_1T</v>
          </cell>
        </row>
        <row r="7464">
          <cell r="A7464" t="str">
            <v>0_San Luis Potosí__31/03/2022</v>
          </cell>
          <cell r="T7464" t="str">
            <v xml:space="preserve"> </v>
          </cell>
          <cell r="AK7464" t="str">
            <v>022_1T</v>
          </cell>
        </row>
        <row r="7465">
          <cell r="A7465" t="str">
            <v>0_San Luis Potosí__31/03/2022</v>
          </cell>
          <cell r="T7465">
            <v>0</v>
          </cell>
          <cell r="AK7465" t="str">
            <v>022_1T</v>
          </cell>
        </row>
        <row r="7466">
          <cell r="A7466" t="str">
            <v>0_Sinaloa__31/03/2022</v>
          </cell>
          <cell r="T7466" t="str">
            <v xml:space="preserve"> </v>
          </cell>
          <cell r="AK7466" t="str">
            <v>022_1T</v>
          </cell>
        </row>
        <row r="7467">
          <cell r="A7467" t="str">
            <v>0_Sinaloa__31/03/2022</v>
          </cell>
          <cell r="T7467" t="str">
            <v xml:space="preserve"> </v>
          </cell>
          <cell r="AK7467" t="str">
            <v>022_1T</v>
          </cell>
        </row>
        <row r="7468">
          <cell r="A7468" t="str">
            <v>0_Sinaloa__31/03/2022</v>
          </cell>
          <cell r="T7468" t="str">
            <v xml:space="preserve"> </v>
          </cell>
          <cell r="AK7468" t="str">
            <v>022_1T</v>
          </cell>
        </row>
        <row r="7469">
          <cell r="A7469" t="str">
            <v>0_Sinaloa__31/03/2022</v>
          </cell>
          <cell r="T7469" t="str">
            <v xml:space="preserve"> </v>
          </cell>
          <cell r="AK7469" t="str">
            <v>022_1T</v>
          </cell>
        </row>
        <row r="7470">
          <cell r="A7470" t="str">
            <v>0_Sinaloa__31/03/2022</v>
          </cell>
          <cell r="T7470" t="str">
            <v xml:space="preserve"> </v>
          </cell>
          <cell r="AK7470" t="str">
            <v>022_1T</v>
          </cell>
        </row>
        <row r="7471">
          <cell r="A7471" t="str">
            <v>0_Sinaloa__31/03/2022</v>
          </cell>
          <cell r="T7471" t="str">
            <v xml:space="preserve"> </v>
          </cell>
          <cell r="AK7471" t="str">
            <v>022_1T</v>
          </cell>
        </row>
        <row r="7472">
          <cell r="A7472" t="str">
            <v>0_Sinaloa__31/03/2022</v>
          </cell>
          <cell r="T7472" t="str">
            <v xml:space="preserve"> </v>
          </cell>
          <cell r="AK7472" t="str">
            <v>022_1T</v>
          </cell>
        </row>
        <row r="7473">
          <cell r="A7473" t="str">
            <v>0_Sinaloa__31/03/2022</v>
          </cell>
          <cell r="T7473" t="str">
            <v xml:space="preserve"> </v>
          </cell>
          <cell r="AK7473" t="str">
            <v>022_1T</v>
          </cell>
        </row>
        <row r="7474">
          <cell r="A7474" t="str">
            <v>1_Sinaloa__Registro</v>
          </cell>
          <cell r="T7474" t="str">
            <v>Pagos</v>
          </cell>
          <cell r="AK7474" t="str">
            <v>022_1T</v>
          </cell>
        </row>
        <row r="7475">
          <cell r="A7475" t="str">
            <v>0_Sinaloa__Registro</v>
          </cell>
          <cell r="T7475" t="str">
            <v>Capital</v>
          </cell>
          <cell r="AK7475" t="str">
            <v>022_1T</v>
          </cell>
        </row>
        <row r="7476">
          <cell r="A7476" t="str">
            <v>1_Sinaloa__P25-0412042</v>
          </cell>
          <cell r="T7476">
            <v>3766757.79</v>
          </cell>
          <cell r="AK7476" t="str">
            <v>022_1T</v>
          </cell>
        </row>
        <row r="7477">
          <cell r="A7477" t="str">
            <v>1_Sinaloa__P25-0412043</v>
          </cell>
          <cell r="T7477">
            <v>4366022.84</v>
          </cell>
          <cell r="AK7477" t="str">
            <v>022_1T</v>
          </cell>
        </row>
        <row r="7478">
          <cell r="A7478" t="str">
            <v>1_Sinaloa__P25-1212202</v>
          </cell>
          <cell r="T7478">
            <v>3621276.41</v>
          </cell>
          <cell r="AK7478" t="str">
            <v>022_1T</v>
          </cell>
        </row>
        <row r="7479">
          <cell r="A7479" t="str">
            <v>1_Sinaloa__Q25-0122007</v>
          </cell>
          <cell r="T7479">
            <v>0</v>
          </cell>
          <cell r="AK7479" t="str">
            <v>022_1T</v>
          </cell>
        </row>
        <row r="7480">
          <cell r="A7480" t="str">
            <v>0_Sinaloa__Q25-0122007</v>
          </cell>
          <cell r="T7480" t="str">
            <v xml:space="preserve"> </v>
          </cell>
          <cell r="AK7480" t="str">
            <v>022_1T</v>
          </cell>
        </row>
        <row r="7481">
          <cell r="A7481" t="str">
            <v>1_Sinaloa__Q25-0322080</v>
          </cell>
          <cell r="T7481">
            <v>0</v>
          </cell>
          <cell r="AK7481" t="str">
            <v>022_1T</v>
          </cell>
        </row>
        <row r="7482">
          <cell r="A7482" t="str">
            <v>1_Sinaloa__Q25-1221144</v>
          </cell>
          <cell r="T7482">
            <v>0</v>
          </cell>
          <cell r="AK7482" t="str">
            <v>022_1T</v>
          </cell>
        </row>
        <row r="7483">
          <cell r="A7483" t="str">
            <v>0_Sinaloa__Q25-1221144</v>
          </cell>
          <cell r="T7483" t="str">
            <v xml:space="preserve"> </v>
          </cell>
          <cell r="AK7483" t="str">
            <v>022_1T</v>
          </cell>
        </row>
        <row r="7484">
          <cell r="A7484" t="str">
            <v>1_Sinaloa__Q25-1221145</v>
          </cell>
          <cell r="T7484">
            <v>0</v>
          </cell>
          <cell r="AK7484" t="str">
            <v>022_1T</v>
          </cell>
        </row>
        <row r="7485">
          <cell r="A7485" t="str">
            <v>0_Sinaloa__Q25-1221145</v>
          </cell>
          <cell r="T7485" t="str">
            <v xml:space="preserve"> </v>
          </cell>
          <cell r="AK7485" t="str">
            <v>022_1T</v>
          </cell>
        </row>
        <row r="7486">
          <cell r="A7486" t="str">
            <v>1_Sinaloa__135/2010</v>
          </cell>
          <cell r="T7486">
            <v>2385000</v>
          </cell>
          <cell r="AK7486" t="str">
            <v>022_1T</v>
          </cell>
        </row>
        <row r="7487">
          <cell r="A7487" t="str">
            <v>1_Sinaloa__265/2010</v>
          </cell>
          <cell r="T7487">
            <v>2385000</v>
          </cell>
          <cell r="AK7487" t="str">
            <v>022_1T</v>
          </cell>
        </row>
        <row r="7488">
          <cell r="A7488" t="str">
            <v>1_Sinaloa__339/2006</v>
          </cell>
          <cell r="T7488">
            <v>23700000</v>
          </cell>
          <cell r="AK7488" t="str">
            <v>022_1T</v>
          </cell>
        </row>
        <row r="7489">
          <cell r="A7489" t="str">
            <v>1_Sinaloa__619/2011</v>
          </cell>
          <cell r="T7489">
            <v>12898257</v>
          </cell>
          <cell r="AK7489" t="str">
            <v>022_1T</v>
          </cell>
        </row>
        <row r="7490">
          <cell r="A7490" t="str">
            <v>1_Sinaloa__619/2011</v>
          </cell>
          <cell r="T7490">
            <v>53122314.039999999</v>
          </cell>
          <cell r="AK7490" t="str">
            <v>022_1T</v>
          </cell>
        </row>
        <row r="7491">
          <cell r="A7491" t="str">
            <v>0_Sinaloa__619/2011</v>
          </cell>
          <cell r="T7491" t="str">
            <v xml:space="preserve"> </v>
          </cell>
          <cell r="AK7491" t="str">
            <v>022_1T</v>
          </cell>
        </row>
        <row r="7492">
          <cell r="A7492" t="str">
            <v>0_Sinaloa__619/2011</v>
          </cell>
          <cell r="T7492" t="str">
            <v xml:space="preserve"> </v>
          </cell>
          <cell r="AK7492" t="str">
            <v>022_1T</v>
          </cell>
        </row>
        <row r="7493">
          <cell r="A7493" t="str">
            <v>0_Sinaloa__619/2011</v>
          </cell>
          <cell r="T7493" t="str">
            <v xml:space="preserve"> </v>
          </cell>
          <cell r="AK7493" t="str">
            <v>022_1T</v>
          </cell>
        </row>
        <row r="7494">
          <cell r="A7494" t="str">
            <v>0_Sinaloa__619/2011</v>
          </cell>
          <cell r="T7494" t="str">
            <v xml:space="preserve"> </v>
          </cell>
          <cell r="AK7494" t="str">
            <v>022_1T</v>
          </cell>
        </row>
        <row r="7495">
          <cell r="A7495" t="str">
            <v>1_Sinaloa__Registro</v>
          </cell>
          <cell r="T7495" t="str">
            <v>Pagos</v>
          </cell>
          <cell r="AK7495" t="str">
            <v>022_1T</v>
          </cell>
        </row>
        <row r="7496">
          <cell r="A7496" t="str">
            <v>0_Sinaloa__Registro</v>
          </cell>
          <cell r="T7496" t="str">
            <v>Capital</v>
          </cell>
          <cell r="AK7496" t="str">
            <v>022_1T</v>
          </cell>
        </row>
        <row r="7497">
          <cell r="A7497" t="str">
            <v>0_Sinaloa__Registro</v>
          </cell>
          <cell r="T7497" t="str">
            <v xml:space="preserve"> </v>
          </cell>
          <cell r="AK7497" t="str">
            <v>022_1T</v>
          </cell>
        </row>
        <row r="7498">
          <cell r="A7498" t="str">
            <v>0_Sinaloa__Registro</v>
          </cell>
          <cell r="T7498" t="str">
            <v xml:space="preserve"> </v>
          </cell>
          <cell r="AK7498" t="str">
            <v>022_1T</v>
          </cell>
        </row>
        <row r="7499">
          <cell r="A7499" t="str">
            <v>0_Sinaloa__Registro</v>
          </cell>
          <cell r="T7499" t="str">
            <v xml:space="preserve"> </v>
          </cell>
          <cell r="AK7499" t="str">
            <v>022_1T</v>
          </cell>
        </row>
        <row r="7500">
          <cell r="A7500" t="str">
            <v>0_Sinaloa__Registro</v>
          </cell>
          <cell r="T7500" t="str">
            <v xml:space="preserve"> </v>
          </cell>
          <cell r="AK7500" t="str">
            <v>022_1T</v>
          </cell>
        </row>
        <row r="7501">
          <cell r="A7501" t="str">
            <v>0_Sinaloa__Registro</v>
          </cell>
          <cell r="T7501" t="str">
            <v xml:space="preserve"> </v>
          </cell>
          <cell r="AK7501" t="str">
            <v>022_1T</v>
          </cell>
        </row>
        <row r="7502">
          <cell r="A7502" t="str">
            <v>1_Sinaloa__Registro</v>
          </cell>
          <cell r="T7502" t="str">
            <v>Pagos</v>
          </cell>
          <cell r="AK7502" t="str">
            <v>022_1T</v>
          </cell>
        </row>
        <row r="7503">
          <cell r="A7503" t="str">
            <v>0_Sinaloa__Registro</v>
          </cell>
          <cell r="T7503" t="str">
            <v>Capital</v>
          </cell>
          <cell r="AK7503" t="str">
            <v>022_1T</v>
          </cell>
        </row>
        <row r="7504">
          <cell r="A7504" t="str">
            <v>0_Sinaloa__Registro</v>
          </cell>
          <cell r="T7504" t="str">
            <v xml:space="preserve"> </v>
          </cell>
          <cell r="AK7504" t="str">
            <v>022_1T</v>
          </cell>
        </row>
        <row r="7505">
          <cell r="A7505" t="str">
            <v>0_Sinaloa__Registro</v>
          </cell>
          <cell r="T7505" t="str">
            <v xml:space="preserve"> </v>
          </cell>
          <cell r="AK7505" t="str">
            <v>022_1T</v>
          </cell>
        </row>
        <row r="7506">
          <cell r="A7506" t="str">
            <v>0_Sinaloa__Registro</v>
          </cell>
          <cell r="T7506" t="str">
            <v xml:space="preserve"> </v>
          </cell>
          <cell r="AK7506" t="str">
            <v>022_1T</v>
          </cell>
        </row>
        <row r="7507">
          <cell r="A7507" t="str">
            <v>0_Sinaloa__Registro</v>
          </cell>
          <cell r="T7507" t="str">
            <v xml:space="preserve"> </v>
          </cell>
          <cell r="AK7507" t="str">
            <v>022_1T</v>
          </cell>
        </row>
        <row r="7508">
          <cell r="A7508" t="str">
            <v>0_Sinaloa__Registro</v>
          </cell>
          <cell r="T7508" t="str">
            <v xml:space="preserve"> </v>
          </cell>
          <cell r="AK7508" t="str">
            <v>022_1T</v>
          </cell>
        </row>
        <row r="7509">
          <cell r="A7509" t="str">
            <v>1_Sinaloa__Registro</v>
          </cell>
          <cell r="T7509" t="str">
            <v>Pagos</v>
          </cell>
          <cell r="AK7509" t="str">
            <v>022_1T</v>
          </cell>
        </row>
        <row r="7510">
          <cell r="A7510" t="str">
            <v>0_Sinaloa__Registro</v>
          </cell>
          <cell r="T7510" t="str">
            <v>Capital</v>
          </cell>
          <cell r="AK7510" t="str">
            <v>022_1T</v>
          </cell>
        </row>
        <row r="7511">
          <cell r="A7511" t="str">
            <v>1_Sinaloa_Guasave_P25-0116001</v>
          </cell>
          <cell r="T7511">
            <v>3243972.03</v>
          </cell>
          <cell r="AK7511" t="str">
            <v>022_1T</v>
          </cell>
        </row>
        <row r="7512">
          <cell r="A7512" t="str">
            <v>0_Sinaloa_Guasave_P25-0116001</v>
          </cell>
          <cell r="T7512" t="str">
            <v xml:space="preserve"> </v>
          </cell>
          <cell r="AK7512" t="str">
            <v>022_1T</v>
          </cell>
        </row>
        <row r="7513">
          <cell r="A7513" t="str">
            <v>1_Sinaloa_Guasave_P25-0412046</v>
          </cell>
          <cell r="T7513">
            <v>1612903.23</v>
          </cell>
          <cell r="AK7513" t="str">
            <v>022_1T</v>
          </cell>
        </row>
        <row r="7514">
          <cell r="A7514" t="str">
            <v>0_Sinaloa_Guasave_P25-0412046</v>
          </cell>
          <cell r="T7514" t="str">
            <v xml:space="preserve"> </v>
          </cell>
          <cell r="AK7514" t="str">
            <v>022_1T</v>
          </cell>
        </row>
        <row r="7515">
          <cell r="A7515" t="str">
            <v>1_Sinaloa_Mazatlán_P25-0418021</v>
          </cell>
          <cell r="T7515">
            <v>831704.32</v>
          </cell>
          <cell r="AK7515" t="str">
            <v>022_1T</v>
          </cell>
        </row>
        <row r="7516">
          <cell r="A7516" t="str">
            <v>0_Sinaloa_Mazatlán_P25-0418021</v>
          </cell>
          <cell r="T7516" t="str">
            <v xml:space="preserve"> </v>
          </cell>
          <cell r="AK7516" t="str">
            <v>022_1T</v>
          </cell>
        </row>
        <row r="7517">
          <cell r="A7517" t="str">
            <v>1_Sinaloa_Navolato_P25-0512062</v>
          </cell>
          <cell r="T7517">
            <v>1171823.25</v>
          </cell>
          <cell r="AK7517" t="str">
            <v>022_1T</v>
          </cell>
        </row>
        <row r="7518">
          <cell r="A7518" t="str">
            <v>0_Sinaloa_Navolato_P25-0512062</v>
          </cell>
          <cell r="T7518" t="str">
            <v xml:space="preserve"> </v>
          </cell>
          <cell r="AK7518" t="str">
            <v>022_1T</v>
          </cell>
        </row>
        <row r="7519">
          <cell r="A7519" t="str">
            <v>1_Sinaloa_Badiraguato_P25-0517032</v>
          </cell>
          <cell r="T7519">
            <v>415663.86</v>
          </cell>
          <cell r="AK7519" t="str">
            <v>022_1T</v>
          </cell>
        </row>
        <row r="7520">
          <cell r="A7520" t="str">
            <v>0_Sinaloa_Badiraguato_P25-0517032</v>
          </cell>
          <cell r="T7520" t="str">
            <v xml:space="preserve"> </v>
          </cell>
          <cell r="AK7520" t="str">
            <v>022_1T</v>
          </cell>
        </row>
        <row r="7521">
          <cell r="A7521" t="str">
            <v>1_Sinaloa_Rosario_P25-0518048</v>
          </cell>
          <cell r="T7521">
            <v>375000</v>
          </cell>
          <cell r="AK7521" t="str">
            <v>022_1T</v>
          </cell>
        </row>
        <row r="7522">
          <cell r="A7522" t="str">
            <v>0_Sinaloa_Rosario_P25-0518048</v>
          </cell>
          <cell r="T7522" t="str">
            <v xml:space="preserve"> </v>
          </cell>
          <cell r="AK7522" t="str">
            <v>022_1T</v>
          </cell>
        </row>
        <row r="7523">
          <cell r="A7523" t="str">
            <v>1_Sinaloa_Guasave_P25-1012157</v>
          </cell>
          <cell r="T7523">
            <v>2440754.16</v>
          </cell>
          <cell r="AK7523" t="str">
            <v>022_1T</v>
          </cell>
        </row>
        <row r="7524">
          <cell r="A7524" t="str">
            <v>0_Sinaloa_Guasave_P25-1012157</v>
          </cell>
          <cell r="T7524" t="str">
            <v xml:space="preserve"> </v>
          </cell>
          <cell r="AK7524" t="str">
            <v>022_1T</v>
          </cell>
        </row>
        <row r="7525">
          <cell r="A7525" t="str">
            <v>1_Sinaloa_Culiacán_P25-1017060</v>
          </cell>
          <cell r="T7525">
            <v>6150876.5800000001</v>
          </cell>
          <cell r="AK7525" t="str">
            <v>022_1T</v>
          </cell>
        </row>
        <row r="7526">
          <cell r="A7526" t="str">
            <v>0_Sinaloa_Culiacán_P25-1017060</v>
          </cell>
          <cell r="T7526" t="str">
            <v xml:space="preserve"> </v>
          </cell>
          <cell r="AK7526" t="str">
            <v>022_1T</v>
          </cell>
        </row>
        <row r="7527">
          <cell r="A7527" t="str">
            <v>1_Sinaloa_Mazatlán_P25-1017063</v>
          </cell>
          <cell r="T7527">
            <v>1484716.04</v>
          </cell>
          <cell r="AK7527" t="str">
            <v>022_1T</v>
          </cell>
        </row>
        <row r="7528">
          <cell r="A7528" t="str">
            <v>0_Sinaloa_Mazatlán_P25-1017063</v>
          </cell>
          <cell r="T7528" t="str">
            <v xml:space="preserve"> </v>
          </cell>
          <cell r="AK7528" t="str">
            <v>022_1T</v>
          </cell>
        </row>
        <row r="7529">
          <cell r="A7529" t="str">
            <v>1_Sinaloa_Culiacán_P25-1018087</v>
          </cell>
          <cell r="T7529">
            <v>371347</v>
          </cell>
          <cell r="AK7529" t="str">
            <v>022_1T</v>
          </cell>
        </row>
        <row r="7530">
          <cell r="A7530" t="str">
            <v>1_Sinaloa_Culiacán_P25-1018087</v>
          </cell>
          <cell r="T7530">
            <v>108821</v>
          </cell>
          <cell r="AK7530" t="str">
            <v>022_1T</v>
          </cell>
        </row>
        <row r="7531">
          <cell r="A7531" t="str">
            <v>1_Sinaloa_Mazatlán_072/2010</v>
          </cell>
          <cell r="T7531">
            <v>0</v>
          </cell>
          <cell r="AK7531" t="str">
            <v>022_1T</v>
          </cell>
        </row>
        <row r="7532">
          <cell r="A7532" t="str">
            <v>0_Sinaloa_Mazatlán_072/2010</v>
          </cell>
          <cell r="T7532" t="str">
            <v xml:space="preserve"> </v>
          </cell>
          <cell r="AK7532" t="str">
            <v>022_1T</v>
          </cell>
        </row>
        <row r="7533">
          <cell r="A7533" t="str">
            <v>1_Sinaloa_El Fuerte_080/2002</v>
          </cell>
          <cell r="T7533">
            <v>0</v>
          </cell>
          <cell r="AK7533" t="str">
            <v>022_1T</v>
          </cell>
        </row>
        <row r="7534">
          <cell r="A7534" t="str">
            <v>0_Sinaloa_El Fuerte_080/2002</v>
          </cell>
          <cell r="T7534" t="str">
            <v xml:space="preserve"> </v>
          </cell>
          <cell r="AK7534" t="str">
            <v>022_1T</v>
          </cell>
        </row>
        <row r="7535">
          <cell r="A7535" t="str">
            <v>1_Sinaloa_Mazatlán_090/2007</v>
          </cell>
          <cell r="T7535">
            <v>951578.91</v>
          </cell>
          <cell r="AK7535" t="str">
            <v>022_1T</v>
          </cell>
        </row>
        <row r="7536">
          <cell r="A7536" t="str">
            <v>0_Sinaloa_Mazatlán_090/2007</v>
          </cell>
          <cell r="T7536" t="str">
            <v xml:space="preserve"> </v>
          </cell>
          <cell r="AK7536" t="str">
            <v>022_1T</v>
          </cell>
        </row>
        <row r="7537">
          <cell r="A7537" t="str">
            <v>1_Sinaloa_Cosalá_091/2007</v>
          </cell>
          <cell r="T7537">
            <v>33754.35</v>
          </cell>
          <cell r="AK7537" t="str">
            <v>022_1T</v>
          </cell>
        </row>
        <row r="7538">
          <cell r="A7538" t="str">
            <v>0_Sinaloa_Cosalá_091/2007</v>
          </cell>
          <cell r="T7538" t="str">
            <v xml:space="preserve"> </v>
          </cell>
          <cell r="AK7538" t="str">
            <v>022_1T</v>
          </cell>
        </row>
        <row r="7539">
          <cell r="A7539" t="str">
            <v>1_Sinaloa_Salvador Alvarado_092/2007</v>
          </cell>
          <cell r="T7539">
            <v>729686.94</v>
          </cell>
          <cell r="AK7539" t="str">
            <v>022_1T</v>
          </cell>
        </row>
        <row r="7540">
          <cell r="A7540" t="str">
            <v>0_Sinaloa_Salvador Alvarado_092/2007</v>
          </cell>
          <cell r="T7540" t="str">
            <v xml:space="preserve"> </v>
          </cell>
          <cell r="AK7540" t="str">
            <v>022_1T</v>
          </cell>
        </row>
        <row r="7541">
          <cell r="A7541" t="str">
            <v>1_Sinaloa_Sinaloa_093/2007</v>
          </cell>
          <cell r="T7541">
            <v>315137.98</v>
          </cell>
          <cell r="AK7541" t="str">
            <v>022_1T</v>
          </cell>
        </row>
        <row r="7542">
          <cell r="A7542" t="str">
            <v>0_Sinaloa_Sinaloa_093/2007</v>
          </cell>
          <cell r="T7542" t="str">
            <v xml:space="preserve"> </v>
          </cell>
          <cell r="AK7542" t="str">
            <v>022_1T</v>
          </cell>
        </row>
        <row r="7543">
          <cell r="A7543" t="str">
            <v>1_Sinaloa_Mazatlán_094/2007</v>
          </cell>
          <cell r="T7543">
            <v>2096360.64</v>
          </cell>
          <cell r="AK7543" t="str">
            <v>022_1T</v>
          </cell>
        </row>
        <row r="7544">
          <cell r="A7544" t="str">
            <v>0_Sinaloa_Mazatlán_094/2007</v>
          </cell>
          <cell r="T7544" t="str">
            <v xml:space="preserve"> </v>
          </cell>
          <cell r="AK7544" t="str">
            <v>022_1T</v>
          </cell>
        </row>
        <row r="7545">
          <cell r="A7545" t="str">
            <v>1_Sinaloa_Choix_095/2007</v>
          </cell>
          <cell r="T7545">
            <v>208528.28</v>
          </cell>
          <cell r="AK7545" t="str">
            <v>022_1T</v>
          </cell>
        </row>
        <row r="7546">
          <cell r="A7546" t="str">
            <v>0_Sinaloa_Choix_095/2007</v>
          </cell>
          <cell r="T7546" t="str">
            <v xml:space="preserve"> </v>
          </cell>
          <cell r="AK7546" t="str">
            <v>022_1T</v>
          </cell>
        </row>
        <row r="7547">
          <cell r="A7547" t="str">
            <v>1_Sinaloa_Ahome_096/2007</v>
          </cell>
          <cell r="T7547">
            <v>1244158.8600000001</v>
          </cell>
          <cell r="AK7547" t="str">
            <v>022_1T</v>
          </cell>
        </row>
        <row r="7548">
          <cell r="A7548" t="str">
            <v>0_Sinaloa_Ahome_096/2007</v>
          </cell>
          <cell r="T7548" t="str">
            <v xml:space="preserve"> </v>
          </cell>
          <cell r="AK7548" t="str">
            <v>022_1T</v>
          </cell>
        </row>
        <row r="7549">
          <cell r="A7549" t="str">
            <v>1_Sinaloa_Culiacán_097/2007</v>
          </cell>
          <cell r="T7549">
            <v>5375511.2800000003</v>
          </cell>
          <cell r="AK7549" t="str">
            <v>022_1T</v>
          </cell>
        </row>
        <row r="7550">
          <cell r="A7550" t="str">
            <v>0_Sinaloa_Culiacán_097/2007</v>
          </cell>
          <cell r="T7550" t="str">
            <v xml:space="preserve"> </v>
          </cell>
          <cell r="AK7550" t="str">
            <v>022_1T</v>
          </cell>
        </row>
        <row r="7551">
          <cell r="A7551" t="str">
            <v>1_Sinaloa_Culiacán_098/2007</v>
          </cell>
          <cell r="T7551">
            <v>1852076.43</v>
          </cell>
          <cell r="AK7551" t="str">
            <v>022_1T</v>
          </cell>
        </row>
        <row r="7552">
          <cell r="A7552" t="str">
            <v>0_Sinaloa_Culiacán_098/2007</v>
          </cell>
          <cell r="T7552" t="str">
            <v xml:space="preserve"> </v>
          </cell>
          <cell r="AK7552" t="str">
            <v>022_1T</v>
          </cell>
        </row>
        <row r="7553">
          <cell r="A7553" t="str">
            <v>1_Sinaloa_Elota_099/2007</v>
          </cell>
          <cell r="T7553">
            <v>145833.09</v>
          </cell>
          <cell r="AK7553" t="str">
            <v>022_1T</v>
          </cell>
        </row>
        <row r="7554">
          <cell r="A7554" t="str">
            <v>0_Sinaloa_Elota_099/2007</v>
          </cell>
          <cell r="T7554" t="str">
            <v xml:space="preserve"> </v>
          </cell>
          <cell r="AK7554" t="str">
            <v>022_1T</v>
          </cell>
        </row>
        <row r="7555">
          <cell r="A7555" t="str">
            <v>1_Sinaloa_Mocorito_100/2007</v>
          </cell>
          <cell r="T7555">
            <v>137051.78</v>
          </cell>
          <cell r="AK7555" t="str">
            <v>022_1T</v>
          </cell>
        </row>
        <row r="7556">
          <cell r="A7556" t="str">
            <v>0_Sinaloa_Mocorito_100/2007</v>
          </cell>
          <cell r="T7556" t="str">
            <v xml:space="preserve"> </v>
          </cell>
          <cell r="AK7556" t="str">
            <v>022_1T</v>
          </cell>
        </row>
        <row r="7557">
          <cell r="A7557" t="str">
            <v>1_Sinaloa_Guasave_101/2007</v>
          </cell>
          <cell r="T7557">
            <v>1990266.83</v>
          </cell>
          <cell r="AK7557" t="str">
            <v>022_1T</v>
          </cell>
        </row>
        <row r="7558">
          <cell r="A7558" t="str">
            <v>0_Sinaloa_Guasave_101/2007</v>
          </cell>
          <cell r="T7558" t="str">
            <v xml:space="preserve"> </v>
          </cell>
          <cell r="AK7558" t="str">
            <v>022_1T</v>
          </cell>
        </row>
        <row r="7559">
          <cell r="A7559" t="str">
            <v>1_Sinaloa_Navolato_102/2007</v>
          </cell>
          <cell r="T7559">
            <v>277469.56</v>
          </cell>
          <cell r="AK7559" t="str">
            <v>022_1T</v>
          </cell>
        </row>
        <row r="7560">
          <cell r="A7560" t="str">
            <v>0_Sinaloa_Navolato_102/2007</v>
          </cell>
          <cell r="T7560" t="str">
            <v xml:space="preserve"> </v>
          </cell>
          <cell r="AK7560" t="str">
            <v>022_1T</v>
          </cell>
        </row>
        <row r="7561">
          <cell r="A7561" t="str">
            <v>1_Sinaloa_Escuinapa_103/2007</v>
          </cell>
          <cell r="T7561">
            <v>99419.08</v>
          </cell>
          <cell r="AK7561" t="str">
            <v>022_1T</v>
          </cell>
        </row>
        <row r="7562">
          <cell r="A7562" t="str">
            <v>0_Sinaloa_Escuinapa_103/2007</v>
          </cell>
          <cell r="T7562" t="str">
            <v xml:space="preserve"> </v>
          </cell>
          <cell r="AK7562" t="str">
            <v>022_1T</v>
          </cell>
        </row>
        <row r="7563">
          <cell r="A7563" t="str">
            <v>1_Sinaloa_Sinaloa_158/2007</v>
          </cell>
          <cell r="T7563">
            <v>0</v>
          </cell>
          <cell r="AK7563" t="str">
            <v>022_1T</v>
          </cell>
        </row>
        <row r="7564">
          <cell r="A7564" t="str">
            <v>0_Sinaloa_Sinaloa_158/2007</v>
          </cell>
          <cell r="T7564" t="str">
            <v xml:space="preserve"> </v>
          </cell>
          <cell r="AK7564" t="str">
            <v>022_1T</v>
          </cell>
        </row>
        <row r="7565">
          <cell r="A7565" t="str">
            <v>1_Sinaloa_Ahome_244/2007</v>
          </cell>
          <cell r="T7565">
            <v>400108.24</v>
          </cell>
          <cell r="AK7565" t="str">
            <v>022_1T</v>
          </cell>
        </row>
        <row r="7566">
          <cell r="A7566" t="str">
            <v>0_Sinaloa_Ahome_244/2007</v>
          </cell>
          <cell r="T7566" t="str">
            <v xml:space="preserve"> </v>
          </cell>
          <cell r="AK7566" t="str">
            <v>022_1T</v>
          </cell>
        </row>
        <row r="7567">
          <cell r="A7567" t="str">
            <v>1_Sinaloa_Escuinapa_312/2007</v>
          </cell>
          <cell r="T7567">
            <v>0</v>
          </cell>
          <cell r="AK7567" t="str">
            <v>022_1T</v>
          </cell>
        </row>
        <row r="7568">
          <cell r="A7568" t="str">
            <v>1_Sinaloa_Escuinapa_359/2006</v>
          </cell>
          <cell r="T7568">
            <v>0</v>
          </cell>
          <cell r="AK7568" t="str">
            <v>022_1T</v>
          </cell>
        </row>
        <row r="7569">
          <cell r="A7569" t="str">
            <v>0_Sinaloa_Escuinapa_359/2006</v>
          </cell>
          <cell r="T7569" t="str">
            <v xml:space="preserve"> </v>
          </cell>
          <cell r="AK7569" t="str">
            <v>022_1T</v>
          </cell>
        </row>
        <row r="7570">
          <cell r="A7570" t="str">
            <v>1_Sinaloa_Navolato_46/88</v>
          </cell>
          <cell r="T7570">
            <v>0</v>
          </cell>
          <cell r="AK7570" t="str">
            <v>022_1T</v>
          </cell>
        </row>
        <row r="7571">
          <cell r="A7571" t="str">
            <v>0_Sinaloa_Navolato_46/88</v>
          </cell>
          <cell r="T7571" t="str">
            <v xml:space="preserve"> </v>
          </cell>
          <cell r="AK7571" t="str">
            <v>022_1T</v>
          </cell>
        </row>
        <row r="7572">
          <cell r="A7572" t="str">
            <v>1_Sinaloa__46/88</v>
          </cell>
          <cell r="T7572">
            <v>34064523.719999999</v>
          </cell>
          <cell r="AK7572" t="str">
            <v>022_1T</v>
          </cell>
        </row>
        <row r="7573">
          <cell r="A7573" t="str">
            <v>0_Sinaloa__46/88</v>
          </cell>
          <cell r="T7573" t="str">
            <v xml:space="preserve"> </v>
          </cell>
          <cell r="AK7573" t="str">
            <v>022_1T</v>
          </cell>
        </row>
        <row r="7574">
          <cell r="A7574" t="str">
            <v>0_Sinaloa__46/88</v>
          </cell>
          <cell r="T7574" t="str">
            <v xml:space="preserve"> </v>
          </cell>
          <cell r="AK7574" t="str">
            <v>022_1T</v>
          </cell>
        </row>
        <row r="7575">
          <cell r="A7575" t="str">
            <v>0_Sinaloa__46/88</v>
          </cell>
          <cell r="T7575" t="str">
            <v xml:space="preserve"> </v>
          </cell>
          <cell r="AK7575" t="str">
            <v>022_1T</v>
          </cell>
        </row>
        <row r="7576">
          <cell r="A7576" t="str">
            <v>0_Sinaloa__46/88</v>
          </cell>
          <cell r="T7576" t="str">
            <v xml:space="preserve"> </v>
          </cell>
          <cell r="AK7576" t="str">
            <v>022_1T</v>
          </cell>
        </row>
        <row r="7577">
          <cell r="A7577" t="str">
            <v>1_Sinaloa__Registro</v>
          </cell>
          <cell r="T7577" t="str">
            <v>Pagos</v>
          </cell>
          <cell r="AK7577" t="str">
            <v>022_1T</v>
          </cell>
        </row>
        <row r="7578">
          <cell r="A7578" t="str">
            <v>0_Sinaloa__Registro</v>
          </cell>
          <cell r="T7578" t="str">
            <v>Capital</v>
          </cell>
          <cell r="AK7578" t="str">
            <v>022_1T</v>
          </cell>
        </row>
        <row r="7579">
          <cell r="A7579" t="str">
            <v>1_Sinaloa__1523-RB/95</v>
          </cell>
          <cell r="T7579">
            <v>0</v>
          </cell>
          <cell r="AK7579" t="str">
            <v>022_1T</v>
          </cell>
        </row>
        <row r="7580">
          <cell r="A7580" t="str">
            <v>0_Sinaloa__1523-RB/95</v>
          </cell>
          <cell r="T7580" t="str">
            <v xml:space="preserve"> </v>
          </cell>
          <cell r="AK7580" t="str">
            <v>022_1T</v>
          </cell>
        </row>
        <row r="7581">
          <cell r="A7581" t="str">
            <v>1_Sinaloa__1523-RB/95</v>
          </cell>
          <cell r="T7581">
            <v>0</v>
          </cell>
          <cell r="AK7581" t="str">
            <v>022_1T</v>
          </cell>
        </row>
        <row r="7582">
          <cell r="A7582" t="str">
            <v>0_Sinaloa__1523-RB/95</v>
          </cell>
          <cell r="T7582" t="str">
            <v xml:space="preserve"> </v>
          </cell>
          <cell r="AK7582" t="str">
            <v>022_1T</v>
          </cell>
        </row>
        <row r="7583">
          <cell r="A7583" t="str">
            <v>0_Sinaloa__1523-RB/95</v>
          </cell>
          <cell r="T7583" t="str">
            <v xml:space="preserve"> </v>
          </cell>
          <cell r="AK7583" t="str">
            <v>022_1T</v>
          </cell>
        </row>
        <row r="7584">
          <cell r="A7584" t="str">
            <v>0_Sinaloa__1523-RB/95</v>
          </cell>
          <cell r="T7584" t="str">
            <v xml:space="preserve"> </v>
          </cell>
          <cell r="AK7584" t="str">
            <v>022_1T</v>
          </cell>
        </row>
        <row r="7585">
          <cell r="A7585" t="str">
            <v>0_Sinaloa__1523-RB/95</v>
          </cell>
          <cell r="T7585" t="str">
            <v xml:space="preserve"> </v>
          </cell>
          <cell r="AK7585" t="str">
            <v>022_1T</v>
          </cell>
        </row>
        <row r="7586">
          <cell r="A7586" t="str">
            <v>1_Sinaloa__Registro</v>
          </cell>
          <cell r="T7586" t="str">
            <v>Pagos</v>
          </cell>
          <cell r="AK7586" t="str">
            <v>022_1T</v>
          </cell>
        </row>
        <row r="7587">
          <cell r="A7587" t="str">
            <v>0_Sinaloa__Registro</v>
          </cell>
          <cell r="T7587" t="str">
            <v>Capital</v>
          </cell>
          <cell r="AK7587" t="str">
            <v>022_1T</v>
          </cell>
        </row>
        <row r="7588">
          <cell r="A7588" t="str">
            <v>1_Sinaloa__IP25-0315005</v>
          </cell>
          <cell r="T7588">
            <v>5446428.5700000003</v>
          </cell>
          <cell r="AK7588" t="str">
            <v>022_1T</v>
          </cell>
        </row>
        <row r="7589">
          <cell r="A7589" t="str">
            <v>0_Sinaloa__IP25-0315005</v>
          </cell>
          <cell r="T7589" t="str">
            <v xml:space="preserve"> </v>
          </cell>
          <cell r="AK7589" t="str">
            <v>022_1T</v>
          </cell>
        </row>
        <row r="7590">
          <cell r="A7590" t="str">
            <v>1_Sinaloa__1156/94</v>
          </cell>
          <cell r="T7590">
            <v>0</v>
          </cell>
          <cell r="AK7590" t="str">
            <v>022_1T</v>
          </cell>
        </row>
        <row r="7591">
          <cell r="A7591" t="str">
            <v>0_Sinaloa__1156/94</v>
          </cell>
          <cell r="T7591" t="str">
            <v xml:space="preserve"> </v>
          </cell>
          <cell r="AK7591" t="str">
            <v>022_1T</v>
          </cell>
        </row>
        <row r="7592">
          <cell r="A7592" t="str">
            <v>1_Sinaloa__402/97</v>
          </cell>
          <cell r="T7592">
            <v>0</v>
          </cell>
          <cell r="AK7592" t="str">
            <v>022_1T</v>
          </cell>
        </row>
        <row r="7593">
          <cell r="A7593" t="str">
            <v>0_Sinaloa__402/97</v>
          </cell>
          <cell r="T7593" t="str">
            <v xml:space="preserve"> </v>
          </cell>
          <cell r="AK7593" t="str">
            <v>022_1T</v>
          </cell>
        </row>
        <row r="7594">
          <cell r="A7594" t="str">
            <v>1_Sinaloa__510/96</v>
          </cell>
          <cell r="T7594">
            <v>0</v>
          </cell>
          <cell r="AK7594" t="str">
            <v>022_1T</v>
          </cell>
        </row>
        <row r="7595">
          <cell r="A7595" t="str">
            <v>0_Sinaloa__510/96</v>
          </cell>
          <cell r="T7595" t="str">
            <v xml:space="preserve"> </v>
          </cell>
          <cell r="AK7595" t="str">
            <v>022_1T</v>
          </cell>
        </row>
        <row r="7596">
          <cell r="A7596" t="str">
            <v>1_Sinaloa__514/96</v>
          </cell>
          <cell r="T7596">
            <v>0</v>
          </cell>
          <cell r="AK7596" t="str">
            <v>022_1T</v>
          </cell>
        </row>
        <row r="7597">
          <cell r="A7597" t="str">
            <v>0_Sinaloa__514/96</v>
          </cell>
          <cell r="T7597" t="str">
            <v xml:space="preserve"> </v>
          </cell>
          <cell r="AK7597" t="str">
            <v>022_1T</v>
          </cell>
        </row>
        <row r="7598">
          <cell r="A7598" t="str">
            <v>1_Sinaloa__514/96</v>
          </cell>
          <cell r="T7598">
            <v>5446428.5700000003</v>
          </cell>
          <cell r="AK7598" t="str">
            <v>022_1T</v>
          </cell>
        </row>
        <row r="7599">
          <cell r="A7599" t="str">
            <v>0_Sinaloa__514/96</v>
          </cell>
          <cell r="T7599" t="str">
            <v xml:space="preserve"> </v>
          </cell>
          <cell r="AK7599" t="str">
            <v>022_1T</v>
          </cell>
        </row>
        <row r="7600">
          <cell r="A7600" t="str">
            <v>0_Sinaloa__514/96</v>
          </cell>
          <cell r="T7600" t="str">
            <v xml:space="preserve"> </v>
          </cell>
          <cell r="AK7600" t="str">
            <v>022_1T</v>
          </cell>
        </row>
        <row r="7601">
          <cell r="A7601" t="str">
            <v>0_Sinaloa__514/96</v>
          </cell>
          <cell r="T7601" t="str">
            <v xml:space="preserve"> </v>
          </cell>
          <cell r="AK7601" t="str">
            <v>022_1T</v>
          </cell>
        </row>
        <row r="7602">
          <cell r="A7602" t="str">
            <v>0_Sinaloa__514/96</v>
          </cell>
          <cell r="T7602" t="str">
            <v xml:space="preserve"> </v>
          </cell>
          <cell r="AK7602" t="str">
            <v>022_1T</v>
          </cell>
        </row>
        <row r="7603">
          <cell r="A7603" t="str">
            <v>1_Sinaloa__Registro</v>
          </cell>
          <cell r="T7603" t="str">
            <v>Pagos</v>
          </cell>
          <cell r="AK7603" t="str">
            <v>022_1T</v>
          </cell>
        </row>
        <row r="7604">
          <cell r="A7604" t="str">
            <v>0_Sinaloa__Registro</v>
          </cell>
          <cell r="T7604" t="str">
            <v>Capital</v>
          </cell>
          <cell r="AK7604" t="str">
            <v>022_1T</v>
          </cell>
        </row>
        <row r="7605">
          <cell r="A7605" t="str">
            <v>0_Sinaloa__Registro</v>
          </cell>
          <cell r="T7605" t="str">
            <v xml:space="preserve"> </v>
          </cell>
          <cell r="AK7605" t="str">
            <v>022_1T</v>
          </cell>
        </row>
        <row r="7606">
          <cell r="A7606" t="str">
            <v>0_Sinaloa__Registro</v>
          </cell>
          <cell r="T7606" t="str">
            <v xml:space="preserve"> </v>
          </cell>
          <cell r="AK7606" t="str">
            <v>022_1T</v>
          </cell>
        </row>
        <row r="7607">
          <cell r="A7607" t="str">
            <v>0_Sinaloa__Registro</v>
          </cell>
          <cell r="T7607" t="str">
            <v xml:space="preserve"> </v>
          </cell>
          <cell r="AK7607" t="str">
            <v>022_1T</v>
          </cell>
        </row>
        <row r="7608">
          <cell r="A7608" t="str">
            <v>0_Sinaloa__Registro</v>
          </cell>
          <cell r="T7608" t="str">
            <v xml:space="preserve"> </v>
          </cell>
          <cell r="AK7608" t="str">
            <v>022_1T</v>
          </cell>
        </row>
        <row r="7609">
          <cell r="A7609" t="str">
            <v>0_Sinaloa__Registro</v>
          </cell>
          <cell r="T7609" t="str">
            <v xml:space="preserve"> </v>
          </cell>
          <cell r="AK7609" t="str">
            <v>022_1T</v>
          </cell>
        </row>
        <row r="7610">
          <cell r="A7610" t="str">
            <v>1_Sinaloa__Registro</v>
          </cell>
          <cell r="T7610" t="str">
            <v>Pagos</v>
          </cell>
          <cell r="AK7610" t="str">
            <v>022_1T</v>
          </cell>
        </row>
        <row r="7611">
          <cell r="A7611" t="str">
            <v>0_Sinaloa__Registro</v>
          </cell>
          <cell r="T7611" t="str">
            <v>Capital</v>
          </cell>
          <cell r="AK7611" t="str">
            <v>022_1T</v>
          </cell>
        </row>
        <row r="7612">
          <cell r="A7612" t="str">
            <v>0_Sinaloa__Registro</v>
          </cell>
          <cell r="T7612" t="str">
            <v xml:space="preserve"> </v>
          </cell>
          <cell r="AK7612" t="str">
            <v>022_1T</v>
          </cell>
        </row>
        <row r="7613">
          <cell r="A7613" t="str">
            <v>0_Sinaloa__Registro</v>
          </cell>
          <cell r="T7613" t="str">
            <v xml:space="preserve"> </v>
          </cell>
          <cell r="AK7613" t="str">
            <v>022_1T</v>
          </cell>
        </row>
        <row r="7614">
          <cell r="A7614" t="str">
            <v>0_Sinaloa__Registro</v>
          </cell>
          <cell r="T7614" t="str">
            <v xml:space="preserve"> </v>
          </cell>
          <cell r="AK7614" t="str">
            <v>022_1T</v>
          </cell>
        </row>
        <row r="7615">
          <cell r="A7615" t="str">
            <v>0_Sinaloa__Registro</v>
          </cell>
          <cell r="T7615" t="str">
            <v xml:space="preserve"> </v>
          </cell>
          <cell r="AK7615" t="str">
            <v>022_1T</v>
          </cell>
        </row>
        <row r="7616">
          <cell r="A7616" t="str">
            <v>0_Sinaloa__Registro</v>
          </cell>
          <cell r="T7616" t="str">
            <v xml:space="preserve"> </v>
          </cell>
          <cell r="AK7616" t="str">
            <v>022_1T</v>
          </cell>
        </row>
        <row r="7617">
          <cell r="A7617" t="str">
            <v>1_Sinaloa__Registro</v>
          </cell>
          <cell r="T7617" t="str">
            <v>Pagos</v>
          </cell>
          <cell r="AK7617" t="str">
            <v>022_1T</v>
          </cell>
        </row>
        <row r="7618">
          <cell r="A7618" t="str">
            <v>0_Sinaloa__Registro</v>
          </cell>
          <cell r="T7618" t="str">
            <v>Capital</v>
          </cell>
          <cell r="AK7618" t="str">
            <v>022_1T</v>
          </cell>
        </row>
        <row r="7619">
          <cell r="A7619" t="str">
            <v>0_Sinaloa__Registro</v>
          </cell>
          <cell r="T7619" t="str">
            <v xml:space="preserve"> </v>
          </cell>
          <cell r="AK7619" t="str">
            <v>022_1T</v>
          </cell>
        </row>
        <row r="7620">
          <cell r="A7620" t="str">
            <v>0_Sinaloa__Registro</v>
          </cell>
          <cell r="T7620" t="str">
            <v xml:space="preserve"> </v>
          </cell>
          <cell r="AK7620" t="str">
            <v>022_1T</v>
          </cell>
        </row>
        <row r="7621">
          <cell r="A7621" t="str">
            <v>0_Sinaloa__Registro</v>
          </cell>
          <cell r="T7621" t="str">
            <v xml:space="preserve"> </v>
          </cell>
          <cell r="AK7621" t="str">
            <v>022_1T</v>
          </cell>
        </row>
        <row r="7622">
          <cell r="A7622" t="str">
            <v>0_Sinaloa__Registro</v>
          </cell>
          <cell r="T7622" t="str">
            <v xml:space="preserve"> </v>
          </cell>
          <cell r="AK7622" t="str">
            <v>022_1T</v>
          </cell>
        </row>
        <row r="7623">
          <cell r="A7623" t="str">
            <v>0_Sinaloa__Registro</v>
          </cell>
          <cell r="T7623" t="str">
            <v xml:space="preserve"> </v>
          </cell>
          <cell r="AK7623" t="str">
            <v>022_1T</v>
          </cell>
        </row>
        <row r="7624">
          <cell r="A7624" t="str">
            <v>1_Sinaloa__Registro</v>
          </cell>
          <cell r="T7624" t="str">
            <v>Pagos</v>
          </cell>
          <cell r="AK7624" t="str">
            <v>022_1T</v>
          </cell>
        </row>
        <row r="7625">
          <cell r="A7625" t="str">
            <v>0_Sinaloa__Registro</v>
          </cell>
          <cell r="T7625" t="str">
            <v>Capital</v>
          </cell>
          <cell r="AK7625" t="str">
            <v>022_1T</v>
          </cell>
        </row>
        <row r="7626">
          <cell r="A7626" t="str">
            <v>1_Sinaloa__P25-0214023</v>
          </cell>
          <cell r="T7626">
            <v>0</v>
          </cell>
          <cell r="AK7626" t="str">
            <v>022_1T</v>
          </cell>
        </row>
        <row r="7627">
          <cell r="A7627" t="str">
            <v>0_Sinaloa__P25-0214023</v>
          </cell>
          <cell r="T7627" t="str">
            <v xml:space="preserve"> </v>
          </cell>
          <cell r="AK7627" t="str">
            <v>022_1T</v>
          </cell>
        </row>
        <row r="7628">
          <cell r="A7628" t="str">
            <v>1_Sinaloa__P25-0713091</v>
          </cell>
          <cell r="T7628">
            <v>0</v>
          </cell>
          <cell r="AK7628" t="str">
            <v>022_1T</v>
          </cell>
        </row>
        <row r="7629">
          <cell r="A7629" t="str">
            <v>0_Sinaloa__P25-0713091</v>
          </cell>
          <cell r="T7629" t="str">
            <v xml:space="preserve"> </v>
          </cell>
          <cell r="AK7629" t="str">
            <v>022_1T</v>
          </cell>
        </row>
        <row r="7630">
          <cell r="A7630" t="str">
            <v>1_Sinaloa__P25-0713091</v>
          </cell>
          <cell r="T7630">
            <v>0</v>
          </cell>
          <cell r="AK7630" t="str">
            <v>022_1T</v>
          </cell>
        </row>
        <row r="7631">
          <cell r="A7631" t="str">
            <v>0_Sinaloa__P25-0713091</v>
          </cell>
          <cell r="T7631" t="str">
            <v xml:space="preserve"> </v>
          </cell>
          <cell r="AK7631" t="str">
            <v>022_1T</v>
          </cell>
        </row>
        <row r="7632">
          <cell r="A7632" t="str">
            <v>0_Sinaloa__P25-0713091</v>
          </cell>
          <cell r="T7632" t="str">
            <v xml:space="preserve"> </v>
          </cell>
          <cell r="AK7632" t="str">
            <v>022_1T</v>
          </cell>
        </row>
        <row r="7633">
          <cell r="A7633" t="str">
            <v>0_Sinaloa__P25-0713091</v>
          </cell>
          <cell r="T7633" t="str">
            <v xml:space="preserve"> </v>
          </cell>
          <cell r="AK7633" t="str">
            <v>022_1T</v>
          </cell>
        </row>
        <row r="7634">
          <cell r="A7634" t="str">
            <v>0_Sinaloa__P25-0713091</v>
          </cell>
          <cell r="T7634" t="str">
            <v xml:space="preserve"> </v>
          </cell>
          <cell r="AK7634" t="str">
            <v>022_1T</v>
          </cell>
        </row>
        <row r="7635">
          <cell r="A7635" t="str">
            <v>0_Sinaloa__P25-0713091</v>
          </cell>
          <cell r="T7635" t="str">
            <v>Gastos y costos</v>
          </cell>
          <cell r="AK7635" t="str">
            <v>022_1T</v>
          </cell>
        </row>
        <row r="7636">
          <cell r="A7636" t="str">
            <v>0_Sinaloa__Registro</v>
          </cell>
          <cell r="T7636" t="str">
            <v xml:space="preserve"> </v>
          </cell>
          <cell r="AK7636" t="str">
            <v>022_1T</v>
          </cell>
        </row>
        <row r="7637">
          <cell r="A7637" t="str">
            <v>0_Sinaloa__Registro</v>
          </cell>
          <cell r="T7637" t="str">
            <v xml:space="preserve"> </v>
          </cell>
          <cell r="AK7637" t="str">
            <v>022_1T</v>
          </cell>
        </row>
        <row r="7638">
          <cell r="A7638" t="str">
            <v>0_Sinaloa__Registro</v>
          </cell>
          <cell r="T7638" t="str">
            <v xml:space="preserve"> </v>
          </cell>
          <cell r="AK7638" t="str">
            <v>022_1T</v>
          </cell>
        </row>
        <row r="7639">
          <cell r="A7639" t="str">
            <v>0_Sinaloa__Registro</v>
          </cell>
          <cell r="T7639" t="str">
            <v xml:space="preserve"> </v>
          </cell>
          <cell r="AK7639" t="str">
            <v>022_1T</v>
          </cell>
        </row>
        <row r="7640">
          <cell r="A7640" t="str">
            <v>0_Sinaloa__Registro</v>
          </cell>
          <cell r="T7640" t="str">
            <v xml:space="preserve"> </v>
          </cell>
          <cell r="AK7640" t="str">
            <v>022_1T</v>
          </cell>
        </row>
        <row r="7641">
          <cell r="A7641" t="str">
            <v>0_Sinaloa__Registro</v>
          </cell>
          <cell r="T7641" t="str">
            <v xml:space="preserve"> </v>
          </cell>
          <cell r="AK7641" t="str">
            <v>022_1T</v>
          </cell>
        </row>
        <row r="7642">
          <cell r="A7642" t="str">
            <v>0_Sinaloa__Registro</v>
          </cell>
          <cell r="T7642" t="str">
            <v xml:space="preserve"> </v>
          </cell>
          <cell r="AK7642" t="str">
            <v>022_1T</v>
          </cell>
        </row>
        <row r="7643">
          <cell r="A7643" t="str">
            <v>1_Sinaloa__Registro</v>
          </cell>
          <cell r="T7643" t="str">
            <v>Pagos</v>
          </cell>
          <cell r="AK7643" t="str">
            <v>022_1T</v>
          </cell>
        </row>
        <row r="7644">
          <cell r="A7644" t="str">
            <v>0_Sinaloa__Registro</v>
          </cell>
          <cell r="T7644" t="str">
            <v>Capital</v>
          </cell>
          <cell r="AK7644" t="str">
            <v>022_1T</v>
          </cell>
        </row>
        <row r="7645">
          <cell r="A7645" t="str">
            <v>1_Sinaloa__250419041</v>
          </cell>
          <cell r="T7645">
            <v>7467166.5999999996</v>
          </cell>
          <cell r="AK7645" t="str">
            <v>022_1T</v>
          </cell>
        </row>
        <row r="7646">
          <cell r="A7646" t="str">
            <v>0_Sinaloa__250419041</v>
          </cell>
          <cell r="T7646" t="str">
            <v xml:space="preserve"> </v>
          </cell>
          <cell r="AK7646" t="str">
            <v>022_1T</v>
          </cell>
        </row>
        <row r="7647">
          <cell r="A7647" t="str">
            <v>1_Sinaloa__250419041</v>
          </cell>
          <cell r="T7647">
            <v>7467166.5999999996</v>
          </cell>
          <cell r="AK7647" t="str">
            <v>022_1T</v>
          </cell>
        </row>
        <row r="7648">
          <cell r="A7648" t="str">
            <v>0_Sinaloa__250419041</v>
          </cell>
          <cell r="T7648" t="str">
            <v xml:space="preserve"> </v>
          </cell>
          <cell r="AK7648" t="str">
            <v>022_1T</v>
          </cell>
        </row>
        <row r="7649">
          <cell r="A7649" t="str">
            <v>0_Sinaloa__250419041</v>
          </cell>
          <cell r="T7649" t="str">
            <v xml:space="preserve"> </v>
          </cell>
          <cell r="AK7649" t="str">
            <v>022_1T</v>
          </cell>
        </row>
        <row r="7650">
          <cell r="A7650" t="str">
            <v>0_Sinaloa__250419041</v>
          </cell>
          <cell r="T7650" t="str">
            <v xml:space="preserve"> </v>
          </cell>
          <cell r="AK7650" t="str">
            <v>022_1T</v>
          </cell>
        </row>
        <row r="7651">
          <cell r="A7651" t="str">
            <v>0_Sinaloa__250419041</v>
          </cell>
          <cell r="T7651" t="str">
            <v xml:space="preserve"> </v>
          </cell>
          <cell r="AK7651" t="str">
            <v>022_1T</v>
          </cell>
        </row>
        <row r="7652">
          <cell r="A7652" t="str">
            <v>1_Sinaloa__Registro</v>
          </cell>
          <cell r="T7652" t="str">
            <v>Pagos</v>
          </cell>
          <cell r="AK7652" t="str">
            <v>022_1T</v>
          </cell>
        </row>
        <row r="7653">
          <cell r="A7653" t="str">
            <v>0_Sinaloa__Registro</v>
          </cell>
          <cell r="T7653" t="str">
            <v>Capital</v>
          </cell>
          <cell r="AK7653" t="str">
            <v>022_1T</v>
          </cell>
        </row>
        <row r="7654">
          <cell r="A7654" t="str">
            <v>0_Sinaloa__Registro</v>
          </cell>
          <cell r="T7654" t="str">
            <v xml:space="preserve"> </v>
          </cell>
          <cell r="AK7654" t="str">
            <v>022_1T</v>
          </cell>
        </row>
        <row r="7655">
          <cell r="A7655" t="str">
            <v>0_Sinaloa__Registro</v>
          </cell>
          <cell r="T7655" t="str">
            <v xml:space="preserve"> </v>
          </cell>
          <cell r="AK7655" t="str">
            <v>022_1T</v>
          </cell>
        </row>
        <row r="7656">
          <cell r="A7656" t="str">
            <v>0_Sinaloa__Registro</v>
          </cell>
          <cell r="T7656" t="str">
            <v xml:space="preserve"> </v>
          </cell>
          <cell r="AK7656" t="str">
            <v>022_1T</v>
          </cell>
        </row>
        <row r="7657">
          <cell r="A7657" t="str">
            <v>0_Sinaloa__Registro</v>
          </cell>
          <cell r="T7657" t="str">
            <v xml:space="preserve"> </v>
          </cell>
          <cell r="AK7657" t="str">
            <v>022_1T</v>
          </cell>
        </row>
        <row r="7658">
          <cell r="A7658" t="str">
            <v>0_Sinaloa__Registro</v>
          </cell>
          <cell r="T7658" t="str">
            <v xml:space="preserve"> </v>
          </cell>
          <cell r="AK7658" t="str">
            <v>022_1T</v>
          </cell>
        </row>
        <row r="7659">
          <cell r="A7659" t="str">
            <v>1_Sinaloa__Registro</v>
          </cell>
          <cell r="T7659" t="str">
            <v>Pagos</v>
          </cell>
          <cell r="AK7659" t="str">
            <v>022_1T</v>
          </cell>
        </row>
        <row r="7660">
          <cell r="A7660" t="str">
            <v>0_Sinaloa__Registro</v>
          </cell>
          <cell r="T7660" t="str">
            <v>Capital</v>
          </cell>
          <cell r="AK7660" t="str">
            <v>022_1T</v>
          </cell>
        </row>
        <row r="7661">
          <cell r="A7661" t="str">
            <v>0_Sinaloa__Registro</v>
          </cell>
          <cell r="T7661" t="str">
            <v xml:space="preserve"> </v>
          </cell>
          <cell r="AK7661" t="str">
            <v>022_1T</v>
          </cell>
        </row>
        <row r="7662">
          <cell r="A7662" t="str">
            <v>0_Sinaloa__Registro</v>
          </cell>
          <cell r="T7662" t="str">
            <v xml:space="preserve"> </v>
          </cell>
          <cell r="AK7662" t="str">
            <v>022_1T</v>
          </cell>
        </row>
        <row r="7663">
          <cell r="A7663" t="str">
            <v>0_Sinaloa__Registro</v>
          </cell>
          <cell r="T7663" t="str">
            <v xml:space="preserve"> </v>
          </cell>
          <cell r="AK7663" t="str">
            <v>022_1T</v>
          </cell>
        </row>
        <row r="7664">
          <cell r="A7664" t="str">
            <v>0_Sinaloa__Registro</v>
          </cell>
          <cell r="T7664" t="str">
            <v xml:space="preserve"> </v>
          </cell>
          <cell r="AK7664" t="str">
            <v>022_1T</v>
          </cell>
        </row>
        <row r="7665">
          <cell r="A7665" t="str">
            <v>0_Sinaloa__Registro</v>
          </cell>
          <cell r="T7665" t="str">
            <v xml:space="preserve"> </v>
          </cell>
          <cell r="AK7665" t="str">
            <v>022_1T</v>
          </cell>
        </row>
        <row r="7666">
          <cell r="A7666" t="str">
            <v>1_Sinaloa__Registro</v>
          </cell>
          <cell r="T7666" t="str">
            <v>Pagos</v>
          </cell>
          <cell r="AK7666" t="str">
            <v>022_1T</v>
          </cell>
        </row>
        <row r="7667">
          <cell r="A7667" t="str">
            <v>0_Sinaloa__Registro</v>
          </cell>
          <cell r="T7667" t="str">
            <v>Capital</v>
          </cell>
          <cell r="AK7667" t="str">
            <v>022_1T</v>
          </cell>
        </row>
        <row r="7668">
          <cell r="A7668" t="str">
            <v>1_Sinaloa_Ahome_250120039</v>
          </cell>
          <cell r="T7668">
            <v>0</v>
          </cell>
          <cell r="AK7668" t="str">
            <v>022_1T</v>
          </cell>
        </row>
        <row r="7669">
          <cell r="A7669" t="str">
            <v>1_Sinaloa_El Fuerte_250719082</v>
          </cell>
          <cell r="T7669">
            <v>0</v>
          </cell>
          <cell r="AK7669" t="str">
            <v>022_1T</v>
          </cell>
        </row>
        <row r="7670">
          <cell r="A7670" t="str">
            <v>1_Sinaloa__250719082</v>
          </cell>
          <cell r="T7670">
            <v>0</v>
          </cell>
          <cell r="AK7670" t="str">
            <v>022_1T</v>
          </cell>
        </row>
        <row r="7671">
          <cell r="A7671" t="str">
            <v>0_Sinaloa__250719082</v>
          </cell>
          <cell r="T7671" t="str">
            <v xml:space="preserve"> </v>
          </cell>
          <cell r="AK7671" t="str">
            <v>022_1T</v>
          </cell>
        </row>
        <row r="7672">
          <cell r="A7672" t="str">
            <v>0_Sinaloa__250719082</v>
          </cell>
          <cell r="T7672" t="str">
            <v xml:space="preserve"> </v>
          </cell>
          <cell r="AK7672" t="str">
            <v>022_1T</v>
          </cell>
        </row>
        <row r="7673">
          <cell r="A7673" t="str">
            <v>0_Sinaloa__250719082</v>
          </cell>
          <cell r="T7673" t="str">
            <v xml:space="preserve"> </v>
          </cell>
          <cell r="AK7673" t="str">
            <v>022_1T</v>
          </cell>
        </row>
        <row r="7674">
          <cell r="A7674" t="str">
            <v>0_Sinaloa__250719082</v>
          </cell>
          <cell r="T7674" t="str">
            <v xml:space="preserve"> </v>
          </cell>
          <cell r="AK7674" t="str">
            <v>022_1T</v>
          </cell>
        </row>
        <row r="7675">
          <cell r="A7675" t="str">
            <v>1_Sinaloa__Registro</v>
          </cell>
          <cell r="T7675" t="str">
            <v>Pagos</v>
          </cell>
          <cell r="AK7675" t="str">
            <v>022_1T</v>
          </cell>
        </row>
        <row r="7676">
          <cell r="A7676" t="str">
            <v>0_Sinaloa__Registro</v>
          </cell>
          <cell r="T7676" t="str">
            <v>Capital</v>
          </cell>
          <cell r="AK7676" t="str">
            <v>022_1T</v>
          </cell>
        </row>
        <row r="7677">
          <cell r="A7677" t="str">
            <v>0_Sinaloa__Registro</v>
          </cell>
          <cell r="T7677" t="str">
            <v xml:space="preserve"> </v>
          </cell>
          <cell r="AK7677" t="str">
            <v>022_1T</v>
          </cell>
        </row>
        <row r="7678">
          <cell r="A7678" t="str">
            <v>0_Sinaloa__Registro</v>
          </cell>
          <cell r="T7678" t="str">
            <v xml:space="preserve"> </v>
          </cell>
          <cell r="AK7678" t="str">
            <v>022_1T</v>
          </cell>
        </row>
        <row r="7679">
          <cell r="A7679" t="str">
            <v>0_Sinaloa__Registro</v>
          </cell>
          <cell r="T7679" t="str">
            <v xml:space="preserve"> </v>
          </cell>
          <cell r="AK7679" t="str">
            <v>022_1T</v>
          </cell>
        </row>
        <row r="7680">
          <cell r="A7680" t="str">
            <v>0_Sinaloa__Registro</v>
          </cell>
          <cell r="T7680" t="str">
            <v xml:space="preserve"> </v>
          </cell>
          <cell r="AK7680" t="str">
            <v>022_1T</v>
          </cell>
        </row>
        <row r="7681">
          <cell r="A7681" t="str">
            <v>0_Sinaloa__Registro</v>
          </cell>
          <cell r="T7681" t="str">
            <v xml:space="preserve"> </v>
          </cell>
          <cell r="AK7681" t="str">
            <v>022_1T</v>
          </cell>
        </row>
        <row r="7682">
          <cell r="A7682" t="str">
            <v>1_Sinaloa__Registro</v>
          </cell>
          <cell r="T7682" t="str">
            <v>Pagos</v>
          </cell>
          <cell r="AK7682" t="str">
            <v>022_1T</v>
          </cell>
        </row>
        <row r="7683">
          <cell r="A7683" t="str">
            <v>0_Sinaloa__Registro</v>
          </cell>
          <cell r="T7683" t="str">
            <v>Capital</v>
          </cell>
          <cell r="AK7683" t="str">
            <v>022_1T</v>
          </cell>
        </row>
        <row r="7684">
          <cell r="A7684" t="str">
            <v>0_Sinaloa__Registro</v>
          </cell>
          <cell r="T7684" t="str">
            <v xml:space="preserve"> </v>
          </cell>
          <cell r="AK7684" t="str">
            <v>022_1T</v>
          </cell>
        </row>
        <row r="7685">
          <cell r="A7685" t="str">
            <v>0_Sinaloa__Registro</v>
          </cell>
          <cell r="T7685" t="str">
            <v xml:space="preserve"> </v>
          </cell>
          <cell r="AK7685" t="str">
            <v>022_1T</v>
          </cell>
        </row>
        <row r="7686">
          <cell r="A7686" t="str">
            <v>0_Sinaloa__Registro</v>
          </cell>
          <cell r="T7686" t="str">
            <v xml:space="preserve"> </v>
          </cell>
          <cell r="AK7686" t="str">
            <v>022_1T</v>
          </cell>
        </row>
        <row r="7687">
          <cell r="A7687" t="str">
            <v>0_Sinaloa__Registro</v>
          </cell>
          <cell r="T7687" t="str">
            <v xml:space="preserve"> </v>
          </cell>
          <cell r="AK7687" t="str">
            <v>022_1T</v>
          </cell>
        </row>
        <row r="7688">
          <cell r="A7688" t="str">
            <v>0_Sinaloa__Registro</v>
          </cell>
          <cell r="T7688" t="str">
            <v xml:space="preserve"> </v>
          </cell>
          <cell r="AK7688" t="str">
            <v>022_1T</v>
          </cell>
        </row>
        <row r="7689">
          <cell r="A7689" t="str">
            <v>1_Sinaloa__Registro</v>
          </cell>
          <cell r="T7689" t="str">
            <v>Pagos</v>
          </cell>
          <cell r="AK7689" t="str">
            <v>022_1T</v>
          </cell>
        </row>
        <row r="7690">
          <cell r="A7690" t="str">
            <v>0_Sinaloa__Registro</v>
          </cell>
          <cell r="T7690" t="str">
            <v>Capital</v>
          </cell>
          <cell r="AK7690" t="str">
            <v>022_1T</v>
          </cell>
        </row>
        <row r="7691">
          <cell r="A7691" t="str">
            <v>0_Sinaloa__Registro</v>
          </cell>
          <cell r="T7691" t="str">
            <v xml:space="preserve"> </v>
          </cell>
          <cell r="AK7691" t="str">
            <v>022_1T</v>
          </cell>
        </row>
        <row r="7692">
          <cell r="A7692" t="str">
            <v>0_Sinaloa__Registro</v>
          </cell>
          <cell r="T7692" t="str">
            <v xml:space="preserve"> </v>
          </cell>
          <cell r="AK7692" t="str">
            <v>022_1T</v>
          </cell>
        </row>
        <row r="7693">
          <cell r="A7693" t="str">
            <v>0_Sinaloa__Registro</v>
          </cell>
          <cell r="T7693" t="str">
            <v xml:space="preserve"> </v>
          </cell>
          <cell r="AK7693" t="str">
            <v>022_1T</v>
          </cell>
        </row>
        <row r="7694">
          <cell r="A7694" t="str">
            <v>0_Sinaloa__Registro</v>
          </cell>
          <cell r="T7694" t="str">
            <v xml:space="preserve"> </v>
          </cell>
          <cell r="AK7694" t="str">
            <v>022_1T</v>
          </cell>
        </row>
        <row r="7695">
          <cell r="A7695" t="str">
            <v>0_Sinaloa__Registro</v>
          </cell>
          <cell r="T7695" t="str">
            <v xml:space="preserve"> </v>
          </cell>
          <cell r="AK7695" t="str">
            <v>022_1T</v>
          </cell>
        </row>
        <row r="7696">
          <cell r="A7696" t="str">
            <v>1_Sinaloa__Registro</v>
          </cell>
          <cell r="T7696" t="str">
            <v>Pagos</v>
          </cell>
          <cell r="AK7696" t="str">
            <v>022_1T</v>
          </cell>
        </row>
        <row r="7697">
          <cell r="A7697" t="str">
            <v>0_Sinaloa__Registro</v>
          </cell>
          <cell r="T7697" t="str">
            <v>Capital</v>
          </cell>
          <cell r="AK7697" t="str">
            <v>022_1T</v>
          </cell>
        </row>
        <row r="7698">
          <cell r="A7698" t="str">
            <v>0_Sinaloa__Registro</v>
          </cell>
          <cell r="T7698" t="str">
            <v xml:space="preserve"> </v>
          </cell>
          <cell r="AK7698" t="str">
            <v>022_1T</v>
          </cell>
        </row>
        <row r="7699">
          <cell r="A7699" t="str">
            <v>0_Sinaloa__Registro</v>
          </cell>
          <cell r="T7699" t="str">
            <v xml:space="preserve"> </v>
          </cell>
          <cell r="AK7699" t="str">
            <v>022_1T</v>
          </cell>
        </row>
        <row r="7700">
          <cell r="A7700" t="str">
            <v>0_Sinaloa__Registro</v>
          </cell>
          <cell r="T7700" t="str">
            <v xml:space="preserve"> </v>
          </cell>
          <cell r="AK7700" t="str">
            <v>022_1T</v>
          </cell>
        </row>
        <row r="7701">
          <cell r="A7701" t="str">
            <v>0_Sinaloa__Registro</v>
          </cell>
          <cell r="T7701" t="str">
            <v xml:space="preserve"> </v>
          </cell>
          <cell r="AK7701" t="str">
            <v>022_1T</v>
          </cell>
        </row>
        <row r="7702">
          <cell r="A7702" t="str">
            <v>0_Sinaloa__Registro</v>
          </cell>
          <cell r="T7702" t="str">
            <v xml:space="preserve"> </v>
          </cell>
          <cell r="AK7702" t="str">
            <v>022_1T</v>
          </cell>
        </row>
        <row r="7703">
          <cell r="A7703" t="str">
            <v>1_Sinaloa__Registro</v>
          </cell>
          <cell r="T7703" t="str">
            <v>Pagos</v>
          </cell>
          <cell r="AK7703" t="str">
            <v>022_1T</v>
          </cell>
        </row>
        <row r="7704">
          <cell r="A7704" t="str">
            <v>0_Sinaloa__Registro</v>
          </cell>
          <cell r="T7704" t="str">
            <v>Capital</v>
          </cell>
          <cell r="AK7704" t="str">
            <v>022_1T</v>
          </cell>
        </row>
        <row r="7705">
          <cell r="A7705" t="str">
            <v>0_Sinaloa__Registro</v>
          </cell>
          <cell r="T7705" t="str">
            <v xml:space="preserve"> </v>
          </cell>
          <cell r="AK7705" t="str">
            <v>022_1T</v>
          </cell>
        </row>
        <row r="7706">
          <cell r="A7706" t="str">
            <v>0_Sinaloa__Registro</v>
          </cell>
          <cell r="T7706" t="str">
            <v xml:space="preserve"> </v>
          </cell>
          <cell r="AK7706" t="str">
            <v>022_1T</v>
          </cell>
        </row>
        <row r="7707">
          <cell r="A7707" t="str">
            <v>0_Sinaloa__Registro</v>
          </cell>
          <cell r="T7707" t="str">
            <v xml:space="preserve"> </v>
          </cell>
          <cell r="AK7707" t="str">
            <v>022_1T</v>
          </cell>
        </row>
        <row r="7708">
          <cell r="A7708" t="str">
            <v>0_Sinaloa__Registro</v>
          </cell>
          <cell r="T7708" t="str">
            <v xml:space="preserve"> </v>
          </cell>
          <cell r="AK7708" t="str">
            <v>022_1T</v>
          </cell>
        </row>
        <row r="7709">
          <cell r="A7709" t="str">
            <v>0_Sinaloa__Registro</v>
          </cell>
          <cell r="T7709" t="str">
            <v xml:space="preserve"> </v>
          </cell>
          <cell r="AK7709" t="str">
            <v>022_1T</v>
          </cell>
        </row>
        <row r="7710">
          <cell r="A7710" t="str">
            <v>0_Sinaloa__Registro</v>
          </cell>
          <cell r="T7710" t="str">
            <v>Gastos y costos</v>
          </cell>
          <cell r="AK7710" t="str">
            <v>022_1T</v>
          </cell>
        </row>
        <row r="7711">
          <cell r="A7711" t="str">
            <v>0_Sinaloa__Registro</v>
          </cell>
          <cell r="T7711" t="str">
            <v xml:space="preserve"> </v>
          </cell>
          <cell r="AK7711" t="str">
            <v>022_1T</v>
          </cell>
        </row>
        <row r="7712">
          <cell r="A7712" t="str">
            <v>0_Sinaloa__Registro</v>
          </cell>
          <cell r="T7712" t="str">
            <v xml:space="preserve"> </v>
          </cell>
          <cell r="AK7712" t="str">
            <v>022_1T</v>
          </cell>
        </row>
        <row r="7713">
          <cell r="A7713" t="str">
            <v>0_Sonora__Registro</v>
          </cell>
          <cell r="T7713" t="str">
            <v xml:space="preserve"> </v>
          </cell>
          <cell r="AK7713" t="str">
            <v>022_1T</v>
          </cell>
        </row>
        <row r="7714">
          <cell r="A7714" t="str">
            <v>0_Sonora__Registro</v>
          </cell>
          <cell r="T7714" t="str">
            <v xml:space="preserve"> </v>
          </cell>
          <cell r="AK7714" t="str">
            <v>022_1T</v>
          </cell>
        </row>
        <row r="7715">
          <cell r="A7715" t="str">
            <v>0_Sonora__Registro</v>
          </cell>
          <cell r="T7715" t="str">
            <v xml:space="preserve"> </v>
          </cell>
          <cell r="AK7715" t="str">
            <v>022_1T</v>
          </cell>
        </row>
        <row r="7716">
          <cell r="A7716" t="str">
            <v>0_Sonora__Registro</v>
          </cell>
          <cell r="T7716" t="str">
            <v xml:space="preserve"> </v>
          </cell>
          <cell r="AK7716" t="str">
            <v>022_1T</v>
          </cell>
        </row>
        <row r="7717">
          <cell r="A7717" t="str">
            <v>0_Sonora__Registro</v>
          </cell>
          <cell r="T7717" t="str">
            <v xml:space="preserve"> </v>
          </cell>
          <cell r="AK7717" t="str">
            <v>022_1T</v>
          </cell>
        </row>
        <row r="7718">
          <cell r="A7718" t="str">
            <v>0_Sonora__Registro</v>
          </cell>
          <cell r="T7718" t="str">
            <v xml:space="preserve"> </v>
          </cell>
          <cell r="AK7718" t="str">
            <v>022_1T</v>
          </cell>
        </row>
        <row r="7719">
          <cell r="A7719" t="str">
            <v>0_Sonora__Registro</v>
          </cell>
          <cell r="T7719" t="str">
            <v xml:space="preserve"> </v>
          </cell>
          <cell r="AK7719" t="str">
            <v>022_1T</v>
          </cell>
        </row>
        <row r="7720">
          <cell r="A7720" t="str">
            <v>0_Sonora__Registro</v>
          </cell>
          <cell r="T7720" t="str">
            <v xml:space="preserve"> </v>
          </cell>
          <cell r="AK7720" t="str">
            <v>022_1T</v>
          </cell>
        </row>
        <row r="7721">
          <cell r="A7721" t="str">
            <v>1_Sonora__Registro</v>
          </cell>
          <cell r="T7721" t="str">
            <v>Pagos</v>
          </cell>
          <cell r="AK7721" t="str">
            <v>022_1T</v>
          </cell>
        </row>
        <row r="7722">
          <cell r="A7722" t="str">
            <v>0_Sonora__Registro</v>
          </cell>
          <cell r="T7722" t="str">
            <v>Capital</v>
          </cell>
          <cell r="AK7722" t="str">
            <v>022_1T</v>
          </cell>
        </row>
        <row r="7723">
          <cell r="A7723" t="str">
            <v>1_Sonora__P26-0620066</v>
          </cell>
          <cell r="T7723">
            <v>1103584</v>
          </cell>
          <cell r="AK7723" t="str">
            <v>022_1T</v>
          </cell>
        </row>
        <row r="7724">
          <cell r="A7724" t="str">
            <v>0_Sonora__P26-0620066</v>
          </cell>
          <cell r="T7724" t="str">
            <v xml:space="preserve"> </v>
          </cell>
          <cell r="AK7724" t="str">
            <v>022_1T</v>
          </cell>
        </row>
        <row r="7725">
          <cell r="A7725" t="str">
            <v>1_Sonora__P26-0620067</v>
          </cell>
          <cell r="T7725">
            <v>1147355.21</v>
          </cell>
          <cell r="AK7725" t="str">
            <v>022_1T</v>
          </cell>
        </row>
        <row r="7726">
          <cell r="A7726" t="str">
            <v>0_Sonora__P26-0620067</v>
          </cell>
          <cell r="T7726" t="str">
            <v xml:space="preserve"> </v>
          </cell>
          <cell r="AK7726" t="str">
            <v>022_1T</v>
          </cell>
        </row>
        <row r="7727">
          <cell r="A7727" t="str">
            <v>1_Sonora__P26-0620068</v>
          </cell>
          <cell r="T7727">
            <v>736318.46</v>
          </cell>
          <cell r="AK7727" t="str">
            <v>022_1T</v>
          </cell>
        </row>
        <row r="7728">
          <cell r="A7728" t="str">
            <v>0_Sonora__P26-0620068</v>
          </cell>
          <cell r="T7728" t="str">
            <v xml:space="preserve"> </v>
          </cell>
          <cell r="AK7728" t="str">
            <v>022_1T</v>
          </cell>
        </row>
        <row r="7729">
          <cell r="A7729" t="str">
            <v>1_Sonora__P26-0718064</v>
          </cell>
          <cell r="T7729">
            <v>2882710.96</v>
          </cell>
          <cell r="AK7729" t="str">
            <v>022_1T</v>
          </cell>
        </row>
        <row r="7730">
          <cell r="A7730" t="str">
            <v>0_Sonora__P26-0718064</v>
          </cell>
          <cell r="T7730" t="str">
            <v xml:space="preserve"> </v>
          </cell>
          <cell r="AK7730" t="str">
            <v>022_1T</v>
          </cell>
        </row>
        <row r="7731">
          <cell r="A7731" t="str">
            <v>1_Sonora__P26-0718065</v>
          </cell>
          <cell r="T7731">
            <v>3281305.89</v>
          </cell>
          <cell r="AK7731" t="str">
            <v>022_1T</v>
          </cell>
        </row>
        <row r="7732">
          <cell r="A7732" t="str">
            <v>0_Sonora__P26-0718065</v>
          </cell>
          <cell r="T7732" t="str">
            <v xml:space="preserve"> </v>
          </cell>
          <cell r="AK7732" t="str">
            <v>022_1T</v>
          </cell>
        </row>
        <row r="7733">
          <cell r="A7733" t="str">
            <v>1_Sonora__P26-0718066</v>
          </cell>
          <cell r="T7733">
            <v>2009769.33</v>
          </cell>
          <cell r="AK7733" t="str">
            <v>022_1T</v>
          </cell>
        </row>
        <row r="7734">
          <cell r="A7734" t="str">
            <v>0_Sonora__P26-0718066</v>
          </cell>
          <cell r="T7734" t="str">
            <v xml:space="preserve"> </v>
          </cell>
          <cell r="AK7734" t="str">
            <v>022_1T</v>
          </cell>
        </row>
        <row r="7735">
          <cell r="A7735" t="str">
            <v>1_Sonora__P26-0718068</v>
          </cell>
          <cell r="T7735">
            <v>1313999.99</v>
          </cell>
          <cell r="AK7735" t="str">
            <v>022_1T</v>
          </cell>
        </row>
        <row r="7736">
          <cell r="A7736" t="str">
            <v>1_Sonora__P26-0718069</v>
          </cell>
          <cell r="T7736">
            <v>1313999.4099999999</v>
          </cell>
          <cell r="AK7736" t="str">
            <v>022_1T</v>
          </cell>
        </row>
        <row r="7737">
          <cell r="A7737" t="str">
            <v>1_Sonora__P26-0718070</v>
          </cell>
          <cell r="T7737">
            <v>657000</v>
          </cell>
          <cell r="AK7737" t="str">
            <v>022_1T</v>
          </cell>
        </row>
        <row r="7738">
          <cell r="A7738" t="str">
            <v>0_Sonora__P26-0718070</v>
          </cell>
          <cell r="T7738" t="str">
            <v xml:space="preserve"> </v>
          </cell>
          <cell r="AK7738" t="str">
            <v>022_1T</v>
          </cell>
        </row>
        <row r="7739">
          <cell r="A7739" t="str">
            <v>1_Sonora__P26-0718071</v>
          </cell>
          <cell r="T7739">
            <v>2278476</v>
          </cell>
          <cell r="AK7739" t="str">
            <v>022_1T</v>
          </cell>
        </row>
        <row r="7740">
          <cell r="A7740" t="str">
            <v>1_Sonora__Q26-0322079</v>
          </cell>
          <cell r="T7740">
            <v>48000000</v>
          </cell>
          <cell r="AK7740" t="str">
            <v>022_1T</v>
          </cell>
        </row>
        <row r="7741">
          <cell r="A7741" t="str">
            <v>0_Sonora__Q26-0322079</v>
          </cell>
          <cell r="T7741" t="str">
            <v xml:space="preserve"> </v>
          </cell>
          <cell r="AK7741" t="str">
            <v>022_1T</v>
          </cell>
        </row>
        <row r="7742">
          <cell r="A7742" t="str">
            <v>1_Sonora__Q26-1021115</v>
          </cell>
          <cell r="T7742">
            <v>187500000</v>
          </cell>
          <cell r="AK7742" t="str">
            <v>022_1T</v>
          </cell>
        </row>
        <row r="7743">
          <cell r="A7743" t="str">
            <v>1_Sonora__Q26-1021115</v>
          </cell>
          <cell r="T7743">
            <v>252224519.25</v>
          </cell>
          <cell r="AK7743" t="str">
            <v>022_1T</v>
          </cell>
        </row>
        <row r="7744">
          <cell r="A7744" t="str">
            <v>0_Sonora__Q26-1021115</v>
          </cell>
          <cell r="T7744" t="str">
            <v xml:space="preserve"> </v>
          </cell>
          <cell r="AK7744" t="str">
            <v>022_1T</v>
          </cell>
        </row>
        <row r="7745">
          <cell r="A7745" t="str">
            <v>0_Sonora__Q26-1021115</v>
          </cell>
          <cell r="T7745" t="str">
            <v xml:space="preserve"> </v>
          </cell>
          <cell r="AK7745" t="str">
            <v>022_1T</v>
          </cell>
        </row>
        <row r="7746">
          <cell r="A7746" t="str">
            <v>0_Sonora__Q26-1021115</v>
          </cell>
          <cell r="T7746" t="str">
            <v xml:space="preserve"> </v>
          </cell>
          <cell r="AK7746" t="str">
            <v>022_1T</v>
          </cell>
        </row>
        <row r="7747">
          <cell r="A7747" t="str">
            <v>0_Sonora__Q26-1021115</v>
          </cell>
          <cell r="T7747" t="str">
            <v xml:space="preserve"> </v>
          </cell>
          <cell r="AK7747" t="str">
            <v>022_1T</v>
          </cell>
        </row>
        <row r="7748">
          <cell r="A7748" t="str">
            <v>1_Sonora__Registro</v>
          </cell>
          <cell r="T7748" t="str">
            <v>Pagos</v>
          </cell>
          <cell r="AK7748" t="str">
            <v>022_1T</v>
          </cell>
        </row>
        <row r="7749">
          <cell r="A7749" t="str">
            <v>0_Sonora__Registro</v>
          </cell>
          <cell r="T7749" t="str">
            <v>Capital</v>
          </cell>
          <cell r="AK7749" t="str">
            <v>022_1T</v>
          </cell>
        </row>
        <row r="7750">
          <cell r="A7750" t="str">
            <v>0_Sonora__Registro</v>
          </cell>
          <cell r="T7750" t="str">
            <v xml:space="preserve"> </v>
          </cell>
          <cell r="AK7750" t="str">
            <v>022_1T</v>
          </cell>
        </row>
        <row r="7751">
          <cell r="A7751" t="str">
            <v>0_Sonora__Registro</v>
          </cell>
          <cell r="T7751" t="str">
            <v xml:space="preserve"> </v>
          </cell>
          <cell r="AK7751" t="str">
            <v>022_1T</v>
          </cell>
        </row>
        <row r="7752">
          <cell r="A7752" t="str">
            <v>0_Sonora__Registro</v>
          </cell>
          <cell r="T7752" t="str">
            <v xml:space="preserve"> </v>
          </cell>
          <cell r="AK7752" t="str">
            <v>022_1T</v>
          </cell>
        </row>
        <row r="7753">
          <cell r="A7753" t="str">
            <v>0_Sonora__Registro</v>
          </cell>
          <cell r="T7753" t="str">
            <v xml:space="preserve"> </v>
          </cell>
          <cell r="AK7753" t="str">
            <v>022_1T</v>
          </cell>
        </row>
        <row r="7754">
          <cell r="A7754" t="str">
            <v>0_Sonora__Registro</v>
          </cell>
          <cell r="T7754" t="str">
            <v xml:space="preserve"> </v>
          </cell>
          <cell r="AK7754" t="str">
            <v>022_1T</v>
          </cell>
        </row>
        <row r="7755">
          <cell r="A7755" t="str">
            <v>1_Sonora__Registro</v>
          </cell>
          <cell r="T7755" t="str">
            <v>Pagos</v>
          </cell>
          <cell r="AK7755" t="str">
            <v>022_1T</v>
          </cell>
        </row>
        <row r="7756">
          <cell r="A7756" t="str">
            <v>0_Sonora__Registro</v>
          </cell>
          <cell r="T7756" t="str">
            <v>Capital</v>
          </cell>
          <cell r="AK7756" t="str">
            <v>022_1T</v>
          </cell>
        </row>
        <row r="7757">
          <cell r="A7757" t="str">
            <v>0_Sonora__Registro</v>
          </cell>
          <cell r="T7757" t="str">
            <v xml:space="preserve"> </v>
          </cell>
          <cell r="AK7757" t="str">
            <v>022_1T</v>
          </cell>
        </row>
        <row r="7758">
          <cell r="A7758" t="str">
            <v>0_Sonora__Registro</v>
          </cell>
          <cell r="T7758" t="str">
            <v xml:space="preserve"> </v>
          </cell>
          <cell r="AK7758" t="str">
            <v>022_1T</v>
          </cell>
        </row>
        <row r="7759">
          <cell r="A7759" t="str">
            <v>0_Sonora__Registro</v>
          </cell>
          <cell r="T7759" t="str">
            <v xml:space="preserve"> </v>
          </cell>
          <cell r="AK7759" t="str">
            <v>022_1T</v>
          </cell>
        </row>
        <row r="7760">
          <cell r="A7760" t="str">
            <v>0_Sonora__Registro</v>
          </cell>
          <cell r="T7760" t="str">
            <v xml:space="preserve"> </v>
          </cell>
          <cell r="AK7760" t="str">
            <v>022_1T</v>
          </cell>
        </row>
        <row r="7761">
          <cell r="A7761" t="str">
            <v>0_Sonora__Registro</v>
          </cell>
          <cell r="T7761" t="str">
            <v xml:space="preserve"> </v>
          </cell>
          <cell r="AK7761" t="str">
            <v>022_1T</v>
          </cell>
        </row>
        <row r="7762">
          <cell r="A7762" t="str">
            <v>1_Sonora__Registro</v>
          </cell>
          <cell r="T7762" t="str">
            <v>Pagos</v>
          </cell>
          <cell r="AK7762" t="str">
            <v>022_1T</v>
          </cell>
        </row>
        <row r="7763">
          <cell r="A7763" t="str">
            <v>0_Sonora__Registro</v>
          </cell>
          <cell r="T7763" t="str">
            <v>Capital</v>
          </cell>
          <cell r="AK7763" t="str">
            <v>022_1T</v>
          </cell>
        </row>
        <row r="7764">
          <cell r="A7764" t="str">
            <v>1_Sonora_Navojoa_A26-0916066</v>
          </cell>
          <cell r="T7764">
            <v>0</v>
          </cell>
          <cell r="AK7764" t="str">
            <v>022_1T</v>
          </cell>
        </row>
        <row r="7765">
          <cell r="A7765" t="str">
            <v>0_Sonora_Navojoa_A26-0916066</v>
          </cell>
          <cell r="T7765" t="str">
            <v xml:space="preserve"> </v>
          </cell>
          <cell r="AK7765" t="str">
            <v>022_1T</v>
          </cell>
        </row>
        <row r="7766">
          <cell r="A7766" t="str">
            <v>1_Sonora_Benito Juárez_A26-0916068</v>
          </cell>
          <cell r="T7766">
            <v>0</v>
          </cell>
          <cell r="AK7766" t="str">
            <v>022_1T</v>
          </cell>
        </row>
        <row r="7767">
          <cell r="A7767" t="str">
            <v>0_Sonora_Benito Juárez_A26-0916068</v>
          </cell>
          <cell r="T7767" t="str">
            <v xml:space="preserve"> </v>
          </cell>
          <cell r="AK7767" t="str">
            <v>022_1T</v>
          </cell>
        </row>
        <row r="7768">
          <cell r="A7768" t="str">
            <v>1_Sonora_Fronteras_A26-1016070</v>
          </cell>
          <cell r="T7768">
            <v>0</v>
          </cell>
          <cell r="AK7768" t="str">
            <v>022_1T</v>
          </cell>
        </row>
        <row r="7769">
          <cell r="A7769" t="str">
            <v>0_Sonora_Fronteras_A26-1016070</v>
          </cell>
          <cell r="T7769" t="str">
            <v xml:space="preserve"> </v>
          </cell>
          <cell r="AK7769" t="str">
            <v>022_1T</v>
          </cell>
        </row>
        <row r="7770">
          <cell r="A7770" t="str">
            <v>1_Sonora_Cajeme_A26-1016071</v>
          </cell>
          <cell r="T7770">
            <v>0</v>
          </cell>
          <cell r="AK7770" t="str">
            <v>022_1T</v>
          </cell>
        </row>
        <row r="7771">
          <cell r="A7771" t="str">
            <v>0_Sonora_Cajeme_A26-1016071</v>
          </cell>
          <cell r="T7771" t="str">
            <v xml:space="preserve"> </v>
          </cell>
          <cell r="AK7771" t="str">
            <v>022_1T</v>
          </cell>
        </row>
        <row r="7772">
          <cell r="A7772" t="str">
            <v>1_Sonora_Tubutama_A26-1016086</v>
          </cell>
          <cell r="T7772">
            <v>0</v>
          </cell>
          <cell r="AK7772" t="str">
            <v>022_1T</v>
          </cell>
        </row>
        <row r="7773">
          <cell r="A7773" t="str">
            <v>0_Sonora_Tubutama_A26-1016086</v>
          </cell>
          <cell r="T7773" t="str">
            <v xml:space="preserve"> </v>
          </cell>
          <cell r="AK7773" t="str">
            <v>022_1T</v>
          </cell>
        </row>
        <row r="7774">
          <cell r="A7774" t="str">
            <v>1_Sonora_Baviácora_A26-1016097</v>
          </cell>
          <cell r="T7774">
            <v>0</v>
          </cell>
          <cell r="AK7774" t="str">
            <v>022_1T</v>
          </cell>
        </row>
        <row r="7775">
          <cell r="A7775" t="str">
            <v>0_Sonora_Baviácora_A26-1016097</v>
          </cell>
          <cell r="T7775" t="str">
            <v xml:space="preserve"> </v>
          </cell>
          <cell r="AK7775" t="str">
            <v>022_1T</v>
          </cell>
        </row>
        <row r="7776">
          <cell r="A7776" t="str">
            <v>1_Sonora_San Ignacio Río Muerto_IP26-0313011</v>
          </cell>
          <cell r="T7776">
            <v>0</v>
          </cell>
          <cell r="AK7776" t="str">
            <v>022_1T</v>
          </cell>
        </row>
        <row r="7777">
          <cell r="A7777" t="str">
            <v>1_Sonora_Hermosillo_P26-0121002</v>
          </cell>
          <cell r="T7777">
            <v>730335.89</v>
          </cell>
          <cell r="AK7777" t="str">
            <v>022_1T</v>
          </cell>
        </row>
        <row r="7778">
          <cell r="A7778" t="str">
            <v>0_Sonora_Hermosillo_P26-0121002</v>
          </cell>
          <cell r="T7778" t="str">
            <v xml:space="preserve"> </v>
          </cell>
          <cell r="AK7778" t="str">
            <v>022_1T</v>
          </cell>
        </row>
        <row r="7779">
          <cell r="A7779" t="str">
            <v>1_Sonora_Hermosillo_P26-0121003</v>
          </cell>
          <cell r="T7779">
            <v>2379041.4900000002</v>
          </cell>
          <cell r="AK7779" t="str">
            <v>022_1T</v>
          </cell>
        </row>
        <row r="7780">
          <cell r="A7780" t="str">
            <v>0_Sonora_Hermosillo_P26-0121003</v>
          </cell>
          <cell r="T7780" t="str">
            <v xml:space="preserve"> </v>
          </cell>
          <cell r="AK7780" t="str">
            <v>022_1T</v>
          </cell>
        </row>
        <row r="7781">
          <cell r="A7781" t="str">
            <v>1_Sonora_Hermosillo_P26-0121004</v>
          </cell>
          <cell r="T7781">
            <v>2462546.25</v>
          </cell>
          <cell r="AK7781" t="str">
            <v>022_1T</v>
          </cell>
        </row>
        <row r="7782">
          <cell r="A7782" t="str">
            <v>0_Sonora_Hermosillo_P26-0121004</v>
          </cell>
          <cell r="T7782" t="str">
            <v xml:space="preserve"> </v>
          </cell>
          <cell r="AK7782" t="str">
            <v>022_1T</v>
          </cell>
        </row>
        <row r="7783">
          <cell r="A7783" t="str">
            <v>1_Sonora_Hermosillo_P26-0121005</v>
          </cell>
          <cell r="T7783">
            <v>1152287.07</v>
          </cell>
          <cell r="AK7783" t="str">
            <v>022_1T</v>
          </cell>
        </row>
        <row r="7784">
          <cell r="A7784" t="str">
            <v>0_Sonora_Hermosillo_P26-0121005</v>
          </cell>
          <cell r="T7784" t="str">
            <v xml:space="preserve"> </v>
          </cell>
          <cell r="AK7784" t="str">
            <v>022_1T</v>
          </cell>
        </row>
        <row r="7785">
          <cell r="A7785" t="str">
            <v>1_Sonora_Benito Juárez_P26-0212015</v>
          </cell>
          <cell r="T7785">
            <v>69400.070000000007</v>
          </cell>
          <cell r="AK7785" t="str">
            <v>022_1T</v>
          </cell>
        </row>
        <row r="7786">
          <cell r="A7786" t="str">
            <v>0_Sonora_Benito Juárez_P26-0212015</v>
          </cell>
          <cell r="T7786" t="str">
            <v xml:space="preserve"> </v>
          </cell>
          <cell r="AK7786" t="str">
            <v>022_1T</v>
          </cell>
        </row>
        <row r="7787">
          <cell r="A7787" t="str">
            <v>1_Sonora_Benito Juárez_P26-0212016</v>
          </cell>
          <cell r="T7787">
            <v>0</v>
          </cell>
          <cell r="AK7787" t="str">
            <v>022_1T</v>
          </cell>
        </row>
        <row r="7788">
          <cell r="A7788" t="str">
            <v>0_Sonora_Benito Juárez_P26-0212016</v>
          </cell>
          <cell r="T7788" t="str">
            <v xml:space="preserve"> </v>
          </cell>
          <cell r="AK7788" t="str">
            <v>022_1T</v>
          </cell>
        </row>
        <row r="7789">
          <cell r="A7789" t="str">
            <v>1_Sonora_Nogales_P26-0212022</v>
          </cell>
          <cell r="T7789">
            <v>0</v>
          </cell>
          <cell r="AK7789" t="str">
            <v>022_1T</v>
          </cell>
        </row>
        <row r="7790">
          <cell r="A7790" t="str">
            <v>0_Sonora_Nogales_P26-0212022</v>
          </cell>
          <cell r="T7790" t="str">
            <v xml:space="preserve"> </v>
          </cell>
          <cell r="AK7790" t="str">
            <v>022_1T</v>
          </cell>
        </row>
        <row r="7791">
          <cell r="A7791" t="str">
            <v>1_Sonora_Nogales_P26-0212023</v>
          </cell>
          <cell r="T7791">
            <v>0</v>
          </cell>
          <cell r="AK7791" t="str">
            <v>022_1T</v>
          </cell>
        </row>
        <row r="7792">
          <cell r="A7792" t="str">
            <v>0_Sonora_Nogales_P26-0212023</v>
          </cell>
          <cell r="T7792" t="str">
            <v xml:space="preserve"> </v>
          </cell>
          <cell r="AK7792" t="str">
            <v>022_1T</v>
          </cell>
        </row>
        <row r="7793">
          <cell r="A7793" t="str">
            <v>1_Sonora_Agua Prieta_P26-0217002</v>
          </cell>
          <cell r="T7793">
            <v>4207445</v>
          </cell>
          <cell r="AK7793" t="str">
            <v>022_1T</v>
          </cell>
        </row>
        <row r="7794">
          <cell r="A7794" t="str">
            <v>1_Sonora_Bácum_P26-0412049</v>
          </cell>
          <cell r="T7794">
            <v>0</v>
          </cell>
          <cell r="AK7794" t="str">
            <v>022_1T</v>
          </cell>
        </row>
        <row r="7795">
          <cell r="A7795" t="str">
            <v>0_Sonora_Bácum_P26-0412049</v>
          </cell>
          <cell r="T7795" t="str">
            <v xml:space="preserve"> </v>
          </cell>
          <cell r="AK7795" t="str">
            <v>022_1T</v>
          </cell>
        </row>
        <row r="7796">
          <cell r="A7796" t="str">
            <v>1_Sonora_Bácum_P26-0412050</v>
          </cell>
          <cell r="T7796">
            <v>0</v>
          </cell>
          <cell r="AK7796" t="str">
            <v>022_1T</v>
          </cell>
        </row>
        <row r="7797">
          <cell r="A7797" t="str">
            <v>0_Sonora_Bácum_P26-0412050</v>
          </cell>
          <cell r="T7797" t="str">
            <v xml:space="preserve"> </v>
          </cell>
          <cell r="AK7797" t="str">
            <v>022_1T</v>
          </cell>
        </row>
        <row r="7798">
          <cell r="A7798" t="str">
            <v>1_Sonora_Álamos_P26-0421013</v>
          </cell>
          <cell r="T7798">
            <v>97368.42</v>
          </cell>
          <cell r="AK7798" t="str">
            <v>022_1T</v>
          </cell>
        </row>
        <row r="7799">
          <cell r="A7799" t="str">
            <v>0_Sonora_Álamos_P26-0421013</v>
          </cell>
          <cell r="T7799" t="str">
            <v xml:space="preserve"> </v>
          </cell>
          <cell r="AK7799" t="str">
            <v>022_1T</v>
          </cell>
        </row>
        <row r="7800">
          <cell r="A7800" t="str">
            <v>1_Sonora_Nacozari de García_P26-0512065</v>
          </cell>
          <cell r="T7800">
            <v>213305.52</v>
          </cell>
          <cell r="AK7800" t="str">
            <v>022_1T</v>
          </cell>
        </row>
        <row r="7801">
          <cell r="A7801" t="str">
            <v>0_Sonora_Nacozari de García_P26-0512065</v>
          </cell>
          <cell r="T7801" t="str">
            <v xml:space="preserve"> </v>
          </cell>
          <cell r="AK7801" t="str">
            <v>022_1T</v>
          </cell>
        </row>
        <row r="7802">
          <cell r="A7802" t="str">
            <v>1_Sonora_Benito Juárez_P26-0513052</v>
          </cell>
          <cell r="T7802">
            <v>0</v>
          </cell>
          <cell r="AK7802" t="str">
            <v>022_1T</v>
          </cell>
        </row>
        <row r="7803">
          <cell r="A7803" t="str">
            <v>0_Sonora_Benito Juárez_P26-0513052</v>
          </cell>
          <cell r="T7803" t="str">
            <v xml:space="preserve"> </v>
          </cell>
          <cell r="AK7803" t="str">
            <v>022_1T</v>
          </cell>
        </row>
        <row r="7804">
          <cell r="A7804" t="str">
            <v>1_Sonora_Hermosillo_P26-0613058</v>
          </cell>
          <cell r="T7804">
            <v>2252490.1800000002</v>
          </cell>
          <cell r="AK7804" t="str">
            <v>022_1T</v>
          </cell>
        </row>
        <row r="7805">
          <cell r="A7805" t="str">
            <v>0_Sonora_Hermosillo_P26-0613058</v>
          </cell>
          <cell r="T7805" t="str">
            <v xml:space="preserve"> </v>
          </cell>
          <cell r="AK7805" t="str">
            <v>022_1T</v>
          </cell>
        </row>
        <row r="7806">
          <cell r="A7806" t="str">
            <v>1_Sonora_Huatabampo_P26-0613077</v>
          </cell>
          <cell r="T7806">
            <v>656338.65</v>
          </cell>
          <cell r="AK7806" t="str">
            <v>022_1T</v>
          </cell>
        </row>
        <row r="7807">
          <cell r="A7807" t="str">
            <v>0_Sonora_Huatabampo_P26-0613077</v>
          </cell>
          <cell r="T7807" t="str">
            <v xml:space="preserve"> </v>
          </cell>
          <cell r="AK7807" t="str">
            <v>022_1T</v>
          </cell>
        </row>
        <row r="7808">
          <cell r="A7808" t="str">
            <v>1_Sonora_Bácum_P26-0614081</v>
          </cell>
          <cell r="T7808">
            <v>0</v>
          </cell>
          <cell r="AK7808" t="str">
            <v>022_1T</v>
          </cell>
        </row>
        <row r="7809">
          <cell r="A7809" t="str">
            <v>1_Sonora_Bácum_P26-0615060</v>
          </cell>
          <cell r="T7809">
            <v>0</v>
          </cell>
          <cell r="AK7809" t="str">
            <v>022_1T</v>
          </cell>
        </row>
        <row r="7810">
          <cell r="A7810" t="str">
            <v>1_Sonora_Puerto Peñasco_P26-0619012</v>
          </cell>
          <cell r="T7810">
            <v>556325</v>
          </cell>
          <cell r="AK7810" t="str">
            <v>022_1T</v>
          </cell>
        </row>
        <row r="7811">
          <cell r="A7811" t="str">
            <v>0_Sonora_Puerto Peñasco_P26-0619012</v>
          </cell>
          <cell r="T7811" t="str">
            <v xml:space="preserve"> </v>
          </cell>
          <cell r="AK7811" t="str">
            <v>022_1T</v>
          </cell>
        </row>
        <row r="7812">
          <cell r="A7812" t="str">
            <v>1_Sonora_Puerto Peñasco_P26-0719014</v>
          </cell>
          <cell r="T7812">
            <v>233746</v>
          </cell>
          <cell r="AK7812" t="str">
            <v>022_1T</v>
          </cell>
        </row>
        <row r="7813">
          <cell r="A7813" t="str">
            <v>0_Sonora_Puerto Peñasco_P26-0719014</v>
          </cell>
          <cell r="T7813" t="str">
            <v xml:space="preserve"> </v>
          </cell>
          <cell r="AK7813" t="str">
            <v>022_1T</v>
          </cell>
        </row>
        <row r="7814">
          <cell r="A7814" t="str">
            <v>1_Sonora_Nogales_P26-0720069</v>
          </cell>
          <cell r="T7814">
            <v>1181439.93</v>
          </cell>
          <cell r="AK7814" t="str">
            <v>022_1T</v>
          </cell>
        </row>
        <row r="7815">
          <cell r="A7815" t="str">
            <v>1_Sonora_Guaymas_P26-0813103</v>
          </cell>
          <cell r="T7815">
            <v>544995</v>
          </cell>
          <cell r="AK7815" t="str">
            <v>022_1T</v>
          </cell>
        </row>
        <row r="7816">
          <cell r="A7816" t="str">
            <v>0_Sonora_Guaymas_P26-0813103</v>
          </cell>
          <cell r="T7816" t="str">
            <v xml:space="preserve"> </v>
          </cell>
          <cell r="AK7816" t="str">
            <v>022_1T</v>
          </cell>
        </row>
        <row r="7817">
          <cell r="A7817" t="str">
            <v>1_Sonora_Nácori Chico_P26-0815103</v>
          </cell>
          <cell r="T7817">
            <v>102037</v>
          </cell>
          <cell r="AK7817" t="str">
            <v>022_1T</v>
          </cell>
        </row>
        <row r="7818">
          <cell r="A7818" t="str">
            <v>0_Sonora_Nácori Chico_P26-0815103</v>
          </cell>
          <cell r="T7818" t="str">
            <v xml:space="preserve"> </v>
          </cell>
          <cell r="AK7818" t="str">
            <v>022_1T</v>
          </cell>
        </row>
        <row r="7819">
          <cell r="A7819" t="str">
            <v>1_Sonora_Opodepe_P26-0815104</v>
          </cell>
          <cell r="T7819">
            <v>131190</v>
          </cell>
          <cell r="AK7819" t="str">
            <v>022_1T</v>
          </cell>
        </row>
        <row r="7820">
          <cell r="A7820" t="str">
            <v>0_Sonora_Opodepe_P26-0815104</v>
          </cell>
          <cell r="T7820" t="str">
            <v xml:space="preserve"> </v>
          </cell>
          <cell r="AK7820" t="str">
            <v>022_1T</v>
          </cell>
        </row>
        <row r="7821">
          <cell r="A7821" t="str">
            <v>1_Sonora_Benjamín Hill_P26-0815105</v>
          </cell>
          <cell r="T7821">
            <v>170916</v>
          </cell>
          <cell r="AK7821" t="str">
            <v>022_1T</v>
          </cell>
        </row>
        <row r="7822">
          <cell r="A7822" t="str">
            <v>0_Sonora_Benjamín Hill_P26-0815105</v>
          </cell>
          <cell r="T7822" t="str">
            <v xml:space="preserve"> </v>
          </cell>
          <cell r="AK7822" t="str">
            <v>022_1T</v>
          </cell>
        </row>
        <row r="7823">
          <cell r="A7823" t="str">
            <v>1_Sonora_Bácum_P26-0817045</v>
          </cell>
          <cell r="T7823">
            <v>138600.45000000001</v>
          </cell>
          <cell r="AK7823" t="str">
            <v>022_1T</v>
          </cell>
        </row>
        <row r="7824">
          <cell r="A7824" t="str">
            <v>0_Sonora_Bácum_P26-0817045</v>
          </cell>
          <cell r="T7824" t="str">
            <v xml:space="preserve"> </v>
          </cell>
          <cell r="AK7824" t="str">
            <v>022_1T</v>
          </cell>
        </row>
        <row r="7825">
          <cell r="A7825" t="str">
            <v>1_Sonora_Navojoa_P26-1013120</v>
          </cell>
          <cell r="T7825">
            <v>1520892</v>
          </cell>
          <cell r="AK7825" t="str">
            <v>022_1T</v>
          </cell>
        </row>
        <row r="7826">
          <cell r="A7826" t="str">
            <v>1_Sonora_San Luis Río Colorado_P26-1013126</v>
          </cell>
          <cell r="T7826">
            <v>1958737.5</v>
          </cell>
          <cell r="AK7826" t="str">
            <v>022_1T</v>
          </cell>
        </row>
        <row r="7827">
          <cell r="A7827" t="str">
            <v>0_Sonora_San Luis Río Colorado_P26-1013126</v>
          </cell>
          <cell r="T7827" t="str">
            <v xml:space="preserve"> </v>
          </cell>
          <cell r="AK7827" t="str">
            <v>022_1T</v>
          </cell>
        </row>
        <row r="7828">
          <cell r="A7828" t="str">
            <v>1_Sonora_Etchojoa_P26-1016042</v>
          </cell>
          <cell r="T7828">
            <v>574998</v>
          </cell>
          <cell r="AK7828" t="str">
            <v>022_1T</v>
          </cell>
        </row>
        <row r="7829">
          <cell r="A7829" t="str">
            <v>1_Sonora_Empalme_P26-1016043</v>
          </cell>
          <cell r="T7829">
            <v>285555.94</v>
          </cell>
          <cell r="AK7829" t="str">
            <v>022_1T</v>
          </cell>
        </row>
        <row r="7830">
          <cell r="A7830" t="str">
            <v>0_Sonora_Empalme_P26-1016043</v>
          </cell>
          <cell r="T7830" t="str">
            <v xml:space="preserve"> </v>
          </cell>
          <cell r="AK7830" t="str">
            <v>022_1T</v>
          </cell>
        </row>
        <row r="7831">
          <cell r="A7831" t="str">
            <v>1_Sonora_Cajeme_P26-1017062</v>
          </cell>
          <cell r="T7831">
            <v>1196866.45</v>
          </cell>
          <cell r="AK7831" t="str">
            <v>022_1T</v>
          </cell>
        </row>
        <row r="7832">
          <cell r="A7832" t="str">
            <v>0_Sonora_Cajeme_P26-1017062</v>
          </cell>
          <cell r="T7832" t="str">
            <v xml:space="preserve"> </v>
          </cell>
          <cell r="AK7832" t="str">
            <v>022_1T</v>
          </cell>
        </row>
        <row r="7833">
          <cell r="A7833" t="str">
            <v>1_Sonora_Cajeme_P26-1019050</v>
          </cell>
          <cell r="T7833">
            <v>205494.54</v>
          </cell>
          <cell r="AK7833" t="str">
            <v>022_1T</v>
          </cell>
        </row>
        <row r="7834">
          <cell r="A7834" t="str">
            <v>1_Sonora_Cajeme_P26-1114161</v>
          </cell>
          <cell r="T7834">
            <v>1296453</v>
          </cell>
          <cell r="AK7834" t="str">
            <v>022_1T</v>
          </cell>
        </row>
        <row r="7835">
          <cell r="A7835" t="str">
            <v>1_Sonora_General Plutarco Elías Calles_P26-1214202</v>
          </cell>
          <cell r="T7835">
            <v>227383.2</v>
          </cell>
          <cell r="AK7835" t="str">
            <v>022_1T</v>
          </cell>
        </row>
        <row r="7836">
          <cell r="A7836" t="str">
            <v>0_Sonora_General Plutarco Elías Calles_P26-1214202</v>
          </cell>
          <cell r="T7836" t="str">
            <v xml:space="preserve"> </v>
          </cell>
          <cell r="AK7836" t="str">
            <v>022_1T</v>
          </cell>
        </row>
        <row r="7837">
          <cell r="A7837" t="str">
            <v>1_Sonora_Cajeme_P26-1216056</v>
          </cell>
          <cell r="T7837">
            <v>779332</v>
          </cell>
          <cell r="AK7837" t="str">
            <v>022_1T</v>
          </cell>
        </row>
        <row r="7838">
          <cell r="A7838" t="str">
            <v>1_Sonora_Huásabas_P26-1216071</v>
          </cell>
          <cell r="T7838">
            <v>60714.3</v>
          </cell>
          <cell r="AK7838" t="str">
            <v>022_1T</v>
          </cell>
        </row>
        <row r="7839">
          <cell r="A7839" t="str">
            <v>0_Sonora_Huásabas_P26-1216071</v>
          </cell>
          <cell r="T7839" t="str">
            <v xml:space="preserve"> </v>
          </cell>
          <cell r="AK7839" t="str">
            <v>022_1T</v>
          </cell>
        </row>
        <row r="7840">
          <cell r="A7840" t="str">
            <v>1_Sonora_Álamos_Q26-0122008</v>
          </cell>
          <cell r="T7840">
            <v>2181819</v>
          </cell>
          <cell r="AK7840" t="str">
            <v>022_1T</v>
          </cell>
        </row>
        <row r="7841">
          <cell r="A7841" t="str">
            <v>1_Sonora_Nogales_Q26-0219015</v>
          </cell>
          <cell r="T7841">
            <v>0</v>
          </cell>
          <cell r="AK7841" t="str">
            <v>022_1T</v>
          </cell>
        </row>
        <row r="7842">
          <cell r="A7842" t="str">
            <v>0_Sonora_Nogales_Q26-0219015</v>
          </cell>
          <cell r="T7842" t="str">
            <v xml:space="preserve"> </v>
          </cell>
          <cell r="AK7842" t="str">
            <v>022_1T</v>
          </cell>
        </row>
        <row r="7843">
          <cell r="A7843" t="str">
            <v>1_Sonora_Etchojoa_017/2008</v>
          </cell>
          <cell r="T7843">
            <v>0</v>
          </cell>
          <cell r="AK7843" t="str">
            <v>022_1T</v>
          </cell>
        </row>
        <row r="7844">
          <cell r="A7844" t="str">
            <v>0_Sonora_Etchojoa_017/2008</v>
          </cell>
          <cell r="T7844" t="str">
            <v xml:space="preserve"> </v>
          </cell>
          <cell r="AK7844" t="str">
            <v>022_1T</v>
          </cell>
        </row>
        <row r="7845">
          <cell r="A7845" t="str">
            <v>1_Sonora_Guaymas_021/2007</v>
          </cell>
          <cell r="T7845">
            <v>1017287</v>
          </cell>
          <cell r="AK7845" t="str">
            <v>022_1T</v>
          </cell>
        </row>
        <row r="7846">
          <cell r="A7846" t="str">
            <v>1_Sonora_Benito Juárez_049/2010</v>
          </cell>
          <cell r="T7846">
            <v>0</v>
          </cell>
          <cell r="AK7846" t="str">
            <v>022_1T</v>
          </cell>
        </row>
        <row r="7847">
          <cell r="A7847" t="str">
            <v>0_Sonora_Benito Juárez_049/2010</v>
          </cell>
          <cell r="T7847" t="str">
            <v xml:space="preserve"> </v>
          </cell>
          <cell r="AK7847" t="str">
            <v>022_1T</v>
          </cell>
        </row>
        <row r="7848">
          <cell r="A7848" t="str">
            <v>1_Sonora_Navojoa_088/2005</v>
          </cell>
          <cell r="T7848">
            <v>0</v>
          </cell>
          <cell r="AK7848" t="str">
            <v>022_1T</v>
          </cell>
        </row>
        <row r="7849">
          <cell r="A7849" t="str">
            <v>1_Sonora_Fronteras_103/2008</v>
          </cell>
          <cell r="T7849">
            <v>0</v>
          </cell>
          <cell r="AK7849" t="str">
            <v>022_1T</v>
          </cell>
        </row>
        <row r="7850">
          <cell r="A7850" t="str">
            <v>0_Sonora_Fronteras_103/2008</v>
          </cell>
          <cell r="T7850" t="str">
            <v xml:space="preserve"> </v>
          </cell>
          <cell r="AK7850" t="str">
            <v>022_1T</v>
          </cell>
        </row>
        <row r="7851">
          <cell r="A7851" t="str">
            <v>1_Sonora_Huatabampo_124/2010</v>
          </cell>
          <cell r="T7851">
            <v>0</v>
          </cell>
          <cell r="AK7851" t="str">
            <v>022_1T</v>
          </cell>
        </row>
        <row r="7852">
          <cell r="A7852" t="str">
            <v>0_Sonora_Huatabampo_124/2010</v>
          </cell>
          <cell r="T7852" t="str">
            <v xml:space="preserve"> </v>
          </cell>
          <cell r="AK7852" t="str">
            <v>022_1T</v>
          </cell>
        </row>
        <row r="7853">
          <cell r="A7853" t="str">
            <v>1_Sonora_Caborca_132/2010</v>
          </cell>
          <cell r="T7853">
            <v>257218.88</v>
          </cell>
          <cell r="AK7853" t="str">
            <v>022_1T</v>
          </cell>
        </row>
        <row r="7854">
          <cell r="A7854" t="str">
            <v>0_Sonora_Caborca_132/2010</v>
          </cell>
          <cell r="T7854" t="str">
            <v xml:space="preserve"> </v>
          </cell>
          <cell r="AK7854" t="str">
            <v>022_1T</v>
          </cell>
        </row>
        <row r="7855">
          <cell r="A7855" t="str">
            <v>1_Sonora_Cananea_151/2006</v>
          </cell>
          <cell r="T7855">
            <v>0</v>
          </cell>
          <cell r="AK7855" t="str">
            <v>022_1T</v>
          </cell>
        </row>
        <row r="7856">
          <cell r="A7856" t="str">
            <v>0_Sonora_Cananea_151/2006</v>
          </cell>
          <cell r="T7856" t="str">
            <v xml:space="preserve"> </v>
          </cell>
          <cell r="AK7856" t="str">
            <v>022_1T</v>
          </cell>
        </row>
        <row r="7857">
          <cell r="A7857" t="str">
            <v>1_Sonora_Nogales_163/2009</v>
          </cell>
          <cell r="T7857">
            <v>0</v>
          </cell>
          <cell r="AK7857" t="str">
            <v>022_1T</v>
          </cell>
        </row>
        <row r="7858">
          <cell r="A7858" t="str">
            <v>0_Sonora_Nogales_163/2009</v>
          </cell>
          <cell r="T7858" t="str">
            <v xml:space="preserve"> </v>
          </cell>
          <cell r="AK7858" t="str">
            <v>022_1T</v>
          </cell>
        </row>
        <row r="7859">
          <cell r="A7859" t="str">
            <v>1_Sonora_Hermosillo_183/2011</v>
          </cell>
          <cell r="T7859">
            <v>2844640</v>
          </cell>
          <cell r="AK7859" t="str">
            <v>022_1T</v>
          </cell>
        </row>
        <row r="7860">
          <cell r="A7860" t="str">
            <v>0_Sonora_Hermosillo_183/2011</v>
          </cell>
          <cell r="T7860" t="str">
            <v xml:space="preserve"> </v>
          </cell>
          <cell r="AK7860" t="str">
            <v>022_1T</v>
          </cell>
        </row>
        <row r="7861">
          <cell r="A7861" t="str">
            <v>1_Sonora_Bácum_194/2008</v>
          </cell>
          <cell r="T7861">
            <v>0</v>
          </cell>
          <cell r="AK7861" t="str">
            <v>022_1T</v>
          </cell>
        </row>
        <row r="7862">
          <cell r="A7862" t="str">
            <v>0_Sonora_Bácum_194/2008</v>
          </cell>
          <cell r="T7862" t="str">
            <v xml:space="preserve"> </v>
          </cell>
          <cell r="AK7862" t="str">
            <v>022_1T</v>
          </cell>
        </row>
        <row r="7863">
          <cell r="A7863" t="str">
            <v>1_Sonora_Nogales_218/2006</v>
          </cell>
          <cell r="T7863">
            <v>0</v>
          </cell>
          <cell r="AK7863" t="str">
            <v>022_1T</v>
          </cell>
        </row>
        <row r="7864">
          <cell r="A7864" t="str">
            <v>0_Sonora_Nogales_218/2006</v>
          </cell>
          <cell r="T7864" t="str">
            <v xml:space="preserve"> </v>
          </cell>
          <cell r="AK7864" t="str">
            <v>022_1T</v>
          </cell>
        </row>
        <row r="7865">
          <cell r="A7865" t="str">
            <v>1_Sonora_Bácum_220/2007</v>
          </cell>
          <cell r="T7865">
            <v>0</v>
          </cell>
          <cell r="AK7865" t="str">
            <v>022_1T</v>
          </cell>
        </row>
        <row r="7866">
          <cell r="A7866" t="str">
            <v>0_Sonora_Bácum_220/2007</v>
          </cell>
          <cell r="T7866" t="str">
            <v xml:space="preserve"> </v>
          </cell>
          <cell r="AK7866" t="str">
            <v>022_1T</v>
          </cell>
        </row>
        <row r="7867">
          <cell r="A7867" t="str">
            <v>1_Sonora_Empalme_281/2010</v>
          </cell>
          <cell r="T7867">
            <v>0</v>
          </cell>
          <cell r="AK7867" t="str">
            <v>022_1T</v>
          </cell>
        </row>
        <row r="7868">
          <cell r="A7868" t="str">
            <v>0_Sonora_Empalme_281/2010</v>
          </cell>
          <cell r="T7868" t="str">
            <v xml:space="preserve"> </v>
          </cell>
          <cell r="AK7868" t="str">
            <v>022_1T</v>
          </cell>
        </row>
        <row r="7869">
          <cell r="A7869" t="str">
            <v>1_Sonora_San Luis Río Colorado_289/2003</v>
          </cell>
          <cell r="T7869">
            <v>0</v>
          </cell>
          <cell r="AK7869" t="str">
            <v>022_1T</v>
          </cell>
        </row>
        <row r="7870">
          <cell r="A7870" t="str">
            <v>0_Sonora_San Luis Río Colorado_289/2003</v>
          </cell>
          <cell r="T7870" t="str">
            <v xml:space="preserve"> </v>
          </cell>
          <cell r="AK7870" t="str">
            <v>022_1T</v>
          </cell>
        </row>
        <row r="7871">
          <cell r="A7871" t="str">
            <v>1_Sonora_Agua Prieta_290/2003</v>
          </cell>
          <cell r="T7871">
            <v>729931.17</v>
          </cell>
          <cell r="AK7871" t="str">
            <v>022_1T</v>
          </cell>
        </row>
        <row r="7872">
          <cell r="A7872" t="str">
            <v>0_Sonora_Agua Prieta_290/2003</v>
          </cell>
          <cell r="T7872" t="str">
            <v xml:space="preserve"> </v>
          </cell>
          <cell r="AK7872" t="str">
            <v>022_1T</v>
          </cell>
        </row>
        <row r="7873">
          <cell r="A7873" t="str">
            <v>1_Sonora_Cananea_372/2011</v>
          </cell>
          <cell r="T7873">
            <v>0</v>
          </cell>
          <cell r="AK7873" t="str">
            <v>022_1T</v>
          </cell>
        </row>
        <row r="7874">
          <cell r="A7874" t="str">
            <v>0_Sonora_Cananea_372/2011</v>
          </cell>
          <cell r="T7874" t="str">
            <v xml:space="preserve"> </v>
          </cell>
          <cell r="AK7874" t="str">
            <v>022_1T</v>
          </cell>
        </row>
        <row r="7875">
          <cell r="A7875" t="str">
            <v>1_Sonora_Huatabampo_462/2008</v>
          </cell>
          <cell r="T7875">
            <v>0</v>
          </cell>
          <cell r="AK7875" t="str">
            <v>022_1T</v>
          </cell>
        </row>
        <row r="7876">
          <cell r="A7876" t="str">
            <v>0_Sonora_Huatabampo_462/2008</v>
          </cell>
          <cell r="T7876" t="str">
            <v xml:space="preserve"> </v>
          </cell>
          <cell r="AK7876" t="str">
            <v>022_1T</v>
          </cell>
        </row>
        <row r="7877">
          <cell r="A7877" t="str">
            <v>1_Sonora_Guaymas_463/2008</v>
          </cell>
          <cell r="T7877">
            <v>0</v>
          </cell>
          <cell r="AK7877" t="str">
            <v>022_1T</v>
          </cell>
        </row>
        <row r="7878">
          <cell r="A7878" t="str">
            <v>0_Sonora_Guaymas_463/2008</v>
          </cell>
          <cell r="T7878" t="str">
            <v xml:space="preserve"> </v>
          </cell>
          <cell r="AK7878" t="str">
            <v>022_1T</v>
          </cell>
        </row>
        <row r="7879">
          <cell r="A7879" t="str">
            <v>1_Sonora__463/2008</v>
          </cell>
          <cell r="T7879">
            <v>32417130.899999999</v>
          </cell>
          <cell r="AK7879" t="str">
            <v>022_1T</v>
          </cell>
        </row>
        <row r="7880">
          <cell r="A7880" t="str">
            <v>0_Sonora__463/2008</v>
          </cell>
          <cell r="T7880" t="str">
            <v xml:space="preserve"> </v>
          </cell>
          <cell r="AK7880" t="str">
            <v>022_1T</v>
          </cell>
        </row>
        <row r="7881">
          <cell r="A7881" t="str">
            <v>0_Sonora__463/2008</v>
          </cell>
          <cell r="T7881" t="str">
            <v xml:space="preserve"> </v>
          </cell>
          <cell r="AK7881" t="str">
            <v>022_1T</v>
          </cell>
        </row>
        <row r="7882">
          <cell r="A7882" t="str">
            <v>0_Sonora__463/2008</v>
          </cell>
          <cell r="T7882" t="str">
            <v xml:space="preserve"> </v>
          </cell>
          <cell r="AK7882" t="str">
            <v>022_1T</v>
          </cell>
        </row>
        <row r="7883">
          <cell r="A7883" t="str">
            <v>0_Sonora__463/2008</v>
          </cell>
          <cell r="T7883" t="str">
            <v xml:space="preserve"> </v>
          </cell>
          <cell r="AK7883" t="str">
            <v>022_1T</v>
          </cell>
        </row>
        <row r="7884">
          <cell r="A7884" t="str">
            <v>1_Sonora__Registro</v>
          </cell>
          <cell r="T7884" t="str">
            <v>Pagos</v>
          </cell>
          <cell r="AK7884" t="str">
            <v>022_1T</v>
          </cell>
        </row>
        <row r="7885">
          <cell r="A7885" t="str">
            <v>0_Sonora__Registro</v>
          </cell>
          <cell r="T7885" t="str">
            <v>Capital</v>
          </cell>
          <cell r="AK7885" t="str">
            <v>022_1T</v>
          </cell>
        </row>
        <row r="7886">
          <cell r="A7886" t="str">
            <v>1_Sonora__P26-0412048</v>
          </cell>
          <cell r="T7886">
            <v>9999999.9900000002</v>
          </cell>
          <cell r="AK7886" t="str">
            <v>022_1T</v>
          </cell>
        </row>
        <row r="7887">
          <cell r="A7887" t="str">
            <v>0_Sonora__P26-0412048</v>
          </cell>
          <cell r="T7887" t="str">
            <v xml:space="preserve"> </v>
          </cell>
          <cell r="AK7887" t="str">
            <v>022_1T</v>
          </cell>
        </row>
        <row r="7888">
          <cell r="A7888" t="str">
            <v>1_Sonora__P26-0515046</v>
          </cell>
          <cell r="T7888">
            <v>2499996</v>
          </cell>
          <cell r="AK7888" t="str">
            <v>022_1T</v>
          </cell>
        </row>
        <row r="7889">
          <cell r="A7889" t="str">
            <v>1_Sonora__P26-0812117</v>
          </cell>
          <cell r="T7889">
            <v>4999998</v>
          </cell>
          <cell r="AK7889" t="str">
            <v>022_1T</v>
          </cell>
        </row>
        <row r="7890">
          <cell r="A7890" t="str">
            <v>0_Sonora__P26-0812117</v>
          </cell>
          <cell r="T7890" t="str">
            <v xml:space="preserve"> </v>
          </cell>
          <cell r="AK7890" t="str">
            <v>022_1T</v>
          </cell>
        </row>
        <row r="7891">
          <cell r="A7891" t="str">
            <v>1_Sonora__236/2004</v>
          </cell>
          <cell r="T7891">
            <v>3345249.91</v>
          </cell>
          <cell r="AK7891" t="str">
            <v>022_1T</v>
          </cell>
        </row>
        <row r="7892">
          <cell r="A7892" t="str">
            <v>0_Sonora__236/2004</v>
          </cell>
          <cell r="T7892" t="str">
            <v xml:space="preserve"> </v>
          </cell>
          <cell r="AK7892" t="str">
            <v>022_1T</v>
          </cell>
        </row>
        <row r="7893">
          <cell r="A7893" t="str">
            <v>1_Sonora__237/2004</v>
          </cell>
          <cell r="T7893">
            <v>6287445.4000000004</v>
          </cell>
          <cell r="AK7893" t="str">
            <v>022_1T</v>
          </cell>
        </row>
        <row r="7894">
          <cell r="A7894" t="str">
            <v>0_Sonora__237/2004</v>
          </cell>
          <cell r="T7894" t="str">
            <v xml:space="preserve"> </v>
          </cell>
          <cell r="AK7894" t="str">
            <v>022_1T</v>
          </cell>
        </row>
        <row r="7895">
          <cell r="A7895" t="str">
            <v>1_Sonora__238/2004</v>
          </cell>
          <cell r="T7895">
            <v>7526041.6500000004</v>
          </cell>
          <cell r="AK7895" t="str">
            <v>022_1T</v>
          </cell>
        </row>
        <row r="7896">
          <cell r="A7896" t="str">
            <v>0_Sonora__238/2004</v>
          </cell>
          <cell r="T7896" t="str">
            <v xml:space="preserve"> </v>
          </cell>
          <cell r="AK7896" t="str">
            <v>022_1T</v>
          </cell>
        </row>
        <row r="7897">
          <cell r="A7897" t="str">
            <v>0_Sonora__238/2004</v>
          </cell>
          <cell r="T7897" t="str">
            <v xml:space="preserve"> </v>
          </cell>
          <cell r="AK7897" t="str">
            <v>022_1T</v>
          </cell>
        </row>
        <row r="7898">
          <cell r="A7898" t="str">
            <v>1_Sonora__275/99</v>
          </cell>
          <cell r="T7898">
            <v>0</v>
          </cell>
          <cell r="AK7898" t="str">
            <v>022_1T</v>
          </cell>
        </row>
        <row r="7899">
          <cell r="A7899" t="str">
            <v>0_Sonora__275/99</v>
          </cell>
          <cell r="T7899" t="str">
            <v xml:space="preserve"> </v>
          </cell>
          <cell r="AK7899" t="str">
            <v>022_1T</v>
          </cell>
        </row>
        <row r="7900">
          <cell r="A7900" t="str">
            <v>1_Sonora__275/99</v>
          </cell>
          <cell r="T7900">
            <v>34658730.950000003</v>
          </cell>
          <cell r="AK7900" t="str">
            <v>022_1T</v>
          </cell>
        </row>
        <row r="7901">
          <cell r="A7901" t="str">
            <v>0_Sonora__275/99</v>
          </cell>
          <cell r="T7901" t="str">
            <v xml:space="preserve"> </v>
          </cell>
          <cell r="AK7901" t="str">
            <v>022_1T</v>
          </cell>
        </row>
        <row r="7902">
          <cell r="A7902" t="str">
            <v>0_Sonora__275/99</v>
          </cell>
          <cell r="T7902" t="str">
            <v xml:space="preserve"> </v>
          </cell>
          <cell r="AK7902" t="str">
            <v>022_1T</v>
          </cell>
        </row>
        <row r="7903">
          <cell r="A7903" t="str">
            <v>0_Sonora__275/99</v>
          </cell>
          <cell r="T7903" t="str">
            <v xml:space="preserve"> </v>
          </cell>
          <cell r="AK7903" t="str">
            <v>022_1T</v>
          </cell>
        </row>
        <row r="7904">
          <cell r="A7904" t="str">
            <v>0_Sonora__275/99</v>
          </cell>
          <cell r="T7904" t="str">
            <v xml:space="preserve"> </v>
          </cell>
          <cell r="AK7904" t="str">
            <v>022_1T</v>
          </cell>
        </row>
        <row r="7905">
          <cell r="A7905" t="str">
            <v>1_Sonora__Registro</v>
          </cell>
          <cell r="T7905" t="str">
            <v>Pagos</v>
          </cell>
          <cell r="AK7905" t="str">
            <v>022_1T</v>
          </cell>
        </row>
        <row r="7906">
          <cell r="A7906" t="str">
            <v>0_Sonora__Registro</v>
          </cell>
          <cell r="T7906" t="str">
            <v>Capital</v>
          </cell>
          <cell r="AK7906" t="str">
            <v>022_1T</v>
          </cell>
        </row>
        <row r="7907">
          <cell r="A7907" t="str">
            <v>1_Sonora__P26-0214020</v>
          </cell>
          <cell r="T7907">
            <v>4200000</v>
          </cell>
          <cell r="AK7907" t="str">
            <v>022_1T</v>
          </cell>
        </row>
        <row r="7908">
          <cell r="A7908" t="str">
            <v>0_Sonora__P26-0214020</v>
          </cell>
          <cell r="T7908" t="str">
            <v xml:space="preserve"> </v>
          </cell>
          <cell r="AK7908" t="str">
            <v>022_1T</v>
          </cell>
        </row>
        <row r="7909">
          <cell r="A7909" t="str">
            <v>1_Sonora__P26-0812128</v>
          </cell>
          <cell r="T7909">
            <v>0</v>
          </cell>
          <cell r="AK7909" t="str">
            <v>022_1T</v>
          </cell>
        </row>
        <row r="7910">
          <cell r="A7910" t="str">
            <v>0_Sonora__P26-0812128</v>
          </cell>
          <cell r="T7910" t="str">
            <v xml:space="preserve"> </v>
          </cell>
          <cell r="AK7910" t="str">
            <v>022_1T</v>
          </cell>
        </row>
        <row r="7911">
          <cell r="A7911" t="str">
            <v>1_Sonora__195/2004</v>
          </cell>
          <cell r="T7911">
            <v>0</v>
          </cell>
          <cell r="AK7911" t="str">
            <v>022_1T</v>
          </cell>
        </row>
        <row r="7912">
          <cell r="A7912" t="str">
            <v>0_Sonora__195/2004</v>
          </cell>
          <cell r="T7912" t="str">
            <v xml:space="preserve"> </v>
          </cell>
          <cell r="AK7912" t="str">
            <v>022_1T</v>
          </cell>
        </row>
        <row r="7913">
          <cell r="A7913" t="str">
            <v>1_Sonora__365/2007</v>
          </cell>
          <cell r="T7913">
            <v>325371.59999999998</v>
          </cell>
          <cell r="AK7913" t="str">
            <v>022_1T</v>
          </cell>
        </row>
        <row r="7914">
          <cell r="A7914" t="str">
            <v>0_Sonora__365/2007</v>
          </cell>
          <cell r="T7914" t="str">
            <v xml:space="preserve"> </v>
          </cell>
          <cell r="AK7914" t="str">
            <v>022_1T</v>
          </cell>
        </row>
        <row r="7915">
          <cell r="A7915" t="str">
            <v>1_Sonora__386/2010</v>
          </cell>
          <cell r="T7915">
            <v>473920</v>
          </cell>
          <cell r="AK7915" t="str">
            <v>022_1T</v>
          </cell>
        </row>
        <row r="7916">
          <cell r="A7916" t="str">
            <v>0_Sonora__386/2010</v>
          </cell>
          <cell r="T7916" t="str">
            <v xml:space="preserve"> </v>
          </cell>
          <cell r="AK7916" t="str">
            <v>022_1T</v>
          </cell>
        </row>
        <row r="7917">
          <cell r="A7917" t="str">
            <v>1_Sonora__458/2008</v>
          </cell>
          <cell r="T7917">
            <v>774999.99</v>
          </cell>
          <cell r="AK7917" t="str">
            <v>022_1T</v>
          </cell>
        </row>
        <row r="7918">
          <cell r="A7918" t="str">
            <v>0_Sonora__458/2008</v>
          </cell>
          <cell r="T7918" t="str">
            <v xml:space="preserve"> </v>
          </cell>
          <cell r="AK7918" t="str">
            <v>022_1T</v>
          </cell>
        </row>
        <row r="7919">
          <cell r="A7919" t="str">
            <v>1_Sonora__460/2008</v>
          </cell>
          <cell r="T7919">
            <v>0</v>
          </cell>
          <cell r="AK7919" t="str">
            <v>022_1T</v>
          </cell>
        </row>
        <row r="7920">
          <cell r="A7920" t="str">
            <v>0_Sonora__460/2008</v>
          </cell>
          <cell r="T7920" t="str">
            <v xml:space="preserve"> </v>
          </cell>
          <cell r="AK7920" t="str">
            <v>022_1T</v>
          </cell>
        </row>
        <row r="7921">
          <cell r="A7921" t="str">
            <v>1_Sonora__460/2008</v>
          </cell>
          <cell r="T7921">
            <v>5774291.5899999999</v>
          </cell>
          <cell r="AK7921" t="str">
            <v>022_1T</v>
          </cell>
        </row>
        <row r="7922">
          <cell r="A7922" t="str">
            <v>0_Sonora__460/2008</v>
          </cell>
          <cell r="T7922" t="str">
            <v xml:space="preserve"> </v>
          </cell>
          <cell r="AK7922" t="str">
            <v>022_1T</v>
          </cell>
        </row>
        <row r="7923">
          <cell r="A7923" t="str">
            <v>0_Sonora__460/2008</v>
          </cell>
          <cell r="T7923" t="str">
            <v xml:space="preserve"> </v>
          </cell>
          <cell r="AK7923" t="str">
            <v>022_1T</v>
          </cell>
        </row>
        <row r="7924">
          <cell r="A7924" t="str">
            <v>0_Sonora__460/2008</v>
          </cell>
          <cell r="T7924" t="str">
            <v xml:space="preserve"> </v>
          </cell>
          <cell r="AK7924" t="str">
            <v>022_1T</v>
          </cell>
        </row>
        <row r="7925">
          <cell r="A7925" t="str">
            <v>0_Sonora__460/2008</v>
          </cell>
          <cell r="T7925" t="str">
            <v xml:space="preserve"> </v>
          </cell>
          <cell r="AK7925" t="str">
            <v>022_1T</v>
          </cell>
        </row>
        <row r="7926">
          <cell r="A7926" t="str">
            <v>1_Sonora__Registro</v>
          </cell>
          <cell r="T7926" t="str">
            <v>Pagos</v>
          </cell>
          <cell r="AK7926" t="str">
            <v>022_1T</v>
          </cell>
        </row>
        <row r="7927">
          <cell r="A7927" t="str">
            <v>0_Sonora__Registro</v>
          </cell>
          <cell r="T7927" t="str">
            <v>Capital</v>
          </cell>
          <cell r="AK7927" t="str">
            <v>022_1T</v>
          </cell>
        </row>
        <row r="7928">
          <cell r="A7928" t="str">
            <v>0_Sonora__Registro</v>
          </cell>
          <cell r="T7928" t="str">
            <v xml:space="preserve"> </v>
          </cell>
          <cell r="AK7928" t="str">
            <v>022_1T</v>
          </cell>
        </row>
        <row r="7929">
          <cell r="A7929" t="str">
            <v>0_Sonora__Registro</v>
          </cell>
          <cell r="T7929" t="str">
            <v xml:space="preserve"> </v>
          </cell>
          <cell r="AK7929" t="str">
            <v>022_1T</v>
          </cell>
        </row>
        <row r="7930">
          <cell r="A7930" t="str">
            <v>0_Sonora__Registro</v>
          </cell>
          <cell r="T7930" t="str">
            <v xml:space="preserve"> </v>
          </cell>
          <cell r="AK7930" t="str">
            <v>022_1T</v>
          </cell>
        </row>
        <row r="7931">
          <cell r="A7931" t="str">
            <v>0_Sonora__Registro</v>
          </cell>
          <cell r="T7931" t="str">
            <v xml:space="preserve"> </v>
          </cell>
          <cell r="AK7931" t="str">
            <v>022_1T</v>
          </cell>
        </row>
        <row r="7932">
          <cell r="A7932" t="str">
            <v>0_Sonora__Registro</v>
          </cell>
          <cell r="T7932" t="str">
            <v xml:space="preserve"> </v>
          </cell>
          <cell r="AK7932" t="str">
            <v>022_1T</v>
          </cell>
        </row>
        <row r="7933">
          <cell r="A7933" t="str">
            <v>1_Sonora__Registro</v>
          </cell>
          <cell r="T7933" t="str">
            <v>Pagos</v>
          </cell>
          <cell r="AK7933" t="str">
            <v>022_1T</v>
          </cell>
        </row>
        <row r="7934">
          <cell r="A7934" t="str">
            <v>0_Sonora__Registro</v>
          </cell>
          <cell r="T7934" t="str">
            <v>Capital</v>
          </cell>
          <cell r="AK7934" t="str">
            <v>022_1T</v>
          </cell>
        </row>
        <row r="7935">
          <cell r="A7935" t="str">
            <v>0_Sonora__Registro</v>
          </cell>
          <cell r="T7935" t="str">
            <v xml:space="preserve"> </v>
          </cell>
          <cell r="AK7935" t="str">
            <v>022_1T</v>
          </cell>
        </row>
        <row r="7936">
          <cell r="A7936" t="str">
            <v>0_Sonora__Registro</v>
          </cell>
          <cell r="T7936" t="str">
            <v xml:space="preserve"> </v>
          </cell>
          <cell r="AK7936" t="str">
            <v>022_1T</v>
          </cell>
        </row>
        <row r="7937">
          <cell r="A7937" t="str">
            <v>0_Sonora__Registro</v>
          </cell>
          <cell r="T7937" t="str">
            <v xml:space="preserve"> </v>
          </cell>
          <cell r="AK7937" t="str">
            <v>022_1T</v>
          </cell>
        </row>
        <row r="7938">
          <cell r="A7938" t="str">
            <v>0_Sonora__Registro</v>
          </cell>
          <cell r="T7938" t="str">
            <v xml:space="preserve"> </v>
          </cell>
          <cell r="AK7938" t="str">
            <v>022_1T</v>
          </cell>
        </row>
        <row r="7939">
          <cell r="A7939" t="str">
            <v>0_Sonora__Registro</v>
          </cell>
          <cell r="T7939" t="str">
            <v xml:space="preserve"> </v>
          </cell>
          <cell r="AK7939" t="str">
            <v>022_1T</v>
          </cell>
        </row>
        <row r="7940">
          <cell r="A7940" t="str">
            <v>1_Sonora__Registro</v>
          </cell>
          <cell r="T7940" t="str">
            <v>Pagos</v>
          </cell>
          <cell r="AK7940" t="str">
            <v>022_1T</v>
          </cell>
        </row>
        <row r="7941">
          <cell r="A7941" t="str">
            <v>0_Sonora__Registro</v>
          </cell>
          <cell r="T7941" t="str">
            <v>Capital</v>
          </cell>
          <cell r="AK7941" t="str">
            <v>022_1T</v>
          </cell>
        </row>
        <row r="7942">
          <cell r="A7942" t="str">
            <v>0_Sonora__Registro</v>
          </cell>
          <cell r="T7942" t="str">
            <v xml:space="preserve"> </v>
          </cell>
          <cell r="AK7942" t="str">
            <v>022_1T</v>
          </cell>
        </row>
        <row r="7943">
          <cell r="A7943" t="str">
            <v>0_Sonora__Registro</v>
          </cell>
          <cell r="T7943" t="str">
            <v xml:space="preserve"> </v>
          </cell>
          <cell r="AK7943" t="str">
            <v>022_1T</v>
          </cell>
        </row>
        <row r="7944">
          <cell r="A7944" t="str">
            <v>0_Sonora__Registro</v>
          </cell>
          <cell r="T7944" t="str">
            <v xml:space="preserve"> </v>
          </cell>
          <cell r="AK7944" t="str">
            <v>022_1T</v>
          </cell>
        </row>
        <row r="7945">
          <cell r="A7945" t="str">
            <v>0_Sonora__Registro</v>
          </cell>
          <cell r="T7945" t="str">
            <v xml:space="preserve"> </v>
          </cell>
          <cell r="AK7945" t="str">
            <v>022_1T</v>
          </cell>
        </row>
        <row r="7946">
          <cell r="A7946" t="str">
            <v>0_Sonora__Registro</v>
          </cell>
          <cell r="T7946" t="str">
            <v xml:space="preserve"> </v>
          </cell>
          <cell r="AK7946" t="str">
            <v>022_1T</v>
          </cell>
        </row>
        <row r="7947">
          <cell r="A7947" t="str">
            <v>1_Sonora__Registro</v>
          </cell>
          <cell r="T7947" t="str">
            <v>Pagos</v>
          </cell>
          <cell r="AK7947" t="str">
            <v>022_1T</v>
          </cell>
        </row>
        <row r="7948">
          <cell r="A7948" t="str">
            <v>0_Sonora__Registro</v>
          </cell>
          <cell r="T7948" t="str">
            <v>Capital</v>
          </cell>
          <cell r="AK7948" t="str">
            <v>022_1T</v>
          </cell>
        </row>
        <row r="7949">
          <cell r="A7949" t="str">
            <v>0_Sonora__Registro</v>
          </cell>
          <cell r="T7949" t="str">
            <v xml:space="preserve"> </v>
          </cell>
          <cell r="AK7949" t="str">
            <v>022_1T</v>
          </cell>
        </row>
        <row r="7950">
          <cell r="A7950" t="str">
            <v>0_Sonora__Registro</v>
          </cell>
          <cell r="T7950" t="str">
            <v xml:space="preserve"> </v>
          </cell>
          <cell r="AK7950" t="str">
            <v>022_1T</v>
          </cell>
        </row>
        <row r="7951">
          <cell r="A7951" t="str">
            <v>0_Sonora__Registro</v>
          </cell>
          <cell r="T7951" t="str">
            <v xml:space="preserve"> </v>
          </cell>
          <cell r="AK7951" t="str">
            <v>022_1T</v>
          </cell>
        </row>
        <row r="7952">
          <cell r="A7952" t="str">
            <v>0_Sonora__Registro</v>
          </cell>
          <cell r="T7952" t="str">
            <v xml:space="preserve"> </v>
          </cell>
          <cell r="AK7952" t="str">
            <v>022_1T</v>
          </cell>
        </row>
        <row r="7953">
          <cell r="A7953" t="str">
            <v>0_Sonora__Registro</v>
          </cell>
          <cell r="T7953" t="str">
            <v xml:space="preserve"> </v>
          </cell>
          <cell r="AK7953" t="str">
            <v>022_1T</v>
          </cell>
        </row>
        <row r="7954">
          <cell r="A7954" t="str">
            <v>0_Sonora__Registro</v>
          </cell>
          <cell r="T7954" t="str">
            <v>Gastos y costos</v>
          </cell>
          <cell r="AK7954" t="str">
            <v>022_1T</v>
          </cell>
        </row>
        <row r="7955">
          <cell r="A7955" t="str">
            <v>0_Sonora__Registro</v>
          </cell>
          <cell r="T7955" t="str">
            <v xml:space="preserve"> </v>
          </cell>
          <cell r="AK7955" t="str">
            <v>022_1T</v>
          </cell>
        </row>
        <row r="7956">
          <cell r="A7956" t="str">
            <v>0_Sonora__21/02/2019</v>
          </cell>
          <cell r="T7956">
            <v>0</v>
          </cell>
          <cell r="AK7956" t="str">
            <v>022_1T</v>
          </cell>
        </row>
        <row r="7957">
          <cell r="A7957" t="str">
            <v>0_Sonora__21/02/2019</v>
          </cell>
          <cell r="T7957" t="str">
            <v xml:space="preserve"> </v>
          </cell>
          <cell r="AK7957" t="str">
            <v>022_1T</v>
          </cell>
        </row>
        <row r="7958">
          <cell r="A7958" t="str">
            <v>0_Sonora__21/02/2019</v>
          </cell>
          <cell r="T7958" t="str">
            <v xml:space="preserve"> </v>
          </cell>
          <cell r="AK7958" t="str">
            <v>022_1T</v>
          </cell>
        </row>
        <row r="7959">
          <cell r="A7959" t="str">
            <v>0_Sonora__12/03/2021</v>
          </cell>
          <cell r="T7959">
            <v>0</v>
          </cell>
          <cell r="AK7959" t="str">
            <v>022_1T</v>
          </cell>
        </row>
        <row r="7960">
          <cell r="A7960" t="str">
            <v>0_Sonora__12/03/2021</v>
          </cell>
          <cell r="T7960" t="str">
            <v xml:space="preserve"> </v>
          </cell>
          <cell r="AK7960" t="str">
            <v>022_1T</v>
          </cell>
        </row>
        <row r="7961">
          <cell r="A7961" t="str">
            <v>0_Sonora__26/10/2018</v>
          </cell>
          <cell r="T7961">
            <v>0</v>
          </cell>
          <cell r="AK7961" t="str">
            <v>022_1T</v>
          </cell>
        </row>
        <row r="7962">
          <cell r="A7962" t="str">
            <v>0_Sonora__26/10/2018</v>
          </cell>
          <cell r="T7962" t="str">
            <v xml:space="preserve"> </v>
          </cell>
          <cell r="AK7962" t="str">
            <v>022_1T</v>
          </cell>
        </row>
        <row r="7963">
          <cell r="A7963" t="str">
            <v>0_Sonora__26/10/2018</v>
          </cell>
          <cell r="T7963">
            <v>0</v>
          </cell>
          <cell r="AK7963" t="str">
            <v>022_1T</v>
          </cell>
        </row>
        <row r="7964">
          <cell r="A7964" t="str">
            <v>0_Sonora__26/10/2018</v>
          </cell>
          <cell r="T7964" t="str">
            <v xml:space="preserve"> </v>
          </cell>
          <cell r="AK7964" t="str">
            <v>022_1T</v>
          </cell>
        </row>
        <row r="7965">
          <cell r="A7965" t="str">
            <v>0_Sonora__26/10/2018</v>
          </cell>
          <cell r="T7965" t="str">
            <v xml:space="preserve"> </v>
          </cell>
          <cell r="AK7965" t="str">
            <v>022_1T</v>
          </cell>
        </row>
        <row r="7966">
          <cell r="A7966" t="str">
            <v>0_Sonora__26/10/2018</v>
          </cell>
          <cell r="T7966" t="str">
            <v xml:space="preserve"> </v>
          </cell>
          <cell r="AK7966" t="str">
            <v>022_1T</v>
          </cell>
        </row>
        <row r="7967">
          <cell r="A7967" t="str">
            <v>0_Sonora__26/10/2018</v>
          </cell>
          <cell r="T7967" t="str">
            <v xml:space="preserve"> </v>
          </cell>
          <cell r="AK7967" t="str">
            <v>022_1T</v>
          </cell>
        </row>
        <row r="7968">
          <cell r="A7968" t="str">
            <v>0_Sonora__26/10/2018</v>
          </cell>
          <cell r="T7968" t="str">
            <v xml:space="preserve"> </v>
          </cell>
          <cell r="AK7968" t="str">
            <v>022_1T</v>
          </cell>
        </row>
        <row r="7969">
          <cell r="A7969" t="str">
            <v>1_Sonora__Registro</v>
          </cell>
          <cell r="T7969" t="str">
            <v>Pagos</v>
          </cell>
          <cell r="AK7969" t="str">
            <v>022_1T</v>
          </cell>
        </row>
        <row r="7970">
          <cell r="A7970" t="str">
            <v>0_Sonora__Registro</v>
          </cell>
          <cell r="T7970" t="str">
            <v>Capital</v>
          </cell>
          <cell r="AK7970" t="str">
            <v>022_1T</v>
          </cell>
        </row>
        <row r="7971">
          <cell r="A7971" t="str">
            <v>1_Sonora__260122080</v>
          </cell>
          <cell r="T7971">
            <v>44000000</v>
          </cell>
          <cell r="AK7971" t="str">
            <v>022_1T</v>
          </cell>
        </row>
        <row r="7972">
          <cell r="A7972" t="str">
            <v>0_Sonora__260122080</v>
          </cell>
          <cell r="T7972" t="str">
            <v xml:space="preserve"> </v>
          </cell>
          <cell r="AK7972" t="str">
            <v>022_1T</v>
          </cell>
        </row>
        <row r="7973">
          <cell r="A7973" t="str">
            <v>1_Sonora__260122081</v>
          </cell>
          <cell r="T7973">
            <v>50000000</v>
          </cell>
          <cell r="AK7973" t="str">
            <v>022_1T</v>
          </cell>
        </row>
        <row r="7974">
          <cell r="A7974" t="str">
            <v>0_Sonora__260122081</v>
          </cell>
          <cell r="T7974" t="str">
            <v xml:space="preserve"> </v>
          </cell>
          <cell r="AK7974" t="str">
            <v>022_1T</v>
          </cell>
        </row>
        <row r="7975">
          <cell r="A7975" t="str">
            <v>1_Sonora__260122082</v>
          </cell>
          <cell r="T7975">
            <v>25000000</v>
          </cell>
          <cell r="AK7975" t="str">
            <v>022_1T</v>
          </cell>
        </row>
        <row r="7976">
          <cell r="A7976" t="str">
            <v>0_Sonora__260122082</v>
          </cell>
          <cell r="T7976" t="str">
            <v xml:space="preserve"> </v>
          </cell>
          <cell r="AK7976" t="str">
            <v>022_1T</v>
          </cell>
        </row>
        <row r="7977">
          <cell r="A7977" t="str">
            <v>1_Sonora__260122083</v>
          </cell>
          <cell r="T7977">
            <v>22000000</v>
          </cell>
          <cell r="AK7977" t="str">
            <v>022_1T</v>
          </cell>
        </row>
        <row r="7978">
          <cell r="A7978" t="str">
            <v>0_Sonora__260122083</v>
          </cell>
          <cell r="T7978" t="str">
            <v xml:space="preserve"> </v>
          </cell>
          <cell r="AK7978" t="str">
            <v>022_1T</v>
          </cell>
        </row>
        <row r="7979">
          <cell r="A7979" t="str">
            <v>1_Sonora__260122085</v>
          </cell>
          <cell r="T7979">
            <v>22000000</v>
          </cell>
          <cell r="AK7979" t="str">
            <v>022_1T</v>
          </cell>
        </row>
        <row r="7980">
          <cell r="A7980" t="str">
            <v>0_Sonora__260122085</v>
          </cell>
          <cell r="T7980" t="str">
            <v xml:space="preserve"> </v>
          </cell>
          <cell r="AK7980" t="str">
            <v>022_1T</v>
          </cell>
        </row>
        <row r="7981">
          <cell r="A7981" t="str">
            <v>1_Sonora__260122086</v>
          </cell>
          <cell r="T7981">
            <v>75000000</v>
          </cell>
          <cell r="AK7981" t="str">
            <v>022_1T</v>
          </cell>
        </row>
        <row r="7982">
          <cell r="A7982" t="str">
            <v>0_Sonora__260122086</v>
          </cell>
          <cell r="T7982" t="str">
            <v xml:space="preserve"> </v>
          </cell>
          <cell r="AK7982" t="str">
            <v>022_1T</v>
          </cell>
        </row>
        <row r="7983">
          <cell r="A7983" t="str">
            <v>1_Sonora__260122087</v>
          </cell>
          <cell r="T7983">
            <v>75000000</v>
          </cell>
          <cell r="AK7983" t="str">
            <v>022_1T</v>
          </cell>
        </row>
        <row r="7984">
          <cell r="A7984" t="str">
            <v>1_Sonora__260122088</v>
          </cell>
          <cell r="T7984">
            <v>11000000</v>
          </cell>
          <cell r="AK7984" t="str">
            <v>022_1T</v>
          </cell>
        </row>
        <row r="7985">
          <cell r="A7985" t="str">
            <v>1_Sonora__260122089</v>
          </cell>
          <cell r="T7985">
            <v>99000000</v>
          </cell>
          <cell r="AK7985" t="str">
            <v>022_1T</v>
          </cell>
        </row>
        <row r="7986">
          <cell r="A7986" t="str">
            <v>1_Sonora__260222112</v>
          </cell>
          <cell r="T7986">
            <v>95519404</v>
          </cell>
          <cell r="AK7986" t="str">
            <v>022_1T</v>
          </cell>
        </row>
        <row r="7987">
          <cell r="A7987" t="str">
            <v>1_Sonora__260419028</v>
          </cell>
          <cell r="T7987">
            <v>0</v>
          </cell>
          <cell r="AK7987" t="str">
            <v>022_1T</v>
          </cell>
        </row>
        <row r="7988">
          <cell r="A7988" t="str">
            <v>1_Sonora__261020193</v>
          </cell>
          <cell r="T7988">
            <v>0</v>
          </cell>
          <cell r="AK7988" t="str">
            <v>022_1T</v>
          </cell>
        </row>
        <row r="7989">
          <cell r="A7989" t="str">
            <v>0_Sonora__261020193</v>
          </cell>
          <cell r="T7989" t="str">
            <v xml:space="preserve"> </v>
          </cell>
          <cell r="AK7989" t="str">
            <v>022_1T</v>
          </cell>
        </row>
        <row r="7990">
          <cell r="A7990" t="str">
            <v>1_Sonora__261020193</v>
          </cell>
          <cell r="T7990">
            <v>518519404</v>
          </cell>
          <cell r="AK7990" t="str">
            <v>022_1T</v>
          </cell>
        </row>
        <row r="7991">
          <cell r="A7991" t="str">
            <v>0_Sonora__261020193</v>
          </cell>
          <cell r="T7991" t="str">
            <v xml:space="preserve"> </v>
          </cell>
          <cell r="AK7991" t="str">
            <v>022_1T</v>
          </cell>
        </row>
        <row r="7992">
          <cell r="A7992" t="str">
            <v>0_Sonora__261020193</v>
          </cell>
          <cell r="T7992" t="str">
            <v xml:space="preserve"> </v>
          </cell>
          <cell r="AK7992" t="str">
            <v>022_1T</v>
          </cell>
        </row>
        <row r="7993">
          <cell r="A7993" t="str">
            <v>0_Sonora__261020193</v>
          </cell>
          <cell r="T7993" t="str">
            <v xml:space="preserve"> </v>
          </cell>
          <cell r="AK7993" t="str">
            <v>022_1T</v>
          </cell>
        </row>
        <row r="7994">
          <cell r="A7994" t="str">
            <v>0_Sonora__261020193</v>
          </cell>
          <cell r="T7994" t="str">
            <v xml:space="preserve"> </v>
          </cell>
          <cell r="AK7994" t="str">
            <v>022_1T</v>
          </cell>
        </row>
        <row r="7995">
          <cell r="A7995" t="str">
            <v>1_Sonora__Registro</v>
          </cell>
          <cell r="T7995" t="str">
            <v>Pagos</v>
          </cell>
          <cell r="AK7995" t="str">
            <v>022_1T</v>
          </cell>
        </row>
        <row r="7996">
          <cell r="A7996" t="str">
            <v>0_Sonora__Registro</v>
          </cell>
          <cell r="T7996" t="str">
            <v>Capital</v>
          </cell>
          <cell r="AK7996" t="str">
            <v>022_1T</v>
          </cell>
        </row>
        <row r="7997">
          <cell r="A7997" t="str">
            <v>0_Sonora__Registro</v>
          </cell>
          <cell r="T7997" t="str">
            <v xml:space="preserve"> </v>
          </cell>
          <cell r="AK7997" t="str">
            <v>022_1T</v>
          </cell>
        </row>
        <row r="7998">
          <cell r="A7998" t="str">
            <v>0_Sonora__Registro</v>
          </cell>
          <cell r="T7998" t="str">
            <v xml:space="preserve"> </v>
          </cell>
          <cell r="AK7998" t="str">
            <v>022_1T</v>
          </cell>
        </row>
        <row r="7999">
          <cell r="A7999" t="str">
            <v>0_Sonora__Registro</v>
          </cell>
          <cell r="T7999" t="str">
            <v xml:space="preserve"> </v>
          </cell>
          <cell r="AK7999" t="str">
            <v>022_1T</v>
          </cell>
        </row>
        <row r="8000">
          <cell r="A8000" t="str">
            <v>0_Sonora__Registro</v>
          </cell>
          <cell r="T8000" t="str">
            <v xml:space="preserve"> </v>
          </cell>
          <cell r="AK8000" t="str">
            <v>022_1T</v>
          </cell>
        </row>
        <row r="8001">
          <cell r="A8001" t="str">
            <v>0_Sonora__Registro</v>
          </cell>
          <cell r="T8001" t="str">
            <v xml:space="preserve"> </v>
          </cell>
          <cell r="AK8001" t="str">
            <v>022_1T</v>
          </cell>
        </row>
        <row r="8002">
          <cell r="A8002" t="str">
            <v>1_Sonora__Registro</v>
          </cell>
          <cell r="T8002" t="str">
            <v>Pagos</v>
          </cell>
          <cell r="AK8002" t="str">
            <v>022_1T</v>
          </cell>
        </row>
        <row r="8003">
          <cell r="A8003" t="str">
            <v>0_Sonora__Registro</v>
          </cell>
          <cell r="T8003" t="str">
            <v>Capital</v>
          </cell>
          <cell r="AK8003" t="str">
            <v>022_1T</v>
          </cell>
        </row>
        <row r="8004">
          <cell r="A8004" t="str">
            <v>0_Sonora__Registro</v>
          </cell>
          <cell r="T8004" t="str">
            <v xml:space="preserve"> </v>
          </cell>
          <cell r="AK8004" t="str">
            <v>022_1T</v>
          </cell>
        </row>
        <row r="8005">
          <cell r="A8005" t="str">
            <v>0_Sonora__Registro</v>
          </cell>
          <cell r="T8005" t="str">
            <v xml:space="preserve"> </v>
          </cell>
          <cell r="AK8005" t="str">
            <v>022_1T</v>
          </cell>
        </row>
        <row r="8006">
          <cell r="A8006" t="str">
            <v>0_Sonora__Registro</v>
          </cell>
          <cell r="T8006" t="str">
            <v xml:space="preserve"> </v>
          </cell>
          <cell r="AK8006" t="str">
            <v>022_1T</v>
          </cell>
        </row>
        <row r="8007">
          <cell r="A8007" t="str">
            <v>0_Sonora__Registro</v>
          </cell>
          <cell r="T8007" t="str">
            <v xml:space="preserve"> </v>
          </cell>
          <cell r="AK8007" t="str">
            <v>022_1T</v>
          </cell>
        </row>
        <row r="8008">
          <cell r="A8008" t="str">
            <v>0_Sonora__Registro</v>
          </cell>
          <cell r="T8008" t="str">
            <v xml:space="preserve"> </v>
          </cell>
          <cell r="AK8008" t="str">
            <v>022_1T</v>
          </cell>
        </row>
        <row r="8009">
          <cell r="A8009" t="str">
            <v>1_Sonora__Registro</v>
          </cell>
          <cell r="T8009" t="str">
            <v>Pagos</v>
          </cell>
          <cell r="AK8009" t="str">
            <v>022_1T</v>
          </cell>
        </row>
        <row r="8010">
          <cell r="A8010" t="str">
            <v>0_Sonora__Registro</v>
          </cell>
          <cell r="T8010" t="str">
            <v>Capital</v>
          </cell>
          <cell r="AK8010" t="str">
            <v>022_1T</v>
          </cell>
        </row>
        <row r="8011">
          <cell r="A8011" t="str">
            <v>1_Sonora_Puerto Peñasco_260120010</v>
          </cell>
          <cell r="T8011">
            <v>0</v>
          </cell>
          <cell r="AK8011" t="str">
            <v>022_1T</v>
          </cell>
        </row>
        <row r="8012">
          <cell r="A8012" t="str">
            <v>0_Sonora_Puerto Peñasco_260120010</v>
          </cell>
          <cell r="T8012" t="str">
            <v xml:space="preserve"> </v>
          </cell>
          <cell r="AK8012" t="str">
            <v>022_1T</v>
          </cell>
        </row>
        <row r="8013">
          <cell r="A8013" t="str">
            <v>1_Sonora_Puerto Peñasco_260121072</v>
          </cell>
          <cell r="T8013">
            <v>0</v>
          </cell>
          <cell r="AK8013" t="str">
            <v>022_1T</v>
          </cell>
        </row>
        <row r="8014">
          <cell r="A8014" t="str">
            <v>0_Sonora_Puerto Peñasco_260121072</v>
          </cell>
          <cell r="T8014" t="str">
            <v xml:space="preserve"> </v>
          </cell>
          <cell r="AK8014" t="str">
            <v>022_1T</v>
          </cell>
        </row>
        <row r="8015">
          <cell r="A8015" t="str">
            <v>1_Sonora_Nogales_260121073</v>
          </cell>
          <cell r="T8015">
            <v>0</v>
          </cell>
          <cell r="AK8015" t="str">
            <v>022_1T</v>
          </cell>
        </row>
        <row r="8016">
          <cell r="A8016" t="str">
            <v>0_Sonora_Nogales_260121073</v>
          </cell>
          <cell r="T8016" t="str">
            <v xml:space="preserve"> </v>
          </cell>
          <cell r="AK8016" t="str">
            <v>022_1T</v>
          </cell>
        </row>
        <row r="8017">
          <cell r="A8017" t="str">
            <v>1_Sonora_Hermosillo_260122077</v>
          </cell>
          <cell r="T8017">
            <v>61200000</v>
          </cell>
          <cell r="AK8017" t="str">
            <v>022_1T</v>
          </cell>
        </row>
        <row r="8018">
          <cell r="A8018" t="str">
            <v>1_Sonora_Puerto Peñasco_260122078</v>
          </cell>
          <cell r="T8018">
            <v>5000000.01</v>
          </cell>
          <cell r="AK8018" t="str">
            <v>022_1T</v>
          </cell>
        </row>
        <row r="8019">
          <cell r="A8019" t="str">
            <v>0_Sonora_Puerto Peñasco_260122078</v>
          </cell>
          <cell r="T8019" t="str">
            <v xml:space="preserve"> </v>
          </cell>
          <cell r="AK8019" t="str">
            <v>022_1T</v>
          </cell>
        </row>
        <row r="8020">
          <cell r="A8020" t="str">
            <v>1_Sonora_Empalme_260220064</v>
          </cell>
          <cell r="T8020">
            <v>0</v>
          </cell>
          <cell r="AK8020" t="str">
            <v>022_1T</v>
          </cell>
        </row>
        <row r="8021">
          <cell r="A8021" t="str">
            <v>0_Sonora_Empalme_260220064</v>
          </cell>
          <cell r="T8021" t="str">
            <v xml:space="preserve"> </v>
          </cell>
          <cell r="AK8021" t="str">
            <v>022_1T</v>
          </cell>
        </row>
        <row r="8022">
          <cell r="A8022" t="str">
            <v>1_Sonora_Puerto Peñasco_260220065</v>
          </cell>
          <cell r="T8022">
            <v>0</v>
          </cell>
          <cell r="AK8022" t="str">
            <v>022_1T</v>
          </cell>
        </row>
        <row r="8023">
          <cell r="A8023" t="str">
            <v>0_Sonora_Puerto Peñasco_260220065</v>
          </cell>
          <cell r="T8023" t="str">
            <v xml:space="preserve"> </v>
          </cell>
          <cell r="AK8023" t="str">
            <v>022_1T</v>
          </cell>
        </row>
        <row r="8024">
          <cell r="A8024" t="str">
            <v>1_Sonora_Hermosillo_260220066</v>
          </cell>
          <cell r="T8024">
            <v>0</v>
          </cell>
          <cell r="AK8024" t="str">
            <v>022_1T</v>
          </cell>
        </row>
        <row r="8025">
          <cell r="A8025" t="str">
            <v>0_Sonora_Hermosillo_260220066</v>
          </cell>
          <cell r="T8025" t="str">
            <v xml:space="preserve"> </v>
          </cell>
          <cell r="AK8025" t="str">
            <v>022_1T</v>
          </cell>
        </row>
        <row r="8026">
          <cell r="A8026" t="str">
            <v>1_Sonora_Caborca_260222113</v>
          </cell>
          <cell r="T8026">
            <v>3818181</v>
          </cell>
          <cell r="AK8026" t="str">
            <v>022_1T</v>
          </cell>
        </row>
        <row r="8027">
          <cell r="A8027" t="str">
            <v>0_Sonora_Caborca_260222113</v>
          </cell>
          <cell r="T8027" t="str">
            <v xml:space="preserve"> </v>
          </cell>
          <cell r="AK8027" t="str">
            <v>022_1T</v>
          </cell>
        </row>
        <row r="8028">
          <cell r="A8028" t="str">
            <v>0_Sonora_Caborca_260222113</v>
          </cell>
          <cell r="T8028" t="str">
            <v xml:space="preserve"> </v>
          </cell>
          <cell r="AK8028" t="str">
            <v>022_1T</v>
          </cell>
        </row>
        <row r="8029">
          <cell r="A8029" t="str">
            <v>1_Sonora_Puerto Peñasco_260421108</v>
          </cell>
          <cell r="T8029">
            <v>0</v>
          </cell>
          <cell r="AK8029" t="str">
            <v>022_1T</v>
          </cell>
        </row>
        <row r="8030">
          <cell r="A8030" t="str">
            <v>0_Sonora_Puerto Peñasco_260421108</v>
          </cell>
          <cell r="T8030" t="str">
            <v xml:space="preserve"> </v>
          </cell>
          <cell r="AK8030" t="str">
            <v>022_1T</v>
          </cell>
        </row>
        <row r="8031">
          <cell r="A8031" t="str">
            <v>1_Sonora_Agua Prieta_260421109</v>
          </cell>
          <cell r="T8031">
            <v>0</v>
          </cell>
          <cell r="AK8031" t="str">
            <v>022_1T</v>
          </cell>
        </row>
        <row r="8032">
          <cell r="A8032" t="str">
            <v>0_Sonora_Agua Prieta_260421109</v>
          </cell>
          <cell r="T8032" t="str">
            <v xml:space="preserve"> </v>
          </cell>
          <cell r="AK8032" t="str">
            <v>022_1T</v>
          </cell>
        </row>
        <row r="8033">
          <cell r="A8033" t="str">
            <v>1_Sonora_Cananea_260422128</v>
          </cell>
          <cell r="T8033">
            <v>2499999</v>
          </cell>
          <cell r="AK8033" t="str">
            <v>022_1T</v>
          </cell>
        </row>
        <row r="8034">
          <cell r="A8034" t="str">
            <v>0_Sonora_Cananea_260422128</v>
          </cell>
          <cell r="T8034" t="str">
            <v xml:space="preserve"> </v>
          </cell>
          <cell r="AK8034" t="str">
            <v>022_1T</v>
          </cell>
        </row>
        <row r="8035">
          <cell r="A8035" t="str">
            <v>0_Sonora_Cananea_260422128</v>
          </cell>
          <cell r="T8035" t="str">
            <v xml:space="preserve"> </v>
          </cell>
          <cell r="AK8035" t="str">
            <v>022_1T</v>
          </cell>
        </row>
        <row r="8036">
          <cell r="A8036" t="str">
            <v>1_Sonora_Santa Ana_260519050</v>
          </cell>
          <cell r="T8036">
            <v>98566.17</v>
          </cell>
          <cell r="AK8036" t="str">
            <v>022_1T</v>
          </cell>
        </row>
        <row r="8037">
          <cell r="A8037" t="str">
            <v>0_Sonora_Santa Ana_260519050</v>
          </cell>
          <cell r="T8037" t="str">
            <v xml:space="preserve"> </v>
          </cell>
          <cell r="AK8037" t="str">
            <v>022_1T</v>
          </cell>
        </row>
        <row r="8038">
          <cell r="A8038" t="str">
            <v>1_Sonora_Puerto Peñasco_260519053</v>
          </cell>
          <cell r="T8038">
            <v>0</v>
          </cell>
          <cell r="AK8038" t="str">
            <v>022_1T</v>
          </cell>
        </row>
        <row r="8039">
          <cell r="A8039" t="str">
            <v>0_Sonora_Puerto Peñasco_260519053</v>
          </cell>
          <cell r="T8039" t="str">
            <v xml:space="preserve"> </v>
          </cell>
          <cell r="AK8039" t="str">
            <v>022_1T</v>
          </cell>
        </row>
        <row r="8040">
          <cell r="A8040" t="str">
            <v>1_Sonora_Guaymas_260519064</v>
          </cell>
          <cell r="T8040">
            <v>0</v>
          </cell>
          <cell r="AK8040" t="str">
            <v>022_1T</v>
          </cell>
        </row>
        <row r="8041">
          <cell r="A8041" t="str">
            <v>0_Sonora_Guaymas_260519064</v>
          </cell>
          <cell r="T8041" t="str">
            <v xml:space="preserve"> </v>
          </cell>
          <cell r="AK8041" t="str">
            <v>022_1T</v>
          </cell>
        </row>
        <row r="8042">
          <cell r="A8042" t="str">
            <v>1_Sonora_Hermosillo_260720146</v>
          </cell>
          <cell r="T8042">
            <v>0</v>
          </cell>
          <cell r="AK8042" t="str">
            <v>022_1T</v>
          </cell>
        </row>
        <row r="8043">
          <cell r="A8043" t="str">
            <v>0_Sonora_Hermosillo_260720146</v>
          </cell>
          <cell r="T8043" t="str">
            <v xml:space="preserve"> </v>
          </cell>
          <cell r="AK8043" t="str">
            <v>022_1T</v>
          </cell>
        </row>
        <row r="8044">
          <cell r="A8044" t="str">
            <v>1_Sonora_Caborca_260720147</v>
          </cell>
          <cell r="T8044">
            <v>0</v>
          </cell>
          <cell r="AK8044" t="str">
            <v>022_1T</v>
          </cell>
        </row>
        <row r="8045">
          <cell r="A8045" t="str">
            <v>0_Sonora_Caborca_260720147</v>
          </cell>
          <cell r="T8045" t="str">
            <v xml:space="preserve"> </v>
          </cell>
          <cell r="AK8045" t="str">
            <v>022_1T</v>
          </cell>
        </row>
        <row r="8046">
          <cell r="A8046" t="str">
            <v>1_Sonora_Cananea_260720148</v>
          </cell>
          <cell r="T8046">
            <v>0</v>
          </cell>
          <cell r="AK8046" t="str">
            <v>022_1T</v>
          </cell>
        </row>
        <row r="8047">
          <cell r="A8047" t="str">
            <v>0_Sonora_Cananea_260720148</v>
          </cell>
          <cell r="T8047" t="str">
            <v xml:space="preserve"> </v>
          </cell>
          <cell r="AK8047" t="str">
            <v>022_1T</v>
          </cell>
        </row>
        <row r="8048">
          <cell r="A8048" t="str">
            <v>1_Sonora_Agua Prieta_260720149</v>
          </cell>
          <cell r="T8048">
            <v>0</v>
          </cell>
          <cell r="AK8048" t="str">
            <v>022_1T</v>
          </cell>
        </row>
        <row r="8049">
          <cell r="A8049" t="str">
            <v>0_Sonora_Agua Prieta_260720149</v>
          </cell>
          <cell r="T8049" t="str">
            <v xml:space="preserve"> </v>
          </cell>
          <cell r="AK8049" t="str">
            <v>022_1T</v>
          </cell>
        </row>
        <row r="8050">
          <cell r="A8050" t="str">
            <v>1_Sonora_Guaymas_260819112</v>
          </cell>
          <cell r="T8050">
            <v>0</v>
          </cell>
          <cell r="AK8050" t="str">
            <v>022_1T</v>
          </cell>
        </row>
        <row r="8051">
          <cell r="A8051" t="str">
            <v>0_Sonora_Guaymas_260819112</v>
          </cell>
          <cell r="T8051" t="str">
            <v xml:space="preserve"> </v>
          </cell>
          <cell r="AK8051" t="str">
            <v>022_1T</v>
          </cell>
        </row>
        <row r="8052">
          <cell r="A8052" t="str">
            <v>1_Sonora_Sahuaripa_260819113</v>
          </cell>
          <cell r="T8052">
            <v>32100.33</v>
          </cell>
          <cell r="AK8052" t="str">
            <v>022_1T</v>
          </cell>
        </row>
        <row r="8053">
          <cell r="A8053" t="str">
            <v>0_Sonora_Sahuaripa_260819113</v>
          </cell>
          <cell r="T8053" t="str">
            <v xml:space="preserve"> </v>
          </cell>
          <cell r="AK8053" t="str">
            <v>022_1T</v>
          </cell>
        </row>
        <row r="8054">
          <cell r="A8054" t="str">
            <v>1_Sonora_Arizpe_260819114</v>
          </cell>
          <cell r="T8054">
            <v>50000.01</v>
          </cell>
          <cell r="AK8054" t="str">
            <v>022_1T</v>
          </cell>
        </row>
        <row r="8055">
          <cell r="A8055" t="str">
            <v>0_Sonora_Arizpe_260819114</v>
          </cell>
          <cell r="T8055" t="str">
            <v xml:space="preserve"> </v>
          </cell>
          <cell r="AK8055" t="str">
            <v>022_1T</v>
          </cell>
        </row>
        <row r="8056">
          <cell r="A8056" t="str">
            <v>1_Sonora_Onavas_260819115</v>
          </cell>
          <cell r="T8056">
            <v>40922.61</v>
          </cell>
          <cell r="AK8056" t="str">
            <v>022_1T</v>
          </cell>
        </row>
        <row r="8057">
          <cell r="A8057" t="str">
            <v>0_Sonora_Onavas_260819115</v>
          </cell>
          <cell r="T8057" t="str">
            <v xml:space="preserve"> </v>
          </cell>
          <cell r="AK8057" t="str">
            <v>022_1T</v>
          </cell>
        </row>
        <row r="8058">
          <cell r="A8058" t="str">
            <v>1_Sonora_Bácum_260819116</v>
          </cell>
          <cell r="T8058">
            <v>26785.71</v>
          </cell>
          <cell r="AK8058" t="str">
            <v>022_1T</v>
          </cell>
        </row>
        <row r="8059">
          <cell r="A8059" t="str">
            <v>0_Sonora_Bácum_260819116</v>
          </cell>
          <cell r="T8059" t="str">
            <v xml:space="preserve"> </v>
          </cell>
          <cell r="AK8059" t="str">
            <v>022_1T</v>
          </cell>
        </row>
        <row r="8060">
          <cell r="A8060" t="str">
            <v>1_Sonora_Agua Prieta_260819117</v>
          </cell>
          <cell r="T8060">
            <v>107638.89</v>
          </cell>
          <cell r="AK8060" t="str">
            <v>022_1T</v>
          </cell>
        </row>
        <row r="8061">
          <cell r="A8061" t="str">
            <v>0_Sonora_Agua Prieta_260819117</v>
          </cell>
          <cell r="T8061" t="str">
            <v xml:space="preserve"> </v>
          </cell>
          <cell r="AK8061" t="str">
            <v>022_1T</v>
          </cell>
        </row>
        <row r="8062">
          <cell r="A8062" t="str">
            <v>1_Sonora_Aconchi_260819118</v>
          </cell>
          <cell r="T8062">
            <v>78253.02</v>
          </cell>
          <cell r="AK8062" t="str">
            <v>022_1T</v>
          </cell>
        </row>
        <row r="8063">
          <cell r="A8063" t="str">
            <v>0_Sonora_Aconchi_260819118</v>
          </cell>
          <cell r="T8063" t="str">
            <v xml:space="preserve"> </v>
          </cell>
          <cell r="AK8063" t="str">
            <v>022_1T</v>
          </cell>
        </row>
        <row r="8064">
          <cell r="A8064" t="str">
            <v>1_Sonora_Tubutama_260819119</v>
          </cell>
          <cell r="T8064">
            <v>174558.87</v>
          </cell>
          <cell r="AK8064" t="str">
            <v>022_1T</v>
          </cell>
        </row>
        <row r="8065">
          <cell r="A8065" t="str">
            <v>0_Sonora_Tubutama_260819119</v>
          </cell>
          <cell r="T8065" t="str">
            <v xml:space="preserve"> </v>
          </cell>
          <cell r="AK8065" t="str">
            <v>022_1T</v>
          </cell>
        </row>
        <row r="8066">
          <cell r="A8066" t="str">
            <v>1_Sonora_Rayón_260819120</v>
          </cell>
          <cell r="T8066">
            <v>84701.19</v>
          </cell>
          <cell r="AK8066" t="str">
            <v>022_1T</v>
          </cell>
        </row>
        <row r="8067">
          <cell r="A8067" t="str">
            <v>0_Sonora_Rayón_260819120</v>
          </cell>
          <cell r="T8067" t="str">
            <v xml:space="preserve"> </v>
          </cell>
          <cell r="AK8067" t="str">
            <v>022_1T</v>
          </cell>
        </row>
        <row r="8068">
          <cell r="A8068" t="str">
            <v>1_Sonora_Bacerac_260819121</v>
          </cell>
          <cell r="T8068">
            <v>50000.01</v>
          </cell>
          <cell r="AK8068" t="str">
            <v>022_1T</v>
          </cell>
        </row>
        <row r="8069">
          <cell r="A8069" t="str">
            <v>0_Sonora_Bacerac_260819121</v>
          </cell>
          <cell r="T8069" t="str">
            <v xml:space="preserve"> </v>
          </cell>
          <cell r="AK8069" t="str">
            <v>022_1T</v>
          </cell>
        </row>
        <row r="8070">
          <cell r="A8070" t="str">
            <v>1_Sonora_Bacanora_260819122</v>
          </cell>
          <cell r="T8070">
            <v>33333.33</v>
          </cell>
          <cell r="AK8070" t="str">
            <v>022_1T</v>
          </cell>
        </row>
        <row r="8071">
          <cell r="A8071" t="str">
            <v>0_Sonora_Bacanora_260819122</v>
          </cell>
          <cell r="T8071" t="str">
            <v xml:space="preserve"> </v>
          </cell>
          <cell r="AK8071" t="str">
            <v>022_1T</v>
          </cell>
        </row>
        <row r="8072">
          <cell r="A8072" t="str">
            <v>1_Sonora_Villa Pesqueira_260819123</v>
          </cell>
          <cell r="T8072">
            <v>57638.879999999997</v>
          </cell>
          <cell r="AK8072" t="str">
            <v>022_1T</v>
          </cell>
        </row>
        <row r="8073">
          <cell r="A8073" t="str">
            <v>0_Sonora_Villa Pesqueira_260819123</v>
          </cell>
          <cell r="T8073" t="str">
            <v xml:space="preserve"> </v>
          </cell>
          <cell r="AK8073" t="str">
            <v>022_1T</v>
          </cell>
        </row>
        <row r="8074">
          <cell r="A8074" t="str">
            <v>1_Sonora_Oquitoa_260819124</v>
          </cell>
          <cell r="T8074">
            <v>80476.2</v>
          </cell>
          <cell r="AK8074" t="str">
            <v>022_1T</v>
          </cell>
        </row>
        <row r="8075">
          <cell r="A8075" t="str">
            <v>0_Sonora_Oquitoa_260819124</v>
          </cell>
          <cell r="T8075" t="str">
            <v xml:space="preserve"> </v>
          </cell>
          <cell r="AK8075" t="str">
            <v>022_1T</v>
          </cell>
        </row>
        <row r="8076">
          <cell r="A8076" t="str">
            <v>1_Sonora_Álamos_260819125</v>
          </cell>
          <cell r="T8076">
            <v>52462.8</v>
          </cell>
          <cell r="AK8076" t="str">
            <v>022_1T</v>
          </cell>
        </row>
        <row r="8077">
          <cell r="A8077" t="str">
            <v>0_Sonora_Álamos_260819125</v>
          </cell>
          <cell r="T8077" t="str">
            <v xml:space="preserve"> </v>
          </cell>
          <cell r="AK8077" t="str">
            <v>022_1T</v>
          </cell>
        </row>
        <row r="8078">
          <cell r="A8078" t="str">
            <v>1_Sonora_Ures_260819126</v>
          </cell>
          <cell r="T8078">
            <v>110000.01</v>
          </cell>
          <cell r="AK8078" t="str">
            <v>022_1T</v>
          </cell>
        </row>
        <row r="8079">
          <cell r="A8079" t="str">
            <v>0_Sonora_Ures_260819126</v>
          </cell>
          <cell r="T8079" t="str">
            <v xml:space="preserve"> </v>
          </cell>
          <cell r="AK8079" t="str">
            <v>022_1T</v>
          </cell>
        </row>
        <row r="8080">
          <cell r="A8080" t="str">
            <v>1_Sonora_Magdalena_260819127</v>
          </cell>
          <cell r="T8080">
            <v>45725.01</v>
          </cell>
          <cell r="AK8080" t="str">
            <v>022_1T</v>
          </cell>
        </row>
        <row r="8081">
          <cell r="A8081" t="str">
            <v>0_Sonora_Magdalena_260819127</v>
          </cell>
          <cell r="T8081" t="str">
            <v xml:space="preserve"> </v>
          </cell>
          <cell r="AK8081" t="str">
            <v>022_1T</v>
          </cell>
        </row>
        <row r="8082">
          <cell r="A8082" t="str">
            <v>1_Sonora_Imuris_260819128</v>
          </cell>
          <cell r="T8082">
            <v>50000.01</v>
          </cell>
          <cell r="AK8082" t="str">
            <v>022_1T</v>
          </cell>
        </row>
        <row r="8083">
          <cell r="A8083" t="str">
            <v>0_Sonora_Imuris_260819128</v>
          </cell>
          <cell r="T8083" t="str">
            <v xml:space="preserve"> </v>
          </cell>
          <cell r="AK8083" t="str">
            <v>022_1T</v>
          </cell>
        </row>
        <row r="8084">
          <cell r="A8084" t="str">
            <v>1_Sonora_Nacozari de García_260819129</v>
          </cell>
          <cell r="T8084">
            <v>116741.67</v>
          </cell>
          <cell r="AK8084" t="str">
            <v>022_1T</v>
          </cell>
        </row>
        <row r="8085">
          <cell r="A8085" t="str">
            <v>0_Sonora_Nacozari de García_260819129</v>
          </cell>
          <cell r="T8085" t="str">
            <v xml:space="preserve"> </v>
          </cell>
          <cell r="AK8085" t="str">
            <v>022_1T</v>
          </cell>
        </row>
        <row r="8086">
          <cell r="A8086" t="str">
            <v>1_Sonora_Cumpas_260819130</v>
          </cell>
          <cell r="T8086">
            <v>99999.99</v>
          </cell>
          <cell r="AK8086" t="str">
            <v>022_1T</v>
          </cell>
        </row>
        <row r="8087">
          <cell r="A8087" t="str">
            <v>0_Sonora_Cumpas_260819130</v>
          </cell>
          <cell r="T8087" t="str">
            <v xml:space="preserve"> </v>
          </cell>
          <cell r="AK8087" t="str">
            <v>022_1T</v>
          </cell>
        </row>
        <row r="8088">
          <cell r="A8088" t="str">
            <v>1_Sonora_Divisaderos_260819131</v>
          </cell>
          <cell r="T8088">
            <v>108333.33</v>
          </cell>
          <cell r="AK8088" t="str">
            <v>022_1T</v>
          </cell>
        </row>
        <row r="8089">
          <cell r="A8089" t="str">
            <v>0_Sonora_Divisaderos_260819131</v>
          </cell>
          <cell r="T8089" t="str">
            <v xml:space="preserve"> </v>
          </cell>
          <cell r="AK8089" t="str">
            <v>022_1T</v>
          </cell>
        </row>
        <row r="8090">
          <cell r="A8090" t="str">
            <v>1_Sonora_San Felipe de Jesús_260819132</v>
          </cell>
          <cell r="T8090">
            <v>41666.67</v>
          </cell>
          <cell r="AK8090" t="str">
            <v>022_1T</v>
          </cell>
        </row>
        <row r="8091">
          <cell r="A8091" t="str">
            <v>0_Sonora_San Felipe de Jesús_260819132</v>
          </cell>
          <cell r="T8091" t="str">
            <v xml:space="preserve"> </v>
          </cell>
          <cell r="AK8091" t="str">
            <v>022_1T</v>
          </cell>
        </row>
        <row r="8092">
          <cell r="A8092" t="str">
            <v>1_Sonora_Mazatán_260819133</v>
          </cell>
          <cell r="T8092">
            <v>60000</v>
          </cell>
          <cell r="AK8092" t="str">
            <v>022_1T</v>
          </cell>
        </row>
        <row r="8093">
          <cell r="A8093" t="str">
            <v>0_Sonora_Mazatán_260819133</v>
          </cell>
          <cell r="T8093" t="str">
            <v xml:space="preserve"> </v>
          </cell>
          <cell r="AK8093" t="str">
            <v>022_1T</v>
          </cell>
        </row>
        <row r="8094">
          <cell r="A8094" t="str">
            <v>1_Sonora_Carbó_260819134</v>
          </cell>
          <cell r="T8094">
            <v>85833.33</v>
          </cell>
          <cell r="AK8094" t="str">
            <v>022_1T</v>
          </cell>
        </row>
        <row r="8095">
          <cell r="A8095" t="str">
            <v>0_Sonora_Carbó_260819134</v>
          </cell>
          <cell r="T8095" t="str">
            <v xml:space="preserve"> </v>
          </cell>
          <cell r="AK8095" t="str">
            <v>022_1T</v>
          </cell>
        </row>
        <row r="8096">
          <cell r="A8096" t="str">
            <v>1_Sonora_Suaqui Grande_260819135</v>
          </cell>
          <cell r="T8096">
            <v>39615.39</v>
          </cell>
          <cell r="AK8096" t="str">
            <v>022_1T</v>
          </cell>
        </row>
        <row r="8097">
          <cell r="A8097" t="str">
            <v>0_Sonora_Suaqui Grande_260819135</v>
          </cell>
          <cell r="T8097" t="str">
            <v xml:space="preserve"> </v>
          </cell>
          <cell r="AK8097" t="str">
            <v>022_1T</v>
          </cell>
        </row>
        <row r="8098">
          <cell r="A8098" t="str">
            <v>1_Sonora_Yécora_260819136</v>
          </cell>
          <cell r="T8098">
            <v>134615.37</v>
          </cell>
          <cell r="AK8098" t="str">
            <v>022_1T</v>
          </cell>
        </row>
        <row r="8099">
          <cell r="A8099" t="str">
            <v>0_Sonora_Yécora_260819136</v>
          </cell>
          <cell r="T8099" t="str">
            <v xml:space="preserve"> </v>
          </cell>
          <cell r="AK8099" t="str">
            <v>022_1T</v>
          </cell>
        </row>
        <row r="8100">
          <cell r="A8100" t="str">
            <v>1_Sonora_Imuris_260819137</v>
          </cell>
          <cell r="T8100">
            <v>351762.01</v>
          </cell>
          <cell r="AK8100" t="str">
            <v>022_1T</v>
          </cell>
        </row>
        <row r="8101">
          <cell r="A8101" t="str">
            <v>1_Sonora_Magdalena_260819138</v>
          </cell>
          <cell r="T8101">
            <v>295308.12</v>
          </cell>
          <cell r="AK8101" t="str">
            <v>022_1T</v>
          </cell>
        </row>
        <row r="8102">
          <cell r="A8102" t="str">
            <v>0_Sonora_Magdalena_260819138</v>
          </cell>
          <cell r="T8102" t="str">
            <v xml:space="preserve"> </v>
          </cell>
          <cell r="AK8102" t="str">
            <v>022_1T</v>
          </cell>
        </row>
        <row r="8103">
          <cell r="A8103" t="str">
            <v>1_Sonora_San Ignacio Río Muerto_260819139</v>
          </cell>
          <cell r="T8103">
            <v>704942.42</v>
          </cell>
          <cell r="AK8103" t="str">
            <v>022_1T</v>
          </cell>
        </row>
        <row r="8104">
          <cell r="A8104" t="str">
            <v>0_Sonora_San Ignacio Río Muerto_260819139</v>
          </cell>
          <cell r="T8104" t="str">
            <v xml:space="preserve"> </v>
          </cell>
          <cell r="AK8104" t="str">
            <v>022_1T</v>
          </cell>
        </row>
        <row r="8105">
          <cell r="A8105" t="str">
            <v>1_Sonora_Puerto Peñasco_261020174</v>
          </cell>
          <cell r="T8105">
            <v>0</v>
          </cell>
          <cell r="AK8105" t="str">
            <v>022_1T</v>
          </cell>
        </row>
        <row r="8106">
          <cell r="A8106" t="str">
            <v>0_Sonora_Puerto Peñasco_261020174</v>
          </cell>
          <cell r="T8106" t="str">
            <v xml:space="preserve"> </v>
          </cell>
          <cell r="AK8106" t="str">
            <v>022_1T</v>
          </cell>
        </row>
        <row r="8107">
          <cell r="A8107" t="str">
            <v>1_Sonora_Arizpe_261021156</v>
          </cell>
          <cell r="T8107">
            <v>12779.46</v>
          </cell>
          <cell r="AK8107" t="str">
            <v>022_1T</v>
          </cell>
        </row>
        <row r="8108">
          <cell r="A8108" t="str">
            <v>0_Sonora_Arizpe_261021156</v>
          </cell>
          <cell r="T8108" t="str">
            <v xml:space="preserve"> </v>
          </cell>
          <cell r="AK8108" t="str">
            <v>022_1T</v>
          </cell>
        </row>
        <row r="8109">
          <cell r="A8109" t="str">
            <v>1_Sonora_General Plutarco Elías Calles_261021157</v>
          </cell>
          <cell r="T8109">
            <v>95601.52</v>
          </cell>
          <cell r="AK8109" t="str">
            <v>022_1T</v>
          </cell>
        </row>
        <row r="8110">
          <cell r="A8110" t="str">
            <v>0_Sonora_General Plutarco Elías Calles_261021157</v>
          </cell>
          <cell r="T8110" t="str">
            <v xml:space="preserve"> </v>
          </cell>
          <cell r="AK8110" t="str">
            <v>022_1T</v>
          </cell>
        </row>
        <row r="8111">
          <cell r="A8111" t="str">
            <v>1_Sonora_General Plutarco Elías Calles_261021158</v>
          </cell>
          <cell r="T8111">
            <v>153769.82999999999</v>
          </cell>
          <cell r="AK8111" t="str">
            <v>022_1T</v>
          </cell>
        </row>
        <row r="8112">
          <cell r="A8112" t="str">
            <v>0_Sonora_General Plutarco Elías Calles_261021158</v>
          </cell>
          <cell r="T8112" t="str">
            <v xml:space="preserve"> </v>
          </cell>
          <cell r="AK8112" t="str">
            <v>022_1T</v>
          </cell>
        </row>
        <row r="8113">
          <cell r="A8113" t="str">
            <v>1_Sonora_Huatabampo_261021159</v>
          </cell>
          <cell r="T8113">
            <v>229375.08</v>
          </cell>
          <cell r="AK8113" t="str">
            <v>022_1T</v>
          </cell>
        </row>
        <row r="8114">
          <cell r="A8114" t="str">
            <v>0_Sonora_Huatabampo_261021159</v>
          </cell>
          <cell r="T8114" t="str">
            <v xml:space="preserve"> </v>
          </cell>
          <cell r="AK8114" t="str">
            <v>022_1T</v>
          </cell>
        </row>
        <row r="8115">
          <cell r="A8115" t="str">
            <v>1_Sonora_Onavas_261021160</v>
          </cell>
          <cell r="T8115">
            <v>86538.45</v>
          </cell>
          <cell r="AK8115" t="str">
            <v>022_1T</v>
          </cell>
        </row>
        <row r="8116">
          <cell r="A8116" t="str">
            <v>0_Sonora_Onavas_261021160</v>
          </cell>
          <cell r="T8116" t="str">
            <v xml:space="preserve"> </v>
          </cell>
          <cell r="AK8116" t="str">
            <v>022_1T</v>
          </cell>
        </row>
        <row r="8117">
          <cell r="A8117" t="str">
            <v>1_Sonora_Sahuaripa_261021162</v>
          </cell>
          <cell r="T8117">
            <v>48633.36</v>
          </cell>
          <cell r="AK8117" t="str">
            <v>022_1T</v>
          </cell>
        </row>
        <row r="8118">
          <cell r="A8118" t="str">
            <v>0_Sonora_Sahuaripa_261021162</v>
          </cell>
          <cell r="T8118" t="str">
            <v xml:space="preserve"> </v>
          </cell>
          <cell r="AK8118" t="str">
            <v>022_1T</v>
          </cell>
        </row>
        <row r="8119">
          <cell r="A8119" t="str">
            <v>1_Sonora_Sahuaripa_261021163</v>
          </cell>
          <cell r="T8119">
            <v>85833.33</v>
          </cell>
          <cell r="AK8119" t="str">
            <v>022_1T</v>
          </cell>
        </row>
        <row r="8120">
          <cell r="A8120" t="str">
            <v>0_Sonora_Sahuaripa_261021163</v>
          </cell>
          <cell r="T8120" t="str">
            <v xml:space="preserve"> </v>
          </cell>
          <cell r="AK8120" t="str">
            <v>022_1T</v>
          </cell>
        </row>
        <row r="8121">
          <cell r="A8121" t="str">
            <v>1_Sonora_Benito Juárez_261021165</v>
          </cell>
          <cell r="T8121">
            <v>0</v>
          </cell>
          <cell r="AK8121" t="str">
            <v>022_1T</v>
          </cell>
        </row>
        <row r="8122">
          <cell r="A8122" t="str">
            <v>0_Sonora_Benito Juárez_261021165</v>
          </cell>
          <cell r="T8122" t="str">
            <v xml:space="preserve"> </v>
          </cell>
          <cell r="AK8122" t="str">
            <v>022_1T</v>
          </cell>
        </row>
        <row r="8123">
          <cell r="A8123" t="str">
            <v>1_Sonora_Navojoa_261119207</v>
          </cell>
          <cell r="T8123">
            <v>0</v>
          </cell>
          <cell r="AK8123" t="str">
            <v>022_1T</v>
          </cell>
        </row>
        <row r="8124">
          <cell r="A8124" t="str">
            <v>0_Sonora_Navojoa_261119207</v>
          </cell>
          <cell r="T8124" t="str">
            <v xml:space="preserve"> </v>
          </cell>
          <cell r="AK8124" t="str">
            <v>022_1T</v>
          </cell>
        </row>
        <row r="8125">
          <cell r="A8125" t="str">
            <v>1_Sonora_Cajeme_261119208</v>
          </cell>
          <cell r="T8125">
            <v>0</v>
          </cell>
          <cell r="AK8125" t="str">
            <v>022_1T</v>
          </cell>
        </row>
        <row r="8126">
          <cell r="A8126" t="str">
            <v>0_Sonora_Cajeme_261119208</v>
          </cell>
          <cell r="T8126" t="str">
            <v xml:space="preserve"> </v>
          </cell>
          <cell r="AK8126" t="str">
            <v>022_1T</v>
          </cell>
        </row>
        <row r="8127">
          <cell r="A8127" t="str">
            <v>1_Sonora_Hermosillo_261120205</v>
          </cell>
          <cell r="T8127">
            <v>0</v>
          </cell>
          <cell r="AK8127" t="str">
            <v>022_1T</v>
          </cell>
        </row>
        <row r="8128">
          <cell r="A8128" t="str">
            <v>1_Sonora__261120205</v>
          </cell>
          <cell r="T8128">
            <v>76442692.390000001</v>
          </cell>
          <cell r="AK8128" t="str">
            <v>022_1T</v>
          </cell>
        </row>
        <row r="8129">
          <cell r="A8129" t="str">
            <v>0_Sonora__261120205</v>
          </cell>
          <cell r="T8129" t="str">
            <v xml:space="preserve"> </v>
          </cell>
          <cell r="AK8129" t="str">
            <v>022_1T</v>
          </cell>
        </row>
        <row r="8130">
          <cell r="A8130" t="str">
            <v>0_Sonora__261120205</v>
          </cell>
          <cell r="T8130" t="str">
            <v xml:space="preserve"> </v>
          </cell>
          <cell r="AK8130" t="str">
            <v>022_1T</v>
          </cell>
        </row>
        <row r="8131">
          <cell r="A8131" t="str">
            <v>0_Sonora__261120205</v>
          </cell>
          <cell r="T8131" t="str">
            <v xml:space="preserve"> </v>
          </cell>
          <cell r="AK8131" t="str">
            <v>022_1T</v>
          </cell>
        </row>
        <row r="8132">
          <cell r="A8132" t="str">
            <v>0_Sonora__261120205</v>
          </cell>
          <cell r="T8132" t="str">
            <v xml:space="preserve"> </v>
          </cell>
          <cell r="AK8132" t="str">
            <v>022_1T</v>
          </cell>
        </row>
        <row r="8133">
          <cell r="A8133" t="str">
            <v>1_Sonora__Registro</v>
          </cell>
          <cell r="T8133" t="str">
            <v>Pagos</v>
          </cell>
          <cell r="AK8133" t="str">
            <v>022_1T</v>
          </cell>
        </row>
        <row r="8134">
          <cell r="A8134" t="str">
            <v>0_Sonora__Registro</v>
          </cell>
          <cell r="T8134" t="str">
            <v>Capital</v>
          </cell>
          <cell r="AK8134" t="str">
            <v>022_1T</v>
          </cell>
        </row>
        <row r="8135">
          <cell r="A8135" t="str">
            <v>0_Sonora__Registro</v>
          </cell>
          <cell r="T8135" t="str">
            <v xml:space="preserve"> </v>
          </cell>
          <cell r="AK8135" t="str">
            <v>022_1T</v>
          </cell>
        </row>
        <row r="8136">
          <cell r="A8136" t="str">
            <v>0_Sonora__Registro</v>
          </cell>
          <cell r="T8136" t="str">
            <v xml:space="preserve"> </v>
          </cell>
          <cell r="AK8136" t="str">
            <v>022_1T</v>
          </cell>
        </row>
        <row r="8137">
          <cell r="A8137" t="str">
            <v>0_Sonora__Registro</v>
          </cell>
          <cell r="T8137" t="str">
            <v xml:space="preserve"> </v>
          </cell>
          <cell r="AK8137" t="str">
            <v>022_1T</v>
          </cell>
        </row>
        <row r="8138">
          <cell r="A8138" t="str">
            <v>0_Sonora__Registro</v>
          </cell>
          <cell r="T8138" t="str">
            <v xml:space="preserve"> </v>
          </cell>
          <cell r="AK8138" t="str">
            <v>022_1T</v>
          </cell>
        </row>
        <row r="8139">
          <cell r="A8139" t="str">
            <v>0_Sonora__Registro</v>
          </cell>
          <cell r="T8139" t="str">
            <v xml:space="preserve"> </v>
          </cell>
          <cell r="AK8139" t="str">
            <v>022_1T</v>
          </cell>
        </row>
        <row r="8140">
          <cell r="A8140" t="str">
            <v>1_Sonora__Registro</v>
          </cell>
          <cell r="T8140" t="str">
            <v>Pagos</v>
          </cell>
          <cell r="AK8140" t="str">
            <v>022_1T</v>
          </cell>
        </row>
        <row r="8141">
          <cell r="A8141" t="str">
            <v>0_Sonora__Registro</v>
          </cell>
          <cell r="T8141" t="str">
            <v>Capital</v>
          </cell>
          <cell r="AK8141" t="str">
            <v>022_1T</v>
          </cell>
        </row>
        <row r="8142">
          <cell r="A8142" t="str">
            <v>1_Sonora__260519049</v>
          </cell>
          <cell r="T8142">
            <v>0</v>
          </cell>
          <cell r="AK8142" t="str">
            <v>022_1T</v>
          </cell>
        </row>
        <row r="8143">
          <cell r="A8143" t="str">
            <v>0_Sonora__260519049</v>
          </cell>
          <cell r="T8143" t="str">
            <v xml:space="preserve"> </v>
          </cell>
          <cell r="AK8143" t="str">
            <v>022_1T</v>
          </cell>
        </row>
        <row r="8144">
          <cell r="A8144" t="str">
            <v>0_Sonora__260519049</v>
          </cell>
          <cell r="T8144" t="str">
            <v xml:space="preserve"> </v>
          </cell>
          <cell r="AK8144" t="str">
            <v>022_1T</v>
          </cell>
        </row>
        <row r="8145">
          <cell r="A8145" t="str">
            <v>1_Sonora__260519051</v>
          </cell>
          <cell r="T8145">
            <v>779071.83</v>
          </cell>
          <cell r="AK8145" t="str">
            <v>022_1T</v>
          </cell>
        </row>
        <row r="8146">
          <cell r="A8146" t="str">
            <v>0_Sonora__260519051</v>
          </cell>
          <cell r="T8146" t="str">
            <v xml:space="preserve"> </v>
          </cell>
          <cell r="AK8146" t="str">
            <v>022_1T</v>
          </cell>
        </row>
        <row r="8147">
          <cell r="A8147" t="str">
            <v>1_Sonora__260519052</v>
          </cell>
          <cell r="T8147">
            <v>1683721.84</v>
          </cell>
          <cell r="AK8147" t="str">
            <v>022_1T</v>
          </cell>
        </row>
        <row r="8148">
          <cell r="A8148" t="str">
            <v>0_Sonora__260519052</v>
          </cell>
          <cell r="T8148" t="str">
            <v xml:space="preserve"> </v>
          </cell>
          <cell r="AK8148" t="str">
            <v>022_1T</v>
          </cell>
        </row>
        <row r="8149">
          <cell r="A8149" t="str">
            <v>1_Sonora__261021161</v>
          </cell>
          <cell r="T8149">
            <v>249999.99</v>
          </cell>
          <cell r="AK8149" t="str">
            <v>022_1T</v>
          </cell>
        </row>
        <row r="8150">
          <cell r="A8150" t="str">
            <v>0_Sonora__261021161</v>
          </cell>
          <cell r="T8150" t="str">
            <v xml:space="preserve"> </v>
          </cell>
          <cell r="AK8150" t="str">
            <v>022_1T</v>
          </cell>
        </row>
        <row r="8151">
          <cell r="A8151" t="str">
            <v>1_Sonora__261021161</v>
          </cell>
          <cell r="T8151">
            <v>2712793.66</v>
          </cell>
          <cell r="AK8151" t="str">
            <v>022_1T</v>
          </cell>
        </row>
        <row r="8152">
          <cell r="A8152" t="str">
            <v>0_Sonora__261021161</v>
          </cell>
          <cell r="T8152" t="str">
            <v xml:space="preserve"> </v>
          </cell>
          <cell r="AK8152" t="str">
            <v>022_1T</v>
          </cell>
        </row>
        <row r="8153">
          <cell r="A8153" t="str">
            <v>0_Sonora__261021161</v>
          </cell>
          <cell r="T8153" t="str">
            <v xml:space="preserve"> </v>
          </cell>
          <cell r="AK8153" t="str">
            <v>022_1T</v>
          </cell>
        </row>
        <row r="8154">
          <cell r="A8154" t="str">
            <v>0_Sonora__261021161</v>
          </cell>
          <cell r="T8154" t="str">
            <v xml:space="preserve"> </v>
          </cell>
          <cell r="AK8154" t="str">
            <v>022_1T</v>
          </cell>
        </row>
        <row r="8155">
          <cell r="A8155" t="str">
            <v>0_Sonora__261021161</v>
          </cell>
          <cell r="T8155" t="str">
            <v xml:space="preserve"> </v>
          </cell>
          <cell r="AK8155" t="str">
            <v>022_1T</v>
          </cell>
        </row>
        <row r="8156">
          <cell r="A8156" t="str">
            <v>1_Sonora__Registro</v>
          </cell>
          <cell r="T8156" t="str">
            <v>Pagos</v>
          </cell>
          <cell r="AK8156" t="str">
            <v>022_1T</v>
          </cell>
        </row>
        <row r="8157">
          <cell r="A8157" t="str">
            <v>0_Sonora__Registro</v>
          </cell>
          <cell r="T8157" t="str">
            <v>Capital</v>
          </cell>
          <cell r="AK8157" t="str">
            <v>022_1T</v>
          </cell>
        </row>
        <row r="8158">
          <cell r="A8158" t="str">
            <v>0_Sonora__Registro</v>
          </cell>
          <cell r="T8158" t="str">
            <v xml:space="preserve"> </v>
          </cell>
          <cell r="AK8158" t="str">
            <v>022_1T</v>
          </cell>
        </row>
        <row r="8159">
          <cell r="A8159" t="str">
            <v>0_Sonora__Registro</v>
          </cell>
          <cell r="T8159" t="str">
            <v xml:space="preserve"> </v>
          </cell>
          <cell r="AK8159" t="str">
            <v>022_1T</v>
          </cell>
        </row>
        <row r="8160">
          <cell r="A8160" t="str">
            <v>0_Sonora__Registro</v>
          </cell>
          <cell r="T8160" t="str">
            <v xml:space="preserve"> </v>
          </cell>
          <cell r="AK8160" t="str">
            <v>022_1T</v>
          </cell>
        </row>
        <row r="8161">
          <cell r="A8161" t="str">
            <v>0_Sonora__Registro</v>
          </cell>
          <cell r="T8161" t="str">
            <v xml:space="preserve"> </v>
          </cell>
          <cell r="AK8161" t="str">
            <v>022_1T</v>
          </cell>
        </row>
        <row r="8162">
          <cell r="A8162" t="str">
            <v>0_Sonora__Registro</v>
          </cell>
          <cell r="T8162" t="str">
            <v xml:space="preserve"> </v>
          </cell>
          <cell r="AK8162" t="str">
            <v>022_1T</v>
          </cell>
        </row>
        <row r="8163">
          <cell r="A8163" t="str">
            <v>1_Sonora__Registro</v>
          </cell>
          <cell r="T8163" t="str">
            <v>Pagos</v>
          </cell>
          <cell r="AK8163" t="str">
            <v>022_1T</v>
          </cell>
        </row>
        <row r="8164">
          <cell r="A8164" t="str">
            <v>0_Sonora__Registro</v>
          </cell>
          <cell r="T8164" t="str">
            <v>Capital</v>
          </cell>
          <cell r="AK8164" t="str">
            <v>022_1T</v>
          </cell>
        </row>
        <row r="8165">
          <cell r="A8165" t="str">
            <v>0_Sonora__Registro</v>
          </cell>
          <cell r="T8165" t="str">
            <v xml:space="preserve"> </v>
          </cell>
          <cell r="AK8165" t="str">
            <v>022_1T</v>
          </cell>
        </row>
        <row r="8166">
          <cell r="A8166" t="str">
            <v>0_Sonora__Registro</v>
          </cell>
          <cell r="T8166" t="str">
            <v xml:space="preserve"> </v>
          </cell>
          <cell r="AK8166" t="str">
            <v>022_1T</v>
          </cell>
        </row>
        <row r="8167">
          <cell r="A8167" t="str">
            <v>0_Sonora__Registro</v>
          </cell>
          <cell r="T8167" t="str">
            <v xml:space="preserve"> </v>
          </cell>
          <cell r="AK8167" t="str">
            <v>022_1T</v>
          </cell>
        </row>
        <row r="8168">
          <cell r="A8168" t="str">
            <v>0_Sonora__Registro</v>
          </cell>
          <cell r="T8168" t="str">
            <v xml:space="preserve"> </v>
          </cell>
          <cell r="AK8168" t="str">
            <v>022_1T</v>
          </cell>
        </row>
        <row r="8169">
          <cell r="A8169" t="str">
            <v>0_Sonora__Registro</v>
          </cell>
          <cell r="T8169" t="str">
            <v xml:space="preserve"> </v>
          </cell>
          <cell r="AK8169" t="str">
            <v>022_1T</v>
          </cell>
        </row>
        <row r="8170">
          <cell r="A8170" t="str">
            <v>1_Sonora__Registro</v>
          </cell>
          <cell r="T8170" t="str">
            <v>Pagos</v>
          </cell>
          <cell r="AK8170" t="str">
            <v>022_1T</v>
          </cell>
        </row>
        <row r="8171">
          <cell r="A8171" t="str">
            <v>0_Sonora__Registro</v>
          </cell>
          <cell r="T8171" t="str">
            <v>Capital</v>
          </cell>
          <cell r="AK8171" t="str">
            <v>022_1T</v>
          </cell>
        </row>
        <row r="8172">
          <cell r="A8172" t="str">
            <v>0_Sonora__Registro</v>
          </cell>
          <cell r="T8172" t="str">
            <v xml:space="preserve"> </v>
          </cell>
          <cell r="AK8172" t="str">
            <v>022_1T</v>
          </cell>
        </row>
        <row r="8173">
          <cell r="A8173" t="str">
            <v>0_Sonora__Registro</v>
          </cell>
          <cell r="T8173" t="str">
            <v xml:space="preserve"> </v>
          </cell>
          <cell r="AK8173" t="str">
            <v>022_1T</v>
          </cell>
        </row>
        <row r="8174">
          <cell r="A8174" t="str">
            <v>0_Sonora__Registro</v>
          </cell>
          <cell r="T8174" t="str">
            <v xml:space="preserve"> </v>
          </cell>
          <cell r="AK8174" t="str">
            <v>022_1T</v>
          </cell>
        </row>
        <row r="8175">
          <cell r="A8175" t="str">
            <v>0_Sonora__Registro</v>
          </cell>
          <cell r="T8175" t="str">
            <v xml:space="preserve"> </v>
          </cell>
          <cell r="AK8175" t="str">
            <v>022_1T</v>
          </cell>
        </row>
        <row r="8176">
          <cell r="A8176" t="str">
            <v>0_Sonora__Registro</v>
          </cell>
          <cell r="T8176" t="str">
            <v xml:space="preserve"> </v>
          </cell>
          <cell r="AK8176" t="str">
            <v>022_1T</v>
          </cell>
        </row>
        <row r="8177">
          <cell r="A8177" t="str">
            <v>0_Sonora__Registro</v>
          </cell>
          <cell r="T8177" t="str">
            <v>Gastos y costos</v>
          </cell>
          <cell r="AK8177" t="str">
            <v>022_1T</v>
          </cell>
        </row>
        <row r="8178">
          <cell r="A8178" t="str">
            <v>0_Sonora__Registro</v>
          </cell>
          <cell r="T8178" t="str">
            <v xml:space="preserve"> </v>
          </cell>
          <cell r="AK8178" t="str">
            <v>022_1T</v>
          </cell>
        </row>
        <row r="8179">
          <cell r="A8179" t="str">
            <v>0_Sonora__Registro</v>
          </cell>
          <cell r="T8179" t="str">
            <v xml:space="preserve"> </v>
          </cell>
          <cell r="AK8179" t="str">
            <v>022_1T</v>
          </cell>
        </row>
        <row r="8180">
          <cell r="A8180" t="str">
            <v>0_Tabasco__Registro</v>
          </cell>
          <cell r="T8180" t="str">
            <v xml:space="preserve"> </v>
          </cell>
          <cell r="AK8180" t="str">
            <v>022_1T</v>
          </cell>
        </row>
        <row r="8181">
          <cell r="A8181" t="str">
            <v>0_Tabasco__Registro</v>
          </cell>
          <cell r="T8181" t="str">
            <v xml:space="preserve"> </v>
          </cell>
          <cell r="AK8181" t="str">
            <v>022_1T</v>
          </cell>
        </row>
        <row r="8182">
          <cell r="A8182" t="str">
            <v>0_Tabasco__Registro</v>
          </cell>
          <cell r="T8182" t="str">
            <v xml:space="preserve"> </v>
          </cell>
          <cell r="AK8182" t="str">
            <v>022_1T</v>
          </cell>
        </row>
        <row r="8183">
          <cell r="A8183" t="str">
            <v>0_Tabasco__Registro</v>
          </cell>
          <cell r="T8183" t="str">
            <v xml:space="preserve"> </v>
          </cell>
          <cell r="AK8183" t="str">
            <v>022_1T</v>
          </cell>
        </row>
        <row r="8184">
          <cell r="A8184" t="str">
            <v>0_Tabasco__Registro</v>
          </cell>
          <cell r="T8184" t="str">
            <v xml:space="preserve"> </v>
          </cell>
          <cell r="AK8184" t="str">
            <v>022_1T</v>
          </cell>
        </row>
        <row r="8185">
          <cell r="A8185" t="str">
            <v>0_Tabasco__Registro</v>
          </cell>
          <cell r="T8185" t="str">
            <v xml:space="preserve"> </v>
          </cell>
          <cell r="AK8185" t="str">
            <v>022_1T</v>
          </cell>
        </row>
        <row r="8186">
          <cell r="A8186" t="str">
            <v>0_Tabasco__Registro</v>
          </cell>
          <cell r="T8186" t="str">
            <v xml:space="preserve"> </v>
          </cell>
          <cell r="AK8186" t="str">
            <v>022_1T</v>
          </cell>
        </row>
        <row r="8187">
          <cell r="A8187" t="str">
            <v>0_Tabasco__Registro</v>
          </cell>
          <cell r="T8187" t="str">
            <v xml:space="preserve"> </v>
          </cell>
          <cell r="AK8187" t="str">
            <v>022_1T</v>
          </cell>
        </row>
        <row r="8188">
          <cell r="A8188" t="str">
            <v>1_Tabasco__Registro</v>
          </cell>
          <cell r="T8188" t="str">
            <v>Pagos</v>
          </cell>
          <cell r="AK8188" t="str">
            <v>022_1T</v>
          </cell>
        </row>
        <row r="8189">
          <cell r="A8189" t="str">
            <v>0_Tabasco__Registro</v>
          </cell>
          <cell r="T8189" t="str">
            <v>Capital</v>
          </cell>
          <cell r="AK8189" t="str">
            <v>022_1T</v>
          </cell>
        </row>
        <row r="8190">
          <cell r="A8190" t="str">
            <v>1_Tabasco__P27-0114006</v>
          </cell>
          <cell r="T8190">
            <v>6358428.6299999999</v>
          </cell>
          <cell r="AK8190" t="str">
            <v>022_1T</v>
          </cell>
        </row>
        <row r="8191">
          <cell r="A8191" t="str">
            <v>1_Tabasco__P27-0616028</v>
          </cell>
          <cell r="T8191">
            <v>11250000</v>
          </cell>
          <cell r="AK8191" t="str">
            <v>022_1T</v>
          </cell>
        </row>
        <row r="8192">
          <cell r="A8192" t="str">
            <v>1_Tabasco__P27-0617038</v>
          </cell>
          <cell r="T8192">
            <v>17796610.170000002</v>
          </cell>
          <cell r="AK8192" t="str">
            <v>022_1T</v>
          </cell>
        </row>
        <row r="8193">
          <cell r="A8193" t="str">
            <v>1_Tabasco__P27-1212203</v>
          </cell>
          <cell r="T8193">
            <v>18102982.260000002</v>
          </cell>
          <cell r="AK8193" t="str">
            <v>022_1T</v>
          </cell>
        </row>
        <row r="8194">
          <cell r="A8194" t="str">
            <v>0_Tabasco__P27-1212203</v>
          </cell>
          <cell r="T8194" t="str">
            <v xml:space="preserve"> </v>
          </cell>
          <cell r="AK8194" t="str">
            <v>022_1T</v>
          </cell>
        </row>
        <row r="8195">
          <cell r="A8195" t="str">
            <v>1_Tabasco__Q27-0322081</v>
          </cell>
          <cell r="T8195">
            <v>60000000</v>
          </cell>
          <cell r="AK8195" t="str">
            <v>022_1T</v>
          </cell>
        </row>
        <row r="8196">
          <cell r="A8196" t="str">
            <v>1_Tabasco__Q27-0322082</v>
          </cell>
          <cell r="T8196">
            <v>61500000</v>
          </cell>
          <cell r="AK8196" t="str">
            <v>022_1T</v>
          </cell>
        </row>
        <row r="8197">
          <cell r="A8197" t="str">
            <v>0_Tabasco__Q27-0322082</v>
          </cell>
          <cell r="T8197" t="str">
            <v xml:space="preserve"> </v>
          </cell>
          <cell r="AK8197" t="str">
            <v>022_1T</v>
          </cell>
        </row>
        <row r="8198">
          <cell r="A8198" t="str">
            <v>1_Tabasco__Q27-0322083</v>
          </cell>
          <cell r="T8198">
            <v>75000000</v>
          </cell>
          <cell r="AK8198" t="str">
            <v>022_1T</v>
          </cell>
        </row>
        <row r="8199">
          <cell r="A8199" t="str">
            <v>1_Tabasco__Q27-0322084</v>
          </cell>
          <cell r="T8199">
            <v>60000000</v>
          </cell>
          <cell r="AK8199" t="str">
            <v>022_1T</v>
          </cell>
        </row>
        <row r="8200">
          <cell r="A8200" t="str">
            <v>1_Tabasco__Q27-0322085</v>
          </cell>
          <cell r="T8200">
            <v>60000000</v>
          </cell>
          <cell r="AK8200" t="str">
            <v>022_1T</v>
          </cell>
        </row>
        <row r="8201">
          <cell r="A8201" t="str">
            <v>0_Tabasco__Q27-0322085</v>
          </cell>
          <cell r="T8201" t="str">
            <v xml:space="preserve"> </v>
          </cell>
          <cell r="AK8201" t="str">
            <v>022_1T</v>
          </cell>
        </row>
        <row r="8202">
          <cell r="A8202" t="str">
            <v>1_Tabasco__Q27-1021117</v>
          </cell>
          <cell r="T8202">
            <v>159000000</v>
          </cell>
          <cell r="AK8202" t="str">
            <v>022_1T</v>
          </cell>
        </row>
        <row r="8203">
          <cell r="A8203" t="str">
            <v>1_Tabasco__Q27-1021118</v>
          </cell>
          <cell r="T8203">
            <v>16500000</v>
          </cell>
          <cell r="AK8203" t="str">
            <v>022_1T</v>
          </cell>
        </row>
        <row r="8204">
          <cell r="A8204" t="str">
            <v>0_Tabasco__Q27-1021118</v>
          </cell>
          <cell r="T8204" t="str">
            <v xml:space="preserve"> </v>
          </cell>
          <cell r="AK8204" t="str">
            <v>022_1T</v>
          </cell>
        </row>
        <row r="8205">
          <cell r="A8205" t="str">
            <v>1_Tabasco__Q27-1021119</v>
          </cell>
          <cell r="T8205">
            <v>150000000</v>
          </cell>
          <cell r="AK8205" t="str">
            <v>022_1T</v>
          </cell>
        </row>
        <row r="8206">
          <cell r="A8206" t="str">
            <v>1_Tabasco__Q27-1021120</v>
          </cell>
          <cell r="T8206">
            <v>60000000</v>
          </cell>
          <cell r="AK8206" t="str">
            <v>022_1T</v>
          </cell>
        </row>
        <row r="8207">
          <cell r="A8207" t="str">
            <v>1_Tabasco__Q27-1021121</v>
          </cell>
          <cell r="T8207">
            <v>109500000</v>
          </cell>
          <cell r="AK8207" t="str">
            <v>022_1T</v>
          </cell>
        </row>
        <row r="8208">
          <cell r="A8208" t="str">
            <v>1_Tabasco__Q27-1121132</v>
          </cell>
          <cell r="T8208">
            <v>37500000</v>
          </cell>
          <cell r="AK8208" t="str">
            <v>022_1T</v>
          </cell>
        </row>
        <row r="8209">
          <cell r="A8209" t="str">
            <v>1_Tabasco__Q27-1121133</v>
          </cell>
          <cell r="T8209">
            <v>45000000</v>
          </cell>
          <cell r="AK8209" t="str">
            <v>022_1T</v>
          </cell>
        </row>
        <row r="8210">
          <cell r="A8210" t="str">
            <v>0_Tabasco__Q27-1121133</v>
          </cell>
          <cell r="T8210" t="str">
            <v xml:space="preserve"> </v>
          </cell>
          <cell r="AK8210" t="str">
            <v>022_1T</v>
          </cell>
        </row>
        <row r="8211">
          <cell r="A8211" t="str">
            <v>1_Tabasco__Q27-1121134</v>
          </cell>
          <cell r="T8211">
            <v>105000000</v>
          </cell>
          <cell r="AK8211" t="str">
            <v>022_1T</v>
          </cell>
        </row>
        <row r="8212">
          <cell r="A8212" t="str">
            <v>1_Tabasco__Q27-1221142</v>
          </cell>
          <cell r="T8212">
            <v>60000000</v>
          </cell>
          <cell r="AK8212" t="str">
            <v>022_1T</v>
          </cell>
        </row>
        <row r="8213">
          <cell r="A8213" t="str">
            <v>1_Tabasco__Q27-1221143</v>
          </cell>
          <cell r="T8213">
            <v>75000000</v>
          </cell>
          <cell r="AK8213" t="str">
            <v>022_1T</v>
          </cell>
        </row>
        <row r="8214">
          <cell r="A8214" t="str">
            <v>0_Tabasco__Q27-1221143</v>
          </cell>
          <cell r="T8214" t="str">
            <v xml:space="preserve"> </v>
          </cell>
          <cell r="AK8214" t="str">
            <v>022_1T</v>
          </cell>
        </row>
        <row r="8215">
          <cell r="A8215" t="str">
            <v>1_Tabasco__316/2007</v>
          </cell>
          <cell r="T8215">
            <v>8953206.1999999993</v>
          </cell>
          <cell r="AK8215" t="str">
            <v>022_1T</v>
          </cell>
        </row>
        <row r="8216">
          <cell r="A8216" t="str">
            <v>1_Tabasco__316/2007</v>
          </cell>
          <cell r="T8216">
            <v>1196461227.26</v>
          </cell>
          <cell r="AK8216" t="str">
            <v>022_1T</v>
          </cell>
        </row>
        <row r="8217">
          <cell r="A8217" t="str">
            <v>0_Tabasco__316/2007</v>
          </cell>
          <cell r="T8217" t="str">
            <v xml:space="preserve"> </v>
          </cell>
          <cell r="AK8217" t="str">
            <v>022_1T</v>
          </cell>
        </row>
        <row r="8218">
          <cell r="A8218" t="str">
            <v>0_Tabasco__316/2007</v>
          </cell>
          <cell r="T8218" t="str">
            <v xml:space="preserve"> </v>
          </cell>
          <cell r="AK8218" t="str">
            <v>022_1T</v>
          </cell>
        </row>
        <row r="8219">
          <cell r="A8219" t="str">
            <v>0_Tabasco__316/2007</v>
          </cell>
          <cell r="T8219" t="str">
            <v xml:space="preserve"> </v>
          </cell>
          <cell r="AK8219" t="str">
            <v>022_1T</v>
          </cell>
        </row>
        <row r="8220">
          <cell r="A8220" t="str">
            <v>0_Tabasco__316/2007</v>
          </cell>
          <cell r="T8220" t="str">
            <v xml:space="preserve"> </v>
          </cell>
          <cell r="AK8220" t="str">
            <v>022_1T</v>
          </cell>
        </row>
        <row r="8221">
          <cell r="A8221" t="str">
            <v>1_Tabasco__Registro</v>
          </cell>
          <cell r="T8221" t="str">
            <v>Pagos</v>
          </cell>
          <cell r="AK8221" t="str">
            <v>022_1T</v>
          </cell>
        </row>
        <row r="8222">
          <cell r="A8222" t="str">
            <v>0_Tabasco__Registro</v>
          </cell>
          <cell r="T8222" t="str">
            <v>Capital</v>
          </cell>
          <cell r="AK8222" t="str">
            <v>022_1T</v>
          </cell>
        </row>
        <row r="8223">
          <cell r="A8223" t="str">
            <v>0_Tabasco__Registro</v>
          </cell>
          <cell r="T8223" t="str">
            <v xml:space="preserve"> </v>
          </cell>
          <cell r="AK8223" t="str">
            <v>022_1T</v>
          </cell>
        </row>
        <row r="8224">
          <cell r="A8224" t="str">
            <v>0_Tabasco__Registro</v>
          </cell>
          <cell r="T8224" t="str">
            <v xml:space="preserve"> </v>
          </cell>
          <cell r="AK8224" t="str">
            <v>022_1T</v>
          </cell>
        </row>
        <row r="8225">
          <cell r="A8225" t="str">
            <v>0_Tabasco__Registro</v>
          </cell>
          <cell r="T8225" t="str">
            <v xml:space="preserve"> </v>
          </cell>
          <cell r="AK8225" t="str">
            <v>022_1T</v>
          </cell>
        </row>
        <row r="8226">
          <cell r="A8226" t="str">
            <v>0_Tabasco__Registro</v>
          </cell>
          <cell r="T8226" t="str">
            <v xml:space="preserve"> </v>
          </cell>
          <cell r="AK8226" t="str">
            <v>022_1T</v>
          </cell>
        </row>
        <row r="8227">
          <cell r="A8227" t="str">
            <v>0_Tabasco__Registro</v>
          </cell>
          <cell r="T8227" t="str">
            <v xml:space="preserve"> </v>
          </cell>
          <cell r="AK8227" t="str">
            <v>022_1T</v>
          </cell>
        </row>
        <row r="8228">
          <cell r="A8228" t="str">
            <v>1_Tabasco__Registro</v>
          </cell>
          <cell r="T8228" t="str">
            <v>Pagos</v>
          </cell>
          <cell r="AK8228" t="str">
            <v>022_1T</v>
          </cell>
        </row>
        <row r="8229">
          <cell r="A8229" t="str">
            <v>0_Tabasco__Registro</v>
          </cell>
          <cell r="T8229" t="str">
            <v>Capital</v>
          </cell>
          <cell r="AK8229" t="str">
            <v>022_1T</v>
          </cell>
        </row>
        <row r="8230">
          <cell r="A8230" t="str">
            <v>0_Tabasco__Registro</v>
          </cell>
          <cell r="T8230" t="str">
            <v xml:space="preserve"> </v>
          </cell>
          <cell r="AK8230" t="str">
            <v>022_1T</v>
          </cell>
        </row>
        <row r="8231">
          <cell r="A8231" t="str">
            <v>0_Tabasco__Registro</v>
          </cell>
          <cell r="T8231" t="str">
            <v xml:space="preserve"> </v>
          </cell>
          <cell r="AK8231" t="str">
            <v>022_1T</v>
          </cell>
        </row>
        <row r="8232">
          <cell r="A8232" t="str">
            <v>0_Tabasco__Registro</v>
          </cell>
          <cell r="T8232" t="str">
            <v xml:space="preserve"> </v>
          </cell>
          <cell r="AK8232" t="str">
            <v>022_1T</v>
          </cell>
        </row>
        <row r="8233">
          <cell r="A8233" t="str">
            <v>0_Tabasco__Registro</v>
          </cell>
          <cell r="T8233" t="str">
            <v xml:space="preserve"> </v>
          </cell>
          <cell r="AK8233" t="str">
            <v>022_1T</v>
          </cell>
        </row>
        <row r="8234">
          <cell r="A8234" t="str">
            <v>0_Tabasco__Registro</v>
          </cell>
          <cell r="T8234" t="str">
            <v xml:space="preserve"> </v>
          </cell>
          <cell r="AK8234" t="str">
            <v>022_1T</v>
          </cell>
        </row>
        <row r="8235">
          <cell r="A8235" t="str">
            <v>1_Tabasco__Registro</v>
          </cell>
          <cell r="T8235" t="str">
            <v>Pagos</v>
          </cell>
          <cell r="AK8235" t="str">
            <v>022_1T</v>
          </cell>
        </row>
        <row r="8236">
          <cell r="A8236" t="str">
            <v>0_Tabasco__Registro</v>
          </cell>
          <cell r="T8236" t="str">
            <v>Capital</v>
          </cell>
          <cell r="AK8236" t="str">
            <v>022_1T</v>
          </cell>
        </row>
        <row r="8237">
          <cell r="A8237" t="str">
            <v>1_Tabasco_Tenosique_A27-1016096</v>
          </cell>
          <cell r="T8237">
            <v>0</v>
          </cell>
          <cell r="AK8237" t="str">
            <v>022_1T</v>
          </cell>
        </row>
        <row r="8238">
          <cell r="A8238" t="str">
            <v>0_Tabasco_Tenosique_A27-1016096</v>
          </cell>
          <cell r="T8238" t="str">
            <v xml:space="preserve"> </v>
          </cell>
          <cell r="AK8238" t="str">
            <v>022_1T</v>
          </cell>
        </row>
        <row r="8239">
          <cell r="A8239" t="str">
            <v>0_Tabasco_Tenosique_A27-1016096</v>
          </cell>
          <cell r="T8239" t="str">
            <v xml:space="preserve"> </v>
          </cell>
          <cell r="AK8239" t="str">
            <v>022_1T</v>
          </cell>
        </row>
        <row r="8240">
          <cell r="A8240" t="str">
            <v>1_Tabasco_Macuspana_IP27-1014014</v>
          </cell>
          <cell r="T8240">
            <v>0</v>
          </cell>
          <cell r="AK8240" t="str">
            <v>022_1T</v>
          </cell>
        </row>
        <row r="8241">
          <cell r="A8241" t="str">
            <v>1_Tabasco_Tenosique_P27-0318014</v>
          </cell>
          <cell r="T8241">
            <v>2684292.42</v>
          </cell>
          <cell r="AK8241" t="str">
            <v>022_1T</v>
          </cell>
        </row>
        <row r="8242">
          <cell r="A8242" t="str">
            <v>0_Tabasco_Tenosique_P27-0318014</v>
          </cell>
          <cell r="T8242" t="str">
            <v xml:space="preserve"> </v>
          </cell>
          <cell r="AK8242" t="str">
            <v>022_1T</v>
          </cell>
        </row>
        <row r="8243">
          <cell r="A8243" t="str">
            <v>1_Tabasco_Comalcalco_P27-0321009</v>
          </cell>
          <cell r="T8243">
            <v>0</v>
          </cell>
          <cell r="AK8243" t="str">
            <v>022_1T</v>
          </cell>
        </row>
        <row r="8244">
          <cell r="A8244" t="str">
            <v>1_Tabasco_Comalcalco_P27-0321009</v>
          </cell>
          <cell r="T8244">
            <v>0</v>
          </cell>
          <cell r="AK8244" t="str">
            <v>022_1T</v>
          </cell>
        </row>
        <row r="8245">
          <cell r="A8245" t="str">
            <v>1_Tabasco_Comalcalco_P27-0321009</v>
          </cell>
          <cell r="T8245">
            <v>3689852.52</v>
          </cell>
          <cell r="AK8245" t="str">
            <v>022_1T</v>
          </cell>
        </row>
        <row r="8246">
          <cell r="A8246" t="str">
            <v>1_Tabasco_Cárdenas_P27-0418024</v>
          </cell>
          <cell r="T8246">
            <v>1031081.55</v>
          </cell>
          <cell r="AK8246" t="str">
            <v>022_1T</v>
          </cell>
        </row>
        <row r="8247">
          <cell r="A8247" t="str">
            <v>0_Tabasco_Cárdenas_P27-0418024</v>
          </cell>
          <cell r="T8247" t="str">
            <v xml:space="preserve"> </v>
          </cell>
          <cell r="AK8247" t="str">
            <v>022_1T</v>
          </cell>
        </row>
        <row r="8248">
          <cell r="A8248" t="str">
            <v>1_Tabasco_Centro_P27-0515049</v>
          </cell>
          <cell r="T8248">
            <v>10949367.51</v>
          </cell>
          <cell r="AK8248" t="str">
            <v>022_1T</v>
          </cell>
        </row>
        <row r="8249">
          <cell r="A8249" t="str">
            <v>1_Tabasco_Comalcalco_P27-1019047</v>
          </cell>
          <cell r="T8249">
            <v>0</v>
          </cell>
          <cell r="AK8249" t="str">
            <v>022_1T</v>
          </cell>
        </row>
        <row r="8250">
          <cell r="A8250" t="str">
            <v>1_Tabasco_Comalcalco_P27-1019047</v>
          </cell>
          <cell r="T8250">
            <v>0</v>
          </cell>
          <cell r="AK8250" t="str">
            <v>022_1T</v>
          </cell>
        </row>
        <row r="8251">
          <cell r="A8251" t="str">
            <v>1_Tabasco_Comalcalco_P27-1019047</v>
          </cell>
          <cell r="T8251">
            <v>3799857.21</v>
          </cell>
          <cell r="AK8251" t="str">
            <v>022_1T</v>
          </cell>
        </row>
        <row r="8252">
          <cell r="A8252" t="str">
            <v>1_Tabasco_Paraíso_P27-1120090</v>
          </cell>
          <cell r="T8252">
            <v>0</v>
          </cell>
          <cell r="AK8252" t="str">
            <v>022_1T</v>
          </cell>
        </row>
        <row r="8253">
          <cell r="A8253" t="str">
            <v>1_Tabasco_Paraíso_P27-1120090</v>
          </cell>
          <cell r="T8253">
            <v>0</v>
          </cell>
          <cell r="AK8253" t="str">
            <v>022_1T</v>
          </cell>
        </row>
        <row r="8254">
          <cell r="A8254" t="str">
            <v>1_Tabasco_Paraíso_P27-1120090</v>
          </cell>
          <cell r="T8254">
            <v>1519681.68</v>
          </cell>
          <cell r="AK8254" t="str">
            <v>022_1T</v>
          </cell>
        </row>
        <row r="8255">
          <cell r="A8255" t="str">
            <v>1_Tabasco_Centro_P27-1219074</v>
          </cell>
          <cell r="T8255">
            <v>9333333.3300000001</v>
          </cell>
          <cell r="AK8255" t="str">
            <v>022_1T</v>
          </cell>
        </row>
        <row r="8256">
          <cell r="A8256" t="str">
            <v>1_Tabasco_Balancán_P27-1220104</v>
          </cell>
          <cell r="T8256">
            <v>1908242.19</v>
          </cell>
          <cell r="AK8256" t="str">
            <v>022_1T</v>
          </cell>
        </row>
        <row r="8257">
          <cell r="A8257" t="str">
            <v>0_Tabasco_Balancán_P27-1220104</v>
          </cell>
          <cell r="T8257" t="str">
            <v xml:space="preserve"> </v>
          </cell>
          <cell r="AK8257" t="str">
            <v>022_1T</v>
          </cell>
        </row>
        <row r="8258">
          <cell r="A8258" t="str">
            <v>1_Tabasco_Balancán_P27-1220104</v>
          </cell>
          <cell r="T8258">
            <v>0</v>
          </cell>
          <cell r="AK8258" t="str">
            <v>022_1T</v>
          </cell>
        </row>
        <row r="8259">
          <cell r="A8259" t="str">
            <v>1_Tabasco_Macuspana_162/2005</v>
          </cell>
          <cell r="T8259">
            <v>0</v>
          </cell>
          <cell r="AK8259" t="str">
            <v>022_1T</v>
          </cell>
        </row>
        <row r="8260">
          <cell r="A8260" t="str">
            <v>0_Tabasco_Macuspana_162/2005</v>
          </cell>
          <cell r="T8260" t="str">
            <v xml:space="preserve"> </v>
          </cell>
          <cell r="AK8260" t="str">
            <v>022_1T</v>
          </cell>
        </row>
        <row r="8261">
          <cell r="A8261" t="str">
            <v>1_Tabasco_Centla_488-FAIS/2010</v>
          </cell>
          <cell r="T8261">
            <v>0</v>
          </cell>
          <cell r="AK8261" t="str">
            <v>022_1T</v>
          </cell>
        </row>
        <row r="8262">
          <cell r="A8262" t="str">
            <v>0_Tabasco_Centla_488-FAIS/2010</v>
          </cell>
          <cell r="T8262" t="str">
            <v xml:space="preserve"> </v>
          </cell>
          <cell r="AK8262" t="str">
            <v>022_1T</v>
          </cell>
        </row>
        <row r="8263">
          <cell r="A8263" t="str">
            <v>0_Tabasco_Centla_488-FAIS/2010</v>
          </cell>
          <cell r="T8263" t="str">
            <v xml:space="preserve"> </v>
          </cell>
          <cell r="AK8263" t="str">
            <v>022_1T</v>
          </cell>
        </row>
        <row r="8264">
          <cell r="A8264" t="str">
            <v>1_Tabasco_Cárdenas_557-FAIS/2010</v>
          </cell>
          <cell r="T8264">
            <v>0</v>
          </cell>
          <cell r="AK8264" t="str">
            <v>022_1T</v>
          </cell>
        </row>
        <row r="8265">
          <cell r="A8265" t="str">
            <v>0_Tabasco_Cárdenas_557-FAIS/2010</v>
          </cell>
          <cell r="T8265" t="str">
            <v xml:space="preserve"> </v>
          </cell>
          <cell r="AK8265" t="str">
            <v>022_1T</v>
          </cell>
        </row>
        <row r="8266">
          <cell r="A8266" t="str">
            <v>1_Tabasco__557-FAIS/2010</v>
          </cell>
          <cell r="T8266">
            <v>34915708.409999996</v>
          </cell>
          <cell r="AK8266" t="str">
            <v>022_1T</v>
          </cell>
        </row>
        <row r="8267">
          <cell r="A8267" t="str">
            <v>0_Tabasco__557-FAIS/2010</v>
          </cell>
          <cell r="T8267" t="str">
            <v xml:space="preserve"> </v>
          </cell>
          <cell r="AK8267" t="str">
            <v>022_1T</v>
          </cell>
        </row>
        <row r="8268">
          <cell r="A8268" t="str">
            <v>0_Tabasco__557-FAIS/2010</v>
          </cell>
          <cell r="T8268" t="str">
            <v xml:space="preserve"> </v>
          </cell>
          <cell r="AK8268" t="str">
            <v>022_1T</v>
          </cell>
        </row>
        <row r="8269">
          <cell r="A8269" t="str">
            <v>0_Tabasco__557-FAIS/2010</v>
          </cell>
          <cell r="T8269" t="str">
            <v xml:space="preserve"> </v>
          </cell>
          <cell r="AK8269" t="str">
            <v>022_1T</v>
          </cell>
        </row>
        <row r="8270">
          <cell r="A8270" t="str">
            <v>0_Tabasco__557-FAIS/2010</v>
          </cell>
          <cell r="T8270" t="str">
            <v xml:space="preserve"> </v>
          </cell>
          <cell r="AK8270" t="str">
            <v>022_1T</v>
          </cell>
        </row>
        <row r="8271">
          <cell r="A8271" t="str">
            <v>1_Tabasco__Registro</v>
          </cell>
          <cell r="T8271" t="str">
            <v>Pagos</v>
          </cell>
          <cell r="AK8271" t="str">
            <v>022_1T</v>
          </cell>
        </row>
        <row r="8272">
          <cell r="A8272" t="str">
            <v>0_Tabasco__Registro</v>
          </cell>
          <cell r="T8272" t="str">
            <v>Capital</v>
          </cell>
          <cell r="AK8272" t="str">
            <v>022_1T</v>
          </cell>
        </row>
        <row r="8273">
          <cell r="A8273" t="str">
            <v>0_Tabasco__Registro</v>
          </cell>
          <cell r="T8273" t="str">
            <v xml:space="preserve"> </v>
          </cell>
          <cell r="AK8273" t="str">
            <v>022_1T</v>
          </cell>
        </row>
        <row r="8274">
          <cell r="A8274" t="str">
            <v>0_Tabasco__Registro</v>
          </cell>
          <cell r="T8274" t="str">
            <v xml:space="preserve"> </v>
          </cell>
          <cell r="AK8274" t="str">
            <v>022_1T</v>
          </cell>
        </row>
        <row r="8275">
          <cell r="A8275" t="str">
            <v>0_Tabasco__Registro</v>
          </cell>
          <cell r="T8275" t="str">
            <v xml:space="preserve"> </v>
          </cell>
          <cell r="AK8275" t="str">
            <v>022_1T</v>
          </cell>
        </row>
        <row r="8276">
          <cell r="A8276" t="str">
            <v>0_Tabasco__Registro</v>
          </cell>
          <cell r="T8276" t="str">
            <v xml:space="preserve"> </v>
          </cell>
          <cell r="AK8276" t="str">
            <v>022_1T</v>
          </cell>
        </row>
        <row r="8277">
          <cell r="A8277" t="str">
            <v>0_Tabasco__Registro</v>
          </cell>
          <cell r="T8277" t="str">
            <v xml:space="preserve"> </v>
          </cell>
          <cell r="AK8277" t="str">
            <v>022_1T</v>
          </cell>
        </row>
        <row r="8278">
          <cell r="A8278" t="str">
            <v>1_Tabasco__Registro</v>
          </cell>
          <cell r="T8278" t="str">
            <v>Pagos</v>
          </cell>
          <cell r="AK8278" t="str">
            <v>022_1T</v>
          </cell>
        </row>
        <row r="8279">
          <cell r="A8279" t="str">
            <v>0_Tabasco__Registro</v>
          </cell>
          <cell r="T8279" t="str">
            <v>Capital</v>
          </cell>
          <cell r="AK8279" t="str">
            <v>022_1T</v>
          </cell>
        </row>
        <row r="8280">
          <cell r="A8280" t="str">
            <v>0_Tabasco__Registro</v>
          </cell>
          <cell r="T8280" t="str">
            <v xml:space="preserve"> </v>
          </cell>
          <cell r="AK8280" t="str">
            <v>022_1T</v>
          </cell>
        </row>
        <row r="8281">
          <cell r="A8281" t="str">
            <v>0_Tabasco__Registro</v>
          </cell>
          <cell r="T8281" t="str">
            <v xml:space="preserve"> </v>
          </cell>
          <cell r="AK8281" t="str">
            <v>022_1T</v>
          </cell>
        </row>
        <row r="8282">
          <cell r="A8282" t="str">
            <v>0_Tabasco__Registro</v>
          </cell>
          <cell r="T8282" t="str">
            <v xml:space="preserve"> </v>
          </cell>
          <cell r="AK8282" t="str">
            <v>022_1T</v>
          </cell>
        </row>
        <row r="8283">
          <cell r="A8283" t="str">
            <v>0_Tabasco__Registro</v>
          </cell>
          <cell r="T8283" t="str">
            <v xml:space="preserve"> </v>
          </cell>
          <cell r="AK8283" t="str">
            <v>022_1T</v>
          </cell>
        </row>
        <row r="8284">
          <cell r="A8284" t="str">
            <v>0_Tabasco__Registro</v>
          </cell>
          <cell r="T8284" t="str">
            <v xml:space="preserve"> </v>
          </cell>
          <cell r="AK8284" t="str">
            <v>022_1T</v>
          </cell>
        </row>
        <row r="8285">
          <cell r="A8285" t="str">
            <v>1_Tabasco__Registro</v>
          </cell>
          <cell r="T8285" t="str">
            <v>Pagos</v>
          </cell>
          <cell r="AK8285" t="str">
            <v>022_1T</v>
          </cell>
        </row>
        <row r="8286">
          <cell r="A8286" t="str">
            <v>0_Tabasco__Registro</v>
          </cell>
          <cell r="T8286" t="str">
            <v>Capital</v>
          </cell>
          <cell r="AK8286" t="str">
            <v>022_1T</v>
          </cell>
        </row>
        <row r="8287">
          <cell r="A8287" t="str">
            <v>0_Tabasco__Registro</v>
          </cell>
          <cell r="T8287" t="str">
            <v xml:space="preserve"> </v>
          </cell>
          <cell r="AK8287" t="str">
            <v>022_1T</v>
          </cell>
        </row>
        <row r="8288">
          <cell r="A8288" t="str">
            <v>0_Tabasco__Registro</v>
          </cell>
          <cell r="T8288" t="str">
            <v xml:space="preserve"> </v>
          </cell>
          <cell r="AK8288" t="str">
            <v>022_1T</v>
          </cell>
        </row>
        <row r="8289">
          <cell r="A8289" t="str">
            <v>0_Tabasco__Registro</v>
          </cell>
          <cell r="T8289" t="str">
            <v xml:space="preserve"> </v>
          </cell>
          <cell r="AK8289" t="str">
            <v>022_1T</v>
          </cell>
        </row>
        <row r="8290">
          <cell r="A8290" t="str">
            <v>0_Tabasco__Registro</v>
          </cell>
          <cell r="T8290" t="str">
            <v xml:space="preserve"> </v>
          </cell>
          <cell r="AK8290" t="str">
            <v>022_1T</v>
          </cell>
        </row>
        <row r="8291">
          <cell r="A8291" t="str">
            <v>0_Tabasco__Registro</v>
          </cell>
          <cell r="T8291" t="str">
            <v xml:space="preserve"> </v>
          </cell>
          <cell r="AK8291" t="str">
            <v>022_1T</v>
          </cell>
        </row>
        <row r="8292">
          <cell r="A8292" t="str">
            <v>1_Tabasco__Registro</v>
          </cell>
          <cell r="T8292" t="str">
            <v>Pagos</v>
          </cell>
          <cell r="AK8292" t="str">
            <v>022_1T</v>
          </cell>
        </row>
        <row r="8293">
          <cell r="A8293" t="str">
            <v>0_Tabasco__Registro</v>
          </cell>
          <cell r="T8293" t="str">
            <v>Capital</v>
          </cell>
          <cell r="AK8293" t="str">
            <v>022_1T</v>
          </cell>
        </row>
        <row r="8294">
          <cell r="A8294" t="str">
            <v>0_Tabasco__Registro</v>
          </cell>
          <cell r="T8294" t="str">
            <v xml:space="preserve"> </v>
          </cell>
          <cell r="AK8294" t="str">
            <v>022_1T</v>
          </cell>
        </row>
        <row r="8295">
          <cell r="A8295" t="str">
            <v>0_Tabasco__Registro</v>
          </cell>
          <cell r="T8295" t="str">
            <v xml:space="preserve"> </v>
          </cell>
          <cell r="AK8295" t="str">
            <v>022_1T</v>
          </cell>
        </row>
        <row r="8296">
          <cell r="A8296" t="str">
            <v>0_Tabasco__Registro</v>
          </cell>
          <cell r="T8296" t="str">
            <v xml:space="preserve"> </v>
          </cell>
          <cell r="AK8296" t="str">
            <v>022_1T</v>
          </cell>
        </row>
        <row r="8297">
          <cell r="A8297" t="str">
            <v>0_Tabasco__Registro</v>
          </cell>
          <cell r="T8297" t="str">
            <v xml:space="preserve"> </v>
          </cell>
          <cell r="AK8297" t="str">
            <v>022_1T</v>
          </cell>
        </row>
        <row r="8298">
          <cell r="A8298" t="str">
            <v>0_Tabasco__Registro</v>
          </cell>
          <cell r="T8298" t="str">
            <v xml:space="preserve"> </v>
          </cell>
          <cell r="AK8298" t="str">
            <v>022_1T</v>
          </cell>
        </row>
        <row r="8299">
          <cell r="A8299" t="str">
            <v>1_Tabasco__Registro</v>
          </cell>
          <cell r="T8299" t="str">
            <v>Pagos</v>
          </cell>
          <cell r="AK8299" t="str">
            <v>022_1T</v>
          </cell>
        </row>
        <row r="8300">
          <cell r="A8300" t="str">
            <v>0_Tabasco__Registro</v>
          </cell>
          <cell r="T8300" t="str">
            <v>Capital</v>
          </cell>
          <cell r="AK8300" t="str">
            <v>022_1T</v>
          </cell>
        </row>
        <row r="8301">
          <cell r="A8301" t="str">
            <v>0_Tabasco__Registro</v>
          </cell>
          <cell r="T8301" t="str">
            <v xml:space="preserve"> </v>
          </cell>
          <cell r="AK8301" t="str">
            <v>022_1T</v>
          </cell>
        </row>
        <row r="8302">
          <cell r="A8302" t="str">
            <v>0_Tabasco__Registro</v>
          </cell>
          <cell r="T8302" t="str">
            <v xml:space="preserve"> </v>
          </cell>
          <cell r="AK8302" t="str">
            <v>022_1T</v>
          </cell>
        </row>
        <row r="8303">
          <cell r="A8303" t="str">
            <v>0_Tabasco__Registro</v>
          </cell>
          <cell r="T8303" t="str">
            <v xml:space="preserve"> </v>
          </cell>
          <cell r="AK8303" t="str">
            <v>022_1T</v>
          </cell>
        </row>
        <row r="8304">
          <cell r="A8304" t="str">
            <v>0_Tabasco__Registro</v>
          </cell>
          <cell r="T8304" t="str">
            <v xml:space="preserve"> </v>
          </cell>
          <cell r="AK8304" t="str">
            <v>022_1T</v>
          </cell>
        </row>
        <row r="8305">
          <cell r="A8305" t="str">
            <v>0_Tabasco__Registro</v>
          </cell>
          <cell r="T8305" t="str">
            <v xml:space="preserve"> </v>
          </cell>
          <cell r="AK8305" t="str">
            <v>022_1T</v>
          </cell>
        </row>
        <row r="8306">
          <cell r="A8306" t="str">
            <v>1_Tabasco__Registro</v>
          </cell>
          <cell r="T8306" t="str">
            <v>Pagos</v>
          </cell>
          <cell r="AK8306" t="str">
            <v>022_1T</v>
          </cell>
        </row>
        <row r="8307">
          <cell r="A8307" t="str">
            <v>0_Tabasco__Registro</v>
          </cell>
          <cell r="T8307" t="str">
            <v>Capital</v>
          </cell>
          <cell r="AK8307" t="str">
            <v>022_1T</v>
          </cell>
        </row>
        <row r="8308">
          <cell r="A8308" t="str">
            <v>1_Tabasco__P27-1212201</v>
          </cell>
          <cell r="T8308">
            <v>0</v>
          </cell>
          <cell r="AK8308" t="str">
            <v>022_1T</v>
          </cell>
        </row>
        <row r="8309">
          <cell r="A8309" t="str">
            <v>0_Tabasco__P27-1212201</v>
          </cell>
          <cell r="T8309" t="str">
            <v xml:space="preserve"> </v>
          </cell>
          <cell r="AK8309" t="str">
            <v>022_1T</v>
          </cell>
        </row>
        <row r="8310">
          <cell r="A8310" t="str">
            <v>1_Tabasco__204-FONAREC/2011</v>
          </cell>
          <cell r="T8310">
            <v>0</v>
          </cell>
          <cell r="AK8310" t="str">
            <v>022_1T</v>
          </cell>
        </row>
        <row r="8311">
          <cell r="A8311" t="str">
            <v>0_Tabasco__204-FONAREC/2011</v>
          </cell>
          <cell r="T8311" t="str">
            <v xml:space="preserve"> </v>
          </cell>
          <cell r="AK8311" t="str">
            <v>022_1T</v>
          </cell>
        </row>
        <row r="8312">
          <cell r="A8312" t="str">
            <v>1_Tabasco__204-FONAREC/2011</v>
          </cell>
          <cell r="T8312">
            <v>0</v>
          </cell>
          <cell r="AK8312" t="str">
            <v>022_1T</v>
          </cell>
        </row>
        <row r="8313">
          <cell r="A8313" t="str">
            <v>0_Tabasco__204-FONAREC/2011</v>
          </cell>
          <cell r="T8313" t="str">
            <v xml:space="preserve"> </v>
          </cell>
          <cell r="AK8313" t="str">
            <v>022_1T</v>
          </cell>
        </row>
        <row r="8314">
          <cell r="A8314" t="str">
            <v>0_Tabasco__204-FONAREC/2011</v>
          </cell>
          <cell r="T8314" t="str">
            <v xml:space="preserve"> </v>
          </cell>
          <cell r="AK8314" t="str">
            <v>022_1T</v>
          </cell>
        </row>
        <row r="8315">
          <cell r="A8315" t="str">
            <v>0_Tabasco__204-FONAREC/2011</v>
          </cell>
          <cell r="T8315" t="str">
            <v xml:space="preserve"> </v>
          </cell>
          <cell r="AK8315" t="str">
            <v>022_1T</v>
          </cell>
        </row>
        <row r="8316">
          <cell r="A8316" t="str">
            <v>0_Tabasco__204-FONAREC/2011</v>
          </cell>
          <cell r="T8316" t="str">
            <v xml:space="preserve"> </v>
          </cell>
          <cell r="AK8316" t="str">
            <v>022_1T</v>
          </cell>
        </row>
        <row r="8317">
          <cell r="A8317" t="str">
            <v>0_Tabasco__204-FONAREC/2011</v>
          </cell>
          <cell r="T8317" t="str">
            <v>Gastos y costos</v>
          </cell>
          <cell r="AK8317" t="str">
            <v>022_1T</v>
          </cell>
        </row>
        <row r="8318">
          <cell r="A8318" t="str">
            <v>0_Tabasco__Registro</v>
          </cell>
          <cell r="T8318" t="str">
            <v xml:space="preserve"> </v>
          </cell>
          <cell r="AK8318" t="str">
            <v>022_1T</v>
          </cell>
        </row>
        <row r="8319">
          <cell r="A8319" t="str">
            <v>0_Tabasco__07/06/2018</v>
          </cell>
          <cell r="T8319">
            <v>0</v>
          </cell>
          <cell r="AK8319" t="str">
            <v>022_1T</v>
          </cell>
        </row>
        <row r="8320">
          <cell r="A8320" t="str">
            <v>0_Tabasco__07/06/2018</v>
          </cell>
          <cell r="T8320" t="str">
            <v xml:space="preserve"> </v>
          </cell>
          <cell r="AK8320" t="str">
            <v>022_1T</v>
          </cell>
        </row>
        <row r="8321">
          <cell r="A8321" t="str">
            <v>0_Tabasco__07/06/2018</v>
          </cell>
          <cell r="T8321">
            <v>0</v>
          </cell>
          <cell r="AK8321" t="str">
            <v>022_1T</v>
          </cell>
        </row>
        <row r="8322">
          <cell r="A8322" t="str">
            <v>0_Tabasco__07/06/2018</v>
          </cell>
          <cell r="T8322" t="str">
            <v xml:space="preserve"> </v>
          </cell>
          <cell r="AK8322" t="str">
            <v>022_1T</v>
          </cell>
        </row>
        <row r="8323">
          <cell r="A8323" t="str">
            <v>0_Tabasco__07/06/2018</v>
          </cell>
          <cell r="T8323" t="str">
            <v xml:space="preserve"> </v>
          </cell>
          <cell r="AK8323" t="str">
            <v>022_1T</v>
          </cell>
        </row>
        <row r="8324">
          <cell r="A8324" t="str">
            <v>0_Tabasco__07/06/2018</v>
          </cell>
          <cell r="T8324" t="str">
            <v xml:space="preserve"> </v>
          </cell>
          <cell r="AK8324" t="str">
            <v>022_1T</v>
          </cell>
        </row>
        <row r="8325">
          <cell r="A8325" t="str">
            <v>0_Tabasco__07/06/2018</v>
          </cell>
          <cell r="T8325" t="str">
            <v xml:space="preserve"> </v>
          </cell>
          <cell r="AK8325" t="str">
            <v>022_1T</v>
          </cell>
        </row>
        <row r="8326">
          <cell r="A8326" t="str">
            <v>0_Tabasco__07/06/2018</v>
          </cell>
          <cell r="T8326" t="str">
            <v xml:space="preserve"> </v>
          </cell>
          <cell r="AK8326" t="str">
            <v>022_1T</v>
          </cell>
        </row>
        <row r="8327">
          <cell r="A8327" t="str">
            <v>1_Tabasco__Registro</v>
          </cell>
          <cell r="T8327" t="str">
            <v>Pagos</v>
          </cell>
          <cell r="AK8327" t="str">
            <v>022_1T</v>
          </cell>
        </row>
        <row r="8328">
          <cell r="A8328" t="str">
            <v>0_Tabasco__Registro</v>
          </cell>
          <cell r="T8328" t="str">
            <v>Capital</v>
          </cell>
          <cell r="AK8328" t="str">
            <v>022_1T</v>
          </cell>
        </row>
        <row r="8329">
          <cell r="A8329" t="str">
            <v>1_Tabasco__270122040</v>
          </cell>
          <cell r="T8329">
            <v>0</v>
          </cell>
          <cell r="AK8329" t="str">
            <v>022_1T</v>
          </cell>
        </row>
        <row r="8330">
          <cell r="A8330" t="str">
            <v>1_Tabasco__270122040</v>
          </cell>
          <cell r="T8330">
            <v>0</v>
          </cell>
          <cell r="AK8330" t="str">
            <v>022_1T</v>
          </cell>
        </row>
        <row r="8331">
          <cell r="A8331" t="str">
            <v>1_Tabasco__270122040</v>
          </cell>
          <cell r="T8331">
            <v>0</v>
          </cell>
          <cell r="AK8331" t="str">
            <v>022_1T</v>
          </cell>
        </row>
        <row r="8332">
          <cell r="A8332" t="str">
            <v>0_Tabasco__270122040</v>
          </cell>
          <cell r="T8332" t="str">
            <v xml:space="preserve"> </v>
          </cell>
          <cell r="AK8332" t="str">
            <v>022_1T</v>
          </cell>
        </row>
        <row r="8333">
          <cell r="A8333" t="str">
            <v>0_Tabasco__270122040</v>
          </cell>
          <cell r="T8333" t="str">
            <v xml:space="preserve"> </v>
          </cell>
          <cell r="AK8333" t="str">
            <v>022_1T</v>
          </cell>
        </row>
        <row r="8334">
          <cell r="A8334" t="str">
            <v>0_Tabasco__270122040</v>
          </cell>
          <cell r="T8334" t="str">
            <v xml:space="preserve"> </v>
          </cell>
          <cell r="AK8334" t="str">
            <v>022_1T</v>
          </cell>
        </row>
        <row r="8335">
          <cell r="A8335" t="str">
            <v>0_Tabasco__270122040</v>
          </cell>
          <cell r="T8335" t="str">
            <v xml:space="preserve"> </v>
          </cell>
          <cell r="AK8335" t="str">
            <v>022_1T</v>
          </cell>
        </row>
        <row r="8336">
          <cell r="A8336" t="str">
            <v>1_Tabasco__Registro</v>
          </cell>
          <cell r="T8336" t="str">
            <v>Pagos</v>
          </cell>
          <cell r="AK8336" t="str">
            <v>022_1T</v>
          </cell>
        </row>
        <row r="8337">
          <cell r="A8337" t="str">
            <v>0_Tabasco__Registro</v>
          </cell>
          <cell r="T8337" t="str">
            <v>Capital</v>
          </cell>
          <cell r="AK8337" t="str">
            <v>022_1T</v>
          </cell>
        </row>
        <row r="8338">
          <cell r="A8338" t="str">
            <v>0_Tabasco__Registro</v>
          </cell>
          <cell r="T8338" t="str">
            <v xml:space="preserve"> </v>
          </cell>
          <cell r="AK8338" t="str">
            <v>022_1T</v>
          </cell>
        </row>
        <row r="8339">
          <cell r="A8339" t="str">
            <v>0_Tabasco__Registro</v>
          </cell>
          <cell r="T8339" t="str">
            <v xml:space="preserve"> </v>
          </cell>
          <cell r="AK8339" t="str">
            <v>022_1T</v>
          </cell>
        </row>
        <row r="8340">
          <cell r="A8340" t="str">
            <v>0_Tabasco__Registro</v>
          </cell>
          <cell r="T8340" t="str">
            <v xml:space="preserve"> </v>
          </cell>
          <cell r="AK8340" t="str">
            <v>022_1T</v>
          </cell>
        </row>
        <row r="8341">
          <cell r="A8341" t="str">
            <v>0_Tabasco__Registro</v>
          </cell>
          <cell r="T8341" t="str">
            <v xml:space="preserve"> </v>
          </cell>
          <cell r="AK8341" t="str">
            <v>022_1T</v>
          </cell>
        </row>
        <row r="8342">
          <cell r="A8342" t="str">
            <v>0_Tabasco__Registro</v>
          </cell>
          <cell r="T8342" t="str">
            <v xml:space="preserve"> </v>
          </cell>
          <cell r="AK8342" t="str">
            <v>022_1T</v>
          </cell>
        </row>
        <row r="8343">
          <cell r="A8343" t="str">
            <v>1_Tabasco__Registro</v>
          </cell>
          <cell r="T8343" t="str">
            <v>Pagos</v>
          </cell>
          <cell r="AK8343" t="str">
            <v>022_1T</v>
          </cell>
        </row>
        <row r="8344">
          <cell r="A8344" t="str">
            <v>0_Tabasco__Registro</v>
          </cell>
          <cell r="T8344" t="str">
            <v>Capital</v>
          </cell>
          <cell r="AK8344" t="str">
            <v>022_1T</v>
          </cell>
        </row>
        <row r="8345">
          <cell r="A8345" t="str">
            <v>0_Tabasco__Registro</v>
          </cell>
          <cell r="T8345" t="str">
            <v xml:space="preserve"> </v>
          </cell>
          <cell r="AK8345" t="str">
            <v>022_1T</v>
          </cell>
        </row>
        <row r="8346">
          <cell r="A8346" t="str">
            <v>0_Tabasco__Registro</v>
          </cell>
          <cell r="T8346" t="str">
            <v xml:space="preserve"> </v>
          </cell>
          <cell r="AK8346" t="str">
            <v>022_1T</v>
          </cell>
        </row>
        <row r="8347">
          <cell r="A8347" t="str">
            <v>0_Tabasco__Registro</v>
          </cell>
          <cell r="T8347" t="str">
            <v xml:space="preserve"> </v>
          </cell>
          <cell r="AK8347" t="str">
            <v>022_1T</v>
          </cell>
        </row>
        <row r="8348">
          <cell r="A8348" t="str">
            <v>0_Tabasco__Registro</v>
          </cell>
          <cell r="T8348" t="str">
            <v xml:space="preserve"> </v>
          </cell>
          <cell r="AK8348" t="str">
            <v>022_1T</v>
          </cell>
        </row>
        <row r="8349">
          <cell r="A8349" t="str">
            <v>0_Tabasco__Registro</v>
          </cell>
          <cell r="T8349" t="str">
            <v xml:space="preserve"> </v>
          </cell>
          <cell r="AK8349" t="str">
            <v>022_1T</v>
          </cell>
        </row>
        <row r="8350">
          <cell r="A8350" t="str">
            <v>1_Tabasco__Registro</v>
          </cell>
          <cell r="T8350" t="str">
            <v>Pagos</v>
          </cell>
          <cell r="AK8350" t="str">
            <v>022_1T</v>
          </cell>
        </row>
        <row r="8351">
          <cell r="A8351" t="str">
            <v>0_Tabasco__Registro</v>
          </cell>
          <cell r="T8351" t="str">
            <v>Capital</v>
          </cell>
          <cell r="AK8351" t="str">
            <v>022_1T</v>
          </cell>
        </row>
        <row r="8352">
          <cell r="A8352" t="str">
            <v>1_Tabasco_Jalapa_270419047</v>
          </cell>
          <cell r="T8352">
            <v>1562500.02</v>
          </cell>
          <cell r="AK8352" t="str">
            <v>022_1T</v>
          </cell>
        </row>
        <row r="8353">
          <cell r="A8353" t="str">
            <v>1_Tabasco_Centro_270422114</v>
          </cell>
          <cell r="T8353">
            <v>36000000</v>
          </cell>
          <cell r="AK8353" t="str">
            <v>022_1T</v>
          </cell>
        </row>
        <row r="8354">
          <cell r="A8354" t="str">
            <v>0_Tabasco_Centro_270422114</v>
          </cell>
          <cell r="T8354" t="str">
            <v xml:space="preserve"> </v>
          </cell>
          <cell r="AK8354" t="str">
            <v>022_1T</v>
          </cell>
        </row>
        <row r="8355">
          <cell r="A8355" t="str">
            <v>1_Tabasco_Macuspana_270720144</v>
          </cell>
          <cell r="T8355">
            <v>0</v>
          </cell>
          <cell r="AK8355" t="str">
            <v>022_1T</v>
          </cell>
        </row>
        <row r="8356">
          <cell r="A8356" t="str">
            <v>1_Tabasco__270720144</v>
          </cell>
          <cell r="T8356">
            <v>37562500.020000003</v>
          </cell>
          <cell r="AK8356" t="str">
            <v>022_1T</v>
          </cell>
        </row>
        <row r="8357">
          <cell r="A8357" t="str">
            <v>0_Tabasco__270720144</v>
          </cell>
          <cell r="T8357" t="str">
            <v xml:space="preserve"> </v>
          </cell>
          <cell r="AK8357" t="str">
            <v>022_1T</v>
          </cell>
        </row>
        <row r="8358">
          <cell r="A8358" t="str">
            <v>0_Tabasco__270720144</v>
          </cell>
          <cell r="T8358" t="str">
            <v xml:space="preserve"> </v>
          </cell>
          <cell r="AK8358" t="str">
            <v>022_1T</v>
          </cell>
        </row>
        <row r="8359">
          <cell r="A8359" t="str">
            <v>0_Tabasco__270720144</v>
          </cell>
          <cell r="T8359" t="str">
            <v xml:space="preserve"> </v>
          </cell>
          <cell r="AK8359" t="str">
            <v>022_1T</v>
          </cell>
        </row>
        <row r="8360">
          <cell r="A8360" t="str">
            <v>0_Tabasco__270720144</v>
          </cell>
          <cell r="T8360" t="str">
            <v xml:space="preserve"> </v>
          </cell>
          <cell r="AK8360" t="str">
            <v>022_1T</v>
          </cell>
        </row>
        <row r="8361">
          <cell r="A8361" t="str">
            <v>1_Tabasco__Registro</v>
          </cell>
          <cell r="T8361" t="str">
            <v>Pagos</v>
          </cell>
          <cell r="AK8361" t="str">
            <v>022_1T</v>
          </cell>
        </row>
        <row r="8362">
          <cell r="A8362" t="str">
            <v>0_Tabasco__Registro</v>
          </cell>
          <cell r="T8362" t="str">
            <v>Capital</v>
          </cell>
          <cell r="AK8362" t="str">
            <v>022_1T</v>
          </cell>
        </row>
        <row r="8363">
          <cell r="A8363" t="str">
            <v>0_Tabasco__Registro</v>
          </cell>
          <cell r="T8363" t="str">
            <v xml:space="preserve"> </v>
          </cell>
          <cell r="AK8363" t="str">
            <v>022_1T</v>
          </cell>
        </row>
        <row r="8364">
          <cell r="A8364" t="str">
            <v>0_Tabasco__Registro</v>
          </cell>
          <cell r="T8364" t="str">
            <v xml:space="preserve"> </v>
          </cell>
          <cell r="AK8364" t="str">
            <v>022_1T</v>
          </cell>
        </row>
        <row r="8365">
          <cell r="A8365" t="str">
            <v>0_Tabasco__Registro</v>
          </cell>
          <cell r="T8365" t="str">
            <v xml:space="preserve"> </v>
          </cell>
          <cell r="AK8365" t="str">
            <v>022_1T</v>
          </cell>
        </row>
        <row r="8366">
          <cell r="A8366" t="str">
            <v>0_Tabasco__Registro</v>
          </cell>
          <cell r="T8366" t="str">
            <v xml:space="preserve"> </v>
          </cell>
          <cell r="AK8366" t="str">
            <v>022_1T</v>
          </cell>
        </row>
        <row r="8367">
          <cell r="A8367" t="str">
            <v>0_Tabasco__Registro</v>
          </cell>
          <cell r="T8367" t="str">
            <v xml:space="preserve"> </v>
          </cell>
          <cell r="AK8367" t="str">
            <v>022_1T</v>
          </cell>
        </row>
        <row r="8368">
          <cell r="A8368" t="str">
            <v>1_Tabasco__Registro</v>
          </cell>
          <cell r="T8368" t="str">
            <v>Pagos</v>
          </cell>
          <cell r="AK8368" t="str">
            <v>022_1T</v>
          </cell>
        </row>
        <row r="8369">
          <cell r="A8369" t="str">
            <v>0_Tabasco__Registro</v>
          </cell>
          <cell r="T8369" t="str">
            <v>Capital</v>
          </cell>
          <cell r="AK8369" t="str">
            <v>022_1T</v>
          </cell>
        </row>
        <row r="8370">
          <cell r="A8370" t="str">
            <v>0_Tabasco__Registro</v>
          </cell>
          <cell r="T8370" t="str">
            <v xml:space="preserve"> </v>
          </cell>
          <cell r="AK8370" t="str">
            <v>022_1T</v>
          </cell>
        </row>
        <row r="8371">
          <cell r="A8371" t="str">
            <v>0_Tabasco__Registro</v>
          </cell>
          <cell r="T8371" t="str">
            <v xml:space="preserve"> </v>
          </cell>
          <cell r="AK8371" t="str">
            <v>022_1T</v>
          </cell>
        </row>
        <row r="8372">
          <cell r="A8372" t="str">
            <v>0_Tabasco__Registro</v>
          </cell>
          <cell r="T8372" t="str">
            <v xml:space="preserve"> </v>
          </cell>
          <cell r="AK8372" t="str">
            <v>022_1T</v>
          </cell>
        </row>
        <row r="8373">
          <cell r="A8373" t="str">
            <v>0_Tabasco__Registro</v>
          </cell>
          <cell r="T8373" t="str">
            <v xml:space="preserve"> </v>
          </cell>
          <cell r="AK8373" t="str">
            <v>022_1T</v>
          </cell>
        </row>
        <row r="8374">
          <cell r="A8374" t="str">
            <v>0_Tabasco__Registro</v>
          </cell>
          <cell r="T8374" t="str">
            <v xml:space="preserve"> </v>
          </cell>
          <cell r="AK8374" t="str">
            <v>022_1T</v>
          </cell>
        </row>
        <row r="8375">
          <cell r="A8375" t="str">
            <v>1_Tabasco__Registro</v>
          </cell>
          <cell r="T8375" t="str">
            <v>Pagos</v>
          </cell>
          <cell r="AK8375" t="str">
            <v>022_1T</v>
          </cell>
        </row>
        <row r="8376">
          <cell r="A8376" t="str">
            <v>0_Tabasco__Registro</v>
          </cell>
          <cell r="T8376" t="str">
            <v>Capital</v>
          </cell>
          <cell r="AK8376" t="str">
            <v>022_1T</v>
          </cell>
        </row>
        <row r="8377">
          <cell r="A8377" t="str">
            <v>0_Tabasco__Registro</v>
          </cell>
          <cell r="T8377" t="str">
            <v xml:space="preserve"> </v>
          </cell>
          <cell r="AK8377" t="str">
            <v>022_1T</v>
          </cell>
        </row>
        <row r="8378">
          <cell r="A8378" t="str">
            <v>0_Tabasco__Registro</v>
          </cell>
          <cell r="T8378" t="str">
            <v xml:space="preserve"> </v>
          </cell>
          <cell r="AK8378" t="str">
            <v>022_1T</v>
          </cell>
        </row>
        <row r="8379">
          <cell r="A8379" t="str">
            <v>0_Tabasco__Registro</v>
          </cell>
          <cell r="T8379" t="str">
            <v xml:space="preserve"> </v>
          </cell>
          <cell r="AK8379" t="str">
            <v>022_1T</v>
          </cell>
        </row>
        <row r="8380">
          <cell r="A8380" t="str">
            <v>0_Tabasco__Registro</v>
          </cell>
          <cell r="T8380" t="str">
            <v xml:space="preserve"> </v>
          </cell>
          <cell r="AK8380" t="str">
            <v>022_1T</v>
          </cell>
        </row>
        <row r="8381">
          <cell r="A8381" t="str">
            <v>0_Tabasco__Registro</v>
          </cell>
          <cell r="T8381" t="str">
            <v xml:space="preserve"> </v>
          </cell>
          <cell r="AK8381" t="str">
            <v>022_1T</v>
          </cell>
        </row>
        <row r="8382">
          <cell r="A8382" t="str">
            <v>1_Tabasco__Registro</v>
          </cell>
          <cell r="T8382" t="str">
            <v>Pagos</v>
          </cell>
          <cell r="AK8382" t="str">
            <v>022_1T</v>
          </cell>
        </row>
        <row r="8383">
          <cell r="A8383" t="str">
            <v>0_Tabasco__Registro</v>
          </cell>
          <cell r="T8383" t="str">
            <v>Capital</v>
          </cell>
          <cell r="AK8383" t="str">
            <v>022_1T</v>
          </cell>
        </row>
        <row r="8384">
          <cell r="A8384" t="str">
            <v>0_Tabasco__Registro</v>
          </cell>
          <cell r="T8384" t="str">
            <v xml:space="preserve"> </v>
          </cell>
          <cell r="AK8384" t="str">
            <v>022_1T</v>
          </cell>
        </row>
        <row r="8385">
          <cell r="A8385" t="str">
            <v>0_Tabasco__Registro</v>
          </cell>
          <cell r="T8385" t="str">
            <v xml:space="preserve"> </v>
          </cell>
          <cell r="AK8385" t="str">
            <v>022_1T</v>
          </cell>
        </row>
        <row r="8386">
          <cell r="A8386" t="str">
            <v>0_Tabasco__Registro</v>
          </cell>
          <cell r="T8386" t="str">
            <v xml:space="preserve"> </v>
          </cell>
          <cell r="AK8386" t="str">
            <v>022_1T</v>
          </cell>
        </row>
        <row r="8387">
          <cell r="A8387" t="str">
            <v>0_Tabasco__Registro</v>
          </cell>
          <cell r="T8387" t="str">
            <v xml:space="preserve"> </v>
          </cell>
          <cell r="AK8387" t="str">
            <v>022_1T</v>
          </cell>
        </row>
        <row r="8388">
          <cell r="A8388" t="str">
            <v>0_Tabasco__Registro</v>
          </cell>
          <cell r="T8388" t="str">
            <v xml:space="preserve"> </v>
          </cell>
          <cell r="AK8388" t="str">
            <v>022_1T</v>
          </cell>
        </row>
        <row r="8389">
          <cell r="A8389" t="str">
            <v>1_Tabasco__Registro</v>
          </cell>
          <cell r="T8389" t="str">
            <v>Pagos</v>
          </cell>
          <cell r="AK8389" t="str">
            <v>022_1T</v>
          </cell>
        </row>
        <row r="8390">
          <cell r="A8390" t="str">
            <v>0_Tabasco__Registro</v>
          </cell>
          <cell r="T8390" t="str">
            <v>Capital</v>
          </cell>
          <cell r="AK8390" t="str">
            <v>022_1T</v>
          </cell>
        </row>
        <row r="8391">
          <cell r="A8391" t="str">
            <v>0_Tabasco__Registro</v>
          </cell>
          <cell r="T8391" t="str">
            <v xml:space="preserve"> </v>
          </cell>
          <cell r="AK8391" t="str">
            <v>022_1T</v>
          </cell>
        </row>
        <row r="8392">
          <cell r="A8392" t="str">
            <v>0_Tabasco__Registro</v>
          </cell>
          <cell r="T8392" t="str">
            <v xml:space="preserve"> </v>
          </cell>
          <cell r="AK8392" t="str">
            <v>022_1T</v>
          </cell>
        </row>
        <row r="8393">
          <cell r="A8393" t="str">
            <v>0_Tabasco__Registro</v>
          </cell>
          <cell r="T8393" t="str">
            <v xml:space="preserve"> </v>
          </cell>
          <cell r="AK8393" t="str">
            <v>022_1T</v>
          </cell>
        </row>
        <row r="8394">
          <cell r="A8394" t="str">
            <v>0_Tabasco__Registro</v>
          </cell>
          <cell r="T8394" t="str">
            <v xml:space="preserve"> </v>
          </cell>
          <cell r="AK8394" t="str">
            <v>022_1T</v>
          </cell>
        </row>
        <row r="8395">
          <cell r="A8395" t="str">
            <v>0_Tabasco__Registro</v>
          </cell>
          <cell r="T8395" t="str">
            <v xml:space="preserve"> </v>
          </cell>
          <cell r="AK8395" t="str">
            <v>022_1T</v>
          </cell>
        </row>
        <row r="8396">
          <cell r="A8396" t="str">
            <v>0_Tabasco__Registro</v>
          </cell>
          <cell r="T8396" t="str">
            <v>Gastos y costos</v>
          </cell>
          <cell r="AK8396" t="str">
            <v>022_1T</v>
          </cell>
        </row>
        <row r="8397">
          <cell r="A8397" t="str">
            <v>0_Tabasco__Registro</v>
          </cell>
          <cell r="T8397" t="str">
            <v xml:space="preserve"> </v>
          </cell>
          <cell r="AK8397" t="str">
            <v>022_1T</v>
          </cell>
        </row>
        <row r="8398">
          <cell r="A8398" t="str">
            <v>0_Tabasco__31/03/2019</v>
          </cell>
          <cell r="T8398">
            <v>0</v>
          </cell>
          <cell r="AK8398" t="str">
            <v>022_1T</v>
          </cell>
        </row>
        <row r="8399">
          <cell r="A8399" t="str">
            <v>0_Tabasco__31/03/2019</v>
          </cell>
          <cell r="T8399" t="str">
            <v xml:space="preserve"> </v>
          </cell>
          <cell r="AK8399" t="str">
            <v>022_1T</v>
          </cell>
        </row>
        <row r="8400">
          <cell r="A8400" t="str">
            <v>0_Tabasco__31/03/2019</v>
          </cell>
          <cell r="T8400" t="str">
            <v xml:space="preserve"> </v>
          </cell>
          <cell r="AK8400" t="str">
            <v>022_1T</v>
          </cell>
        </row>
        <row r="8401">
          <cell r="A8401" t="str">
            <v>0_Tabasco__31/03/2019</v>
          </cell>
          <cell r="T8401">
            <v>0</v>
          </cell>
          <cell r="AK8401" t="str">
            <v>022_1T</v>
          </cell>
        </row>
        <row r="8402">
          <cell r="A8402" t="str">
            <v>0_Tamaulipas__31/03/2019</v>
          </cell>
          <cell r="T8402" t="str">
            <v xml:space="preserve"> </v>
          </cell>
          <cell r="AK8402" t="str">
            <v>022_1T</v>
          </cell>
        </row>
        <row r="8403">
          <cell r="A8403" t="str">
            <v>0_Tamaulipas__31/03/2019</v>
          </cell>
          <cell r="T8403" t="str">
            <v xml:space="preserve"> </v>
          </cell>
          <cell r="AK8403" t="str">
            <v>022_1T</v>
          </cell>
        </row>
        <row r="8404">
          <cell r="A8404" t="str">
            <v>0_Tamaulipas__31/03/2019</v>
          </cell>
          <cell r="T8404" t="str">
            <v xml:space="preserve"> </v>
          </cell>
          <cell r="AK8404" t="str">
            <v>022_1T</v>
          </cell>
        </row>
        <row r="8405">
          <cell r="A8405" t="str">
            <v>0_Tamaulipas__31/03/2019</v>
          </cell>
          <cell r="T8405" t="str">
            <v xml:space="preserve"> </v>
          </cell>
          <cell r="AK8405" t="str">
            <v>022_1T</v>
          </cell>
        </row>
        <row r="8406">
          <cell r="A8406" t="str">
            <v>0_Tamaulipas__31/03/2019</v>
          </cell>
          <cell r="T8406" t="str">
            <v xml:space="preserve"> </v>
          </cell>
          <cell r="AK8406" t="str">
            <v>022_1T</v>
          </cell>
        </row>
        <row r="8407">
          <cell r="A8407" t="str">
            <v>0_Tamaulipas__31/03/2019</v>
          </cell>
          <cell r="T8407" t="str">
            <v xml:space="preserve"> </v>
          </cell>
          <cell r="AK8407" t="str">
            <v>022_1T</v>
          </cell>
        </row>
        <row r="8408">
          <cell r="A8408" t="str">
            <v>0_Tamaulipas__31/03/2019</v>
          </cell>
          <cell r="T8408" t="str">
            <v xml:space="preserve"> </v>
          </cell>
          <cell r="AK8408" t="str">
            <v>022_1T</v>
          </cell>
        </row>
        <row r="8409">
          <cell r="A8409" t="str">
            <v>0_Tamaulipas__31/03/2019</v>
          </cell>
          <cell r="T8409" t="str">
            <v xml:space="preserve"> </v>
          </cell>
          <cell r="AK8409" t="str">
            <v>022_1T</v>
          </cell>
        </row>
        <row r="8410">
          <cell r="A8410" t="str">
            <v>1_Tamaulipas__Registro</v>
          </cell>
          <cell r="T8410" t="str">
            <v>Pagos</v>
          </cell>
          <cell r="AK8410" t="str">
            <v>022_1T</v>
          </cell>
        </row>
        <row r="8411">
          <cell r="A8411" t="str">
            <v>0_Tamaulipas__Registro</v>
          </cell>
          <cell r="T8411" t="str">
            <v>Capital</v>
          </cell>
          <cell r="AK8411" t="str">
            <v>022_1T</v>
          </cell>
        </row>
        <row r="8412">
          <cell r="A8412" t="str">
            <v>1_Tamaulipas__P28-0314036</v>
          </cell>
          <cell r="T8412">
            <v>4286030.07</v>
          </cell>
          <cell r="AK8412" t="str">
            <v>022_1T</v>
          </cell>
        </row>
        <row r="8413">
          <cell r="A8413" t="str">
            <v>1_Tamaulipas__P28-0315026</v>
          </cell>
          <cell r="T8413">
            <v>2425437.54</v>
          </cell>
          <cell r="AK8413" t="str">
            <v>022_1T</v>
          </cell>
        </row>
        <row r="8414">
          <cell r="A8414" t="str">
            <v>1_Tamaulipas__P28-0618059</v>
          </cell>
          <cell r="T8414">
            <v>646737.68999999994</v>
          </cell>
          <cell r="AK8414" t="str">
            <v>022_1T</v>
          </cell>
        </row>
        <row r="8415">
          <cell r="A8415" t="str">
            <v>1_Tamaulipas__P28-0618059</v>
          </cell>
          <cell r="T8415">
            <v>68431.11</v>
          </cell>
          <cell r="AK8415" t="str">
            <v>022_1T</v>
          </cell>
        </row>
        <row r="8416">
          <cell r="A8416" t="str">
            <v>1_Tamaulipas__P28-0618059</v>
          </cell>
          <cell r="T8416">
            <v>473280.15</v>
          </cell>
          <cell r="AK8416" t="str">
            <v>022_1T</v>
          </cell>
        </row>
        <row r="8417">
          <cell r="A8417" t="str">
            <v>1_Tamaulipas__P28-0618059</v>
          </cell>
          <cell r="T8417">
            <v>513233.56</v>
          </cell>
          <cell r="AK8417" t="str">
            <v>022_1T</v>
          </cell>
        </row>
        <row r="8418">
          <cell r="A8418" t="str">
            <v>1_Tamaulipas__P28-0618059_ID</v>
          </cell>
          <cell r="T8418">
            <v>0</v>
          </cell>
          <cell r="AK8418" t="str">
            <v>022_1T</v>
          </cell>
        </row>
        <row r="8419">
          <cell r="A8419" t="str">
            <v>1_Tamaulipas__P28-0618060</v>
          </cell>
          <cell r="T8419">
            <v>119660.67</v>
          </cell>
          <cell r="AK8419" t="str">
            <v>022_1T</v>
          </cell>
        </row>
        <row r="8420">
          <cell r="A8420" t="str">
            <v>1_Tamaulipas__P28-0618060</v>
          </cell>
          <cell r="T8420">
            <v>3299215.62</v>
          </cell>
          <cell r="AK8420" t="str">
            <v>022_1T</v>
          </cell>
        </row>
        <row r="8421">
          <cell r="A8421" t="str">
            <v>0_Tamaulipas__P28-0618060</v>
          </cell>
          <cell r="T8421" t="str">
            <v xml:space="preserve"> </v>
          </cell>
          <cell r="AK8421" t="str">
            <v>022_1T</v>
          </cell>
        </row>
        <row r="8422">
          <cell r="A8422" t="str">
            <v>1_Tamaulipas__P28-0618060_ID</v>
          </cell>
          <cell r="T8422">
            <v>0</v>
          </cell>
          <cell r="AK8422" t="str">
            <v>022_1T</v>
          </cell>
        </row>
        <row r="8423">
          <cell r="A8423" t="str">
            <v>0_Tamaulipas__P28-0618060_ID</v>
          </cell>
          <cell r="T8423" t="str">
            <v xml:space="preserve"> </v>
          </cell>
          <cell r="AK8423" t="str">
            <v>022_1T</v>
          </cell>
        </row>
        <row r="8424">
          <cell r="A8424" t="str">
            <v>1_Tamaulipas__P28-0618061</v>
          </cell>
          <cell r="T8424">
            <v>168750.06</v>
          </cell>
          <cell r="AK8424" t="str">
            <v>022_1T</v>
          </cell>
        </row>
        <row r="8425">
          <cell r="A8425" t="str">
            <v>1_Tamaulipas__P28-0618061</v>
          </cell>
          <cell r="T8425">
            <v>843098.18</v>
          </cell>
          <cell r="AK8425" t="str">
            <v>022_1T</v>
          </cell>
        </row>
        <row r="8426">
          <cell r="A8426" t="str">
            <v>1_Tamaulipas__P28-0618061</v>
          </cell>
          <cell r="T8426">
            <v>4615482.99</v>
          </cell>
          <cell r="AK8426" t="str">
            <v>022_1T</v>
          </cell>
        </row>
        <row r="8427">
          <cell r="A8427" t="str">
            <v>1_Tamaulipas__P28-0618061_ID</v>
          </cell>
          <cell r="T8427">
            <v>0</v>
          </cell>
          <cell r="AK8427" t="str">
            <v>022_1T</v>
          </cell>
        </row>
        <row r="8428">
          <cell r="A8428" t="str">
            <v>1_Tamaulipas__P28-0618061_ID_02</v>
          </cell>
          <cell r="T8428">
            <v>0</v>
          </cell>
          <cell r="AK8428" t="str">
            <v>022_1T</v>
          </cell>
        </row>
        <row r="8429">
          <cell r="A8429" t="str">
            <v>1_Tamaulipas__P28-0618061_ID_03</v>
          </cell>
          <cell r="T8429">
            <v>0</v>
          </cell>
          <cell r="AK8429" t="str">
            <v>022_1T</v>
          </cell>
        </row>
        <row r="8430">
          <cell r="A8430" t="str">
            <v>1_Tamaulipas__P28-1018096</v>
          </cell>
          <cell r="T8430">
            <v>10634259.869999999</v>
          </cell>
          <cell r="AK8430" t="str">
            <v>022_1T</v>
          </cell>
        </row>
        <row r="8431">
          <cell r="A8431" t="str">
            <v>1_Tamaulipas__P28-1021042</v>
          </cell>
          <cell r="T8431">
            <v>0</v>
          </cell>
          <cell r="AK8431" t="str">
            <v>022_1T</v>
          </cell>
        </row>
        <row r="8432">
          <cell r="A8432" t="str">
            <v>1_Tamaulipas__P28-1021042</v>
          </cell>
          <cell r="T8432">
            <v>0</v>
          </cell>
          <cell r="AK8432" t="str">
            <v>022_1T</v>
          </cell>
        </row>
        <row r="8433">
          <cell r="A8433" t="str">
            <v>1_Tamaulipas__P28-1021042</v>
          </cell>
          <cell r="T8433">
            <v>0</v>
          </cell>
          <cell r="AK8433" t="str">
            <v>022_1T</v>
          </cell>
        </row>
        <row r="8434">
          <cell r="A8434" t="str">
            <v>1_Tamaulipas__P28-1021042</v>
          </cell>
          <cell r="T8434">
            <v>0</v>
          </cell>
          <cell r="AK8434" t="str">
            <v>022_1T</v>
          </cell>
        </row>
        <row r="8435">
          <cell r="A8435" t="str">
            <v>1_Tamaulipas__P28-1021042</v>
          </cell>
          <cell r="T8435">
            <v>0</v>
          </cell>
          <cell r="AK8435" t="str">
            <v>022_1T</v>
          </cell>
        </row>
        <row r="8436">
          <cell r="A8436" t="str">
            <v>1_Tamaulipas__P28-1118117</v>
          </cell>
          <cell r="T8436">
            <v>3420553.78</v>
          </cell>
          <cell r="AK8436" t="str">
            <v>022_1T</v>
          </cell>
        </row>
        <row r="8437">
          <cell r="A8437" t="str">
            <v>1_Tamaulipas__P28-1217126</v>
          </cell>
          <cell r="T8437">
            <v>5268330.63</v>
          </cell>
          <cell r="AK8437" t="str">
            <v>022_1T</v>
          </cell>
        </row>
        <row r="8438">
          <cell r="A8438" t="str">
            <v>0_Tamaulipas__P28-1217126</v>
          </cell>
          <cell r="T8438" t="str">
            <v xml:space="preserve"> </v>
          </cell>
          <cell r="AK8438" t="str">
            <v>022_1T</v>
          </cell>
        </row>
        <row r="8439">
          <cell r="A8439" t="str">
            <v>1_Tamaulipas__P28-1217126_ID</v>
          </cell>
          <cell r="T8439">
            <v>0</v>
          </cell>
          <cell r="AK8439" t="str">
            <v>022_1T</v>
          </cell>
        </row>
        <row r="8440">
          <cell r="A8440" t="str">
            <v>0_Tamaulipas__P28-1217126_ID</v>
          </cell>
          <cell r="T8440" t="str">
            <v xml:space="preserve"> </v>
          </cell>
          <cell r="AK8440" t="str">
            <v>022_1T</v>
          </cell>
        </row>
        <row r="8441">
          <cell r="A8441" t="str">
            <v>1_Tamaulipas__P28-1217126_ID_02</v>
          </cell>
          <cell r="T8441">
            <v>0</v>
          </cell>
          <cell r="AK8441" t="str">
            <v>022_1T</v>
          </cell>
        </row>
        <row r="8442">
          <cell r="A8442" t="str">
            <v>0_Tamaulipas__P28-1217126_ID_02</v>
          </cell>
          <cell r="T8442" t="str">
            <v xml:space="preserve"> </v>
          </cell>
          <cell r="AK8442" t="str">
            <v>022_1T</v>
          </cell>
        </row>
        <row r="8443">
          <cell r="A8443" t="str">
            <v>1_Tamaulipas__P28-1217129</v>
          </cell>
          <cell r="T8443">
            <v>19192167.280000001</v>
          </cell>
          <cell r="AK8443" t="str">
            <v>022_1T</v>
          </cell>
        </row>
        <row r="8444">
          <cell r="A8444" t="str">
            <v>0_Tamaulipas__P28-1217129</v>
          </cell>
          <cell r="T8444" t="str">
            <v xml:space="preserve"> </v>
          </cell>
          <cell r="AK8444" t="str">
            <v>022_1T</v>
          </cell>
        </row>
        <row r="8445">
          <cell r="A8445" t="str">
            <v>1_Tamaulipas__P28-1217129_ID_02</v>
          </cell>
          <cell r="T8445">
            <v>0</v>
          </cell>
          <cell r="AK8445" t="str">
            <v>022_1T</v>
          </cell>
        </row>
        <row r="8446">
          <cell r="A8446" t="str">
            <v>1_Tamaulipas__P28-1217130</v>
          </cell>
          <cell r="T8446">
            <v>5323386.8899999997</v>
          </cell>
          <cell r="AK8446" t="str">
            <v>022_1T</v>
          </cell>
        </row>
        <row r="8447">
          <cell r="A8447" t="str">
            <v>0_Tamaulipas__P28-1217130</v>
          </cell>
          <cell r="T8447" t="str">
            <v xml:space="preserve"> </v>
          </cell>
          <cell r="AK8447" t="str">
            <v>022_1T</v>
          </cell>
        </row>
        <row r="8448">
          <cell r="A8448" t="str">
            <v>1_Tamaulipas__P28-1217130_ID_02</v>
          </cell>
          <cell r="T8448">
            <v>0</v>
          </cell>
          <cell r="AK8448" t="str">
            <v>022_1T</v>
          </cell>
        </row>
        <row r="8449">
          <cell r="A8449" t="str">
            <v>1_Tamaulipas__P28-1220101</v>
          </cell>
          <cell r="T8449">
            <v>2270790.2000000002</v>
          </cell>
          <cell r="AK8449" t="str">
            <v>022_1T</v>
          </cell>
        </row>
        <row r="8450">
          <cell r="A8450" t="str">
            <v>1_Tamaulipas__P28-1220101</v>
          </cell>
          <cell r="T8450">
            <v>0</v>
          </cell>
          <cell r="AK8450" t="str">
            <v>022_1T</v>
          </cell>
        </row>
        <row r="8451">
          <cell r="A8451" t="str">
            <v>1_Tamaulipas__P28-1220101_ID</v>
          </cell>
          <cell r="T8451">
            <v>0</v>
          </cell>
          <cell r="AK8451" t="str">
            <v>022_1T</v>
          </cell>
        </row>
        <row r="8452">
          <cell r="A8452" t="str">
            <v>1_Tamaulipas__Q28-0121018</v>
          </cell>
          <cell r="T8452">
            <v>0</v>
          </cell>
          <cell r="AK8452" t="str">
            <v>022_1T</v>
          </cell>
        </row>
        <row r="8453">
          <cell r="A8453" t="str">
            <v>1_Tamaulipas__Q28-0122021</v>
          </cell>
          <cell r="T8453">
            <v>0</v>
          </cell>
          <cell r="AK8453" t="str">
            <v>022_1T</v>
          </cell>
        </row>
        <row r="8454">
          <cell r="A8454" t="str">
            <v>1_Tamaulipas__Q28-0122021</v>
          </cell>
          <cell r="T8454">
            <v>0</v>
          </cell>
          <cell r="AK8454" t="str">
            <v>022_1T</v>
          </cell>
        </row>
        <row r="8455">
          <cell r="A8455" t="str">
            <v>1_Tamaulipas__Q28-0122021</v>
          </cell>
          <cell r="T8455">
            <v>0</v>
          </cell>
          <cell r="AK8455" t="str">
            <v>022_1T</v>
          </cell>
        </row>
        <row r="8456">
          <cell r="A8456" t="str">
            <v>1_Tamaulipas__Q28-0122021</v>
          </cell>
          <cell r="T8456">
            <v>99995520</v>
          </cell>
          <cell r="AK8456" t="str">
            <v>022_1T</v>
          </cell>
        </row>
        <row r="8457">
          <cell r="A8457" t="str">
            <v>1_Tamaulipas__Q28-0122022</v>
          </cell>
          <cell r="T8457">
            <v>0</v>
          </cell>
          <cell r="AK8457" t="str">
            <v>022_1T</v>
          </cell>
        </row>
        <row r="8458">
          <cell r="A8458" t="str">
            <v>0_Tamaulipas__Q28-0122022</v>
          </cell>
          <cell r="T8458" t="str">
            <v xml:space="preserve"> </v>
          </cell>
          <cell r="AK8458" t="str">
            <v>022_1T</v>
          </cell>
        </row>
        <row r="8459">
          <cell r="A8459" t="str">
            <v>1_Tamaulipas__Q28-0122023</v>
          </cell>
          <cell r="T8459">
            <v>0</v>
          </cell>
          <cell r="AK8459" t="str">
            <v>022_1T</v>
          </cell>
        </row>
        <row r="8460">
          <cell r="A8460" t="str">
            <v>1_Tamaulipas__Q28-0122024</v>
          </cell>
          <cell r="T8460">
            <v>0</v>
          </cell>
          <cell r="AK8460" t="str">
            <v>022_1T</v>
          </cell>
        </row>
        <row r="8461">
          <cell r="A8461" t="str">
            <v>1_Tamaulipas__Q28-0221045</v>
          </cell>
          <cell r="T8461">
            <v>0</v>
          </cell>
          <cell r="AK8461" t="str">
            <v>022_1T</v>
          </cell>
        </row>
        <row r="8462">
          <cell r="A8462" t="str">
            <v>1_Tamaulipas__Q28-0221045</v>
          </cell>
          <cell r="T8462">
            <v>0</v>
          </cell>
          <cell r="AK8462" t="str">
            <v>022_1T</v>
          </cell>
        </row>
        <row r="8463">
          <cell r="A8463" t="str">
            <v>1_Tamaulipas__Q28-0221045</v>
          </cell>
          <cell r="T8463">
            <v>0</v>
          </cell>
          <cell r="AK8463" t="str">
            <v>022_1T</v>
          </cell>
        </row>
        <row r="8464">
          <cell r="A8464" t="str">
            <v>1_Tamaulipas__Q28-0221045</v>
          </cell>
          <cell r="T8464">
            <v>0</v>
          </cell>
          <cell r="AK8464" t="str">
            <v>022_1T</v>
          </cell>
        </row>
        <row r="8465">
          <cell r="A8465" t="str">
            <v>1_Tamaulipas__Q28-0221045</v>
          </cell>
          <cell r="T8465">
            <v>0</v>
          </cell>
          <cell r="AK8465" t="str">
            <v>022_1T</v>
          </cell>
        </row>
        <row r="8466">
          <cell r="A8466" t="str">
            <v>1_Tamaulipas__Q28-0221045</v>
          </cell>
          <cell r="T8466">
            <v>0</v>
          </cell>
          <cell r="AK8466" t="str">
            <v>022_1T</v>
          </cell>
        </row>
        <row r="8467">
          <cell r="A8467" t="str">
            <v>1_Tamaulipas__Q28-0221045</v>
          </cell>
          <cell r="T8467">
            <v>0</v>
          </cell>
          <cell r="AK8467" t="str">
            <v>022_1T</v>
          </cell>
        </row>
        <row r="8468">
          <cell r="A8468" t="str">
            <v>1_Tamaulipas__Q28-0221045</v>
          </cell>
          <cell r="T8468">
            <v>0</v>
          </cell>
          <cell r="AK8468" t="str">
            <v>022_1T</v>
          </cell>
        </row>
        <row r="8469">
          <cell r="A8469" t="str">
            <v>1_Tamaulipas__Q28-0221045</v>
          </cell>
          <cell r="T8469">
            <v>0</v>
          </cell>
          <cell r="AK8469" t="str">
            <v>022_1T</v>
          </cell>
        </row>
        <row r="8470">
          <cell r="A8470" t="str">
            <v>1_Tamaulipas__Q28-0221045</v>
          </cell>
          <cell r="T8470">
            <v>0</v>
          </cell>
          <cell r="AK8470" t="str">
            <v>022_1T</v>
          </cell>
        </row>
        <row r="8471">
          <cell r="A8471" t="str">
            <v>1_Tamaulipas__Q28-0221045</v>
          </cell>
          <cell r="T8471">
            <v>0</v>
          </cell>
          <cell r="AK8471" t="str">
            <v>022_1T</v>
          </cell>
        </row>
        <row r="8472">
          <cell r="A8472" t="str">
            <v>1_Tamaulipas__Q28-0221045</v>
          </cell>
          <cell r="T8472">
            <v>0</v>
          </cell>
          <cell r="AK8472" t="str">
            <v>022_1T</v>
          </cell>
        </row>
        <row r="8473">
          <cell r="A8473" t="str">
            <v>1_Tamaulipas__Q28-0221045</v>
          </cell>
          <cell r="T8473">
            <v>0</v>
          </cell>
          <cell r="AK8473" t="str">
            <v>022_1T</v>
          </cell>
        </row>
        <row r="8474">
          <cell r="A8474" t="str">
            <v>1_Tamaulipas__Q28-0221045</v>
          </cell>
          <cell r="T8474">
            <v>0</v>
          </cell>
          <cell r="AK8474" t="str">
            <v>022_1T</v>
          </cell>
        </row>
        <row r="8475">
          <cell r="A8475" t="str">
            <v>1_Tamaulipas__Q28-0221045</v>
          </cell>
          <cell r="T8475">
            <v>0</v>
          </cell>
          <cell r="AK8475" t="str">
            <v>022_1T</v>
          </cell>
        </row>
        <row r="8476">
          <cell r="A8476" t="str">
            <v>1_Tamaulipas__Q28-0221045</v>
          </cell>
          <cell r="T8476">
            <v>0</v>
          </cell>
          <cell r="AK8476" t="str">
            <v>022_1T</v>
          </cell>
        </row>
        <row r="8477">
          <cell r="A8477" t="str">
            <v>1_Tamaulipas__Q28-0221045</v>
          </cell>
          <cell r="T8477">
            <v>0</v>
          </cell>
          <cell r="AK8477" t="str">
            <v>022_1T</v>
          </cell>
        </row>
        <row r="8478">
          <cell r="A8478" t="str">
            <v>1_Tamaulipas__Q28-0221045</v>
          </cell>
          <cell r="T8478">
            <v>0</v>
          </cell>
          <cell r="AK8478" t="str">
            <v>022_1T</v>
          </cell>
        </row>
        <row r="8479">
          <cell r="A8479" t="str">
            <v>1_Tamaulipas__Q28-0221045</v>
          </cell>
          <cell r="T8479">
            <v>0</v>
          </cell>
          <cell r="AK8479" t="str">
            <v>022_1T</v>
          </cell>
        </row>
        <row r="8480">
          <cell r="A8480" t="str">
            <v>1_Tamaulipas__Q28-0221045</v>
          </cell>
          <cell r="T8480">
            <v>0</v>
          </cell>
          <cell r="AK8480" t="str">
            <v>022_1T</v>
          </cell>
        </row>
        <row r="8481">
          <cell r="A8481" t="str">
            <v>1_Tamaulipas__Q28-0221045</v>
          </cell>
          <cell r="T8481">
            <v>0</v>
          </cell>
          <cell r="AK8481" t="str">
            <v>022_1T</v>
          </cell>
        </row>
        <row r="8482">
          <cell r="A8482" t="str">
            <v>1_Tamaulipas__Q28-0221045</v>
          </cell>
          <cell r="T8482">
            <v>0</v>
          </cell>
          <cell r="AK8482" t="str">
            <v>022_1T</v>
          </cell>
        </row>
        <row r="8483">
          <cell r="A8483" t="str">
            <v>1_Tamaulipas__Q28-0221045</v>
          </cell>
          <cell r="T8483">
            <v>0</v>
          </cell>
          <cell r="AK8483" t="str">
            <v>022_1T</v>
          </cell>
        </row>
        <row r="8484">
          <cell r="A8484" t="str">
            <v>1_Tamaulipas__Q28-0221045</v>
          </cell>
          <cell r="T8484">
            <v>0</v>
          </cell>
          <cell r="AK8484" t="str">
            <v>022_1T</v>
          </cell>
        </row>
        <row r="8485">
          <cell r="A8485" t="str">
            <v>1_Tamaulipas__Q28-0221045</v>
          </cell>
          <cell r="T8485">
            <v>0</v>
          </cell>
          <cell r="AK8485" t="str">
            <v>022_1T</v>
          </cell>
        </row>
        <row r="8486">
          <cell r="A8486" t="str">
            <v>1_Tamaulipas__Q28-0221045</v>
          </cell>
          <cell r="T8486">
            <v>0</v>
          </cell>
          <cell r="AK8486" t="str">
            <v>022_1T</v>
          </cell>
        </row>
        <row r="8487">
          <cell r="A8487" t="str">
            <v>1_Tamaulipas__Q28-0221045</v>
          </cell>
          <cell r="T8487">
            <v>0</v>
          </cell>
          <cell r="AK8487" t="str">
            <v>022_1T</v>
          </cell>
        </row>
        <row r="8488">
          <cell r="A8488" t="str">
            <v>1_Tamaulipas__Q28-0221045</v>
          </cell>
          <cell r="T8488">
            <v>0</v>
          </cell>
          <cell r="AK8488" t="str">
            <v>022_1T</v>
          </cell>
        </row>
        <row r="8489">
          <cell r="A8489" t="str">
            <v>1_Tamaulipas__Q28-0221045</v>
          </cell>
          <cell r="T8489">
            <v>0</v>
          </cell>
          <cell r="AK8489" t="str">
            <v>022_1T</v>
          </cell>
        </row>
        <row r="8490">
          <cell r="A8490" t="str">
            <v>1_Tamaulipas__Q28-0221045</v>
          </cell>
          <cell r="T8490">
            <v>0</v>
          </cell>
          <cell r="AK8490" t="str">
            <v>022_1T</v>
          </cell>
        </row>
        <row r="8491">
          <cell r="A8491" t="str">
            <v>1_Tamaulipas__Q28-0221045</v>
          </cell>
          <cell r="T8491">
            <v>0</v>
          </cell>
          <cell r="AK8491" t="str">
            <v>022_1T</v>
          </cell>
        </row>
        <row r="8492">
          <cell r="A8492" t="str">
            <v>1_Tamaulipas__Q28-0221045</v>
          </cell>
          <cell r="T8492">
            <v>0</v>
          </cell>
          <cell r="AK8492" t="str">
            <v>022_1T</v>
          </cell>
        </row>
        <row r="8493">
          <cell r="A8493" t="str">
            <v>1_Tamaulipas__Q28-0221045</v>
          </cell>
          <cell r="T8493">
            <v>0</v>
          </cell>
          <cell r="AK8493" t="str">
            <v>022_1T</v>
          </cell>
        </row>
        <row r="8494">
          <cell r="A8494" t="str">
            <v>1_Tamaulipas__Q28-0221045</v>
          </cell>
          <cell r="T8494">
            <v>0</v>
          </cell>
          <cell r="AK8494" t="str">
            <v>022_1T</v>
          </cell>
        </row>
        <row r="8495">
          <cell r="A8495" t="str">
            <v>1_Tamaulipas__Q28-0221045</v>
          </cell>
          <cell r="T8495">
            <v>0</v>
          </cell>
          <cell r="AK8495" t="str">
            <v>022_1T</v>
          </cell>
        </row>
        <row r="8496">
          <cell r="A8496" t="str">
            <v>1_Tamaulipas__Q28-0221045</v>
          </cell>
          <cell r="T8496">
            <v>0</v>
          </cell>
          <cell r="AK8496" t="str">
            <v>022_1T</v>
          </cell>
        </row>
        <row r="8497">
          <cell r="A8497" t="str">
            <v>1_Tamaulipas__Q28-0221045</v>
          </cell>
          <cell r="T8497">
            <v>0</v>
          </cell>
          <cell r="AK8497" t="str">
            <v>022_1T</v>
          </cell>
        </row>
        <row r="8498">
          <cell r="A8498" t="str">
            <v>1_Tamaulipas__Q28-0221045</v>
          </cell>
          <cell r="T8498">
            <v>0</v>
          </cell>
          <cell r="AK8498" t="str">
            <v>022_1T</v>
          </cell>
        </row>
        <row r="8499">
          <cell r="A8499" t="str">
            <v>1_Tamaulipas__Q28-0221045</v>
          </cell>
          <cell r="T8499">
            <v>0</v>
          </cell>
          <cell r="AK8499" t="str">
            <v>022_1T</v>
          </cell>
        </row>
        <row r="8500">
          <cell r="A8500" t="str">
            <v>1_Tamaulipas__Q28-0221045</v>
          </cell>
          <cell r="T8500">
            <v>0</v>
          </cell>
          <cell r="AK8500" t="str">
            <v>022_1T</v>
          </cell>
        </row>
        <row r="8501">
          <cell r="A8501" t="str">
            <v>1_Tamaulipas__Q28-0221045</v>
          </cell>
          <cell r="T8501">
            <v>0</v>
          </cell>
          <cell r="AK8501" t="str">
            <v>022_1T</v>
          </cell>
        </row>
        <row r="8502">
          <cell r="A8502" t="str">
            <v>1_Tamaulipas__Q28-0221045</v>
          </cell>
          <cell r="T8502">
            <v>0</v>
          </cell>
          <cell r="AK8502" t="str">
            <v>022_1T</v>
          </cell>
        </row>
        <row r="8503">
          <cell r="A8503" t="str">
            <v>1_Tamaulipas__Q28-0221045</v>
          </cell>
          <cell r="T8503">
            <v>0</v>
          </cell>
          <cell r="AK8503" t="str">
            <v>022_1T</v>
          </cell>
        </row>
        <row r="8504">
          <cell r="A8504" t="str">
            <v>1_Tamaulipas__Q28-0221045</v>
          </cell>
          <cell r="T8504">
            <v>0</v>
          </cell>
          <cell r="AK8504" t="str">
            <v>022_1T</v>
          </cell>
        </row>
        <row r="8505">
          <cell r="A8505" t="str">
            <v>1_Tamaulipas__Q28-0221045</v>
          </cell>
          <cell r="T8505">
            <v>0</v>
          </cell>
          <cell r="AK8505" t="str">
            <v>022_1T</v>
          </cell>
        </row>
        <row r="8506">
          <cell r="A8506" t="str">
            <v>1_Tamaulipas__Q28-0221045</v>
          </cell>
          <cell r="T8506">
            <v>0</v>
          </cell>
          <cell r="AK8506" t="str">
            <v>022_1T</v>
          </cell>
        </row>
        <row r="8507">
          <cell r="A8507" t="str">
            <v>1_Tamaulipas__Q28-0221045</v>
          </cell>
          <cell r="T8507">
            <v>0</v>
          </cell>
          <cell r="AK8507" t="str">
            <v>022_1T</v>
          </cell>
        </row>
        <row r="8508">
          <cell r="A8508" t="str">
            <v>1_Tamaulipas__Q28-0221045</v>
          </cell>
          <cell r="T8508">
            <v>0</v>
          </cell>
          <cell r="AK8508" t="str">
            <v>022_1T</v>
          </cell>
        </row>
        <row r="8509">
          <cell r="A8509" t="str">
            <v>1_Tamaulipas__Q28-0221045</v>
          </cell>
          <cell r="T8509">
            <v>0</v>
          </cell>
          <cell r="AK8509" t="str">
            <v>022_1T</v>
          </cell>
        </row>
        <row r="8510">
          <cell r="A8510" t="str">
            <v>1_Tamaulipas__Q28-0221045</v>
          </cell>
          <cell r="T8510">
            <v>0</v>
          </cell>
          <cell r="AK8510" t="str">
            <v>022_1T</v>
          </cell>
        </row>
        <row r="8511">
          <cell r="A8511" t="str">
            <v>1_Tamaulipas__Q28-0221045</v>
          </cell>
          <cell r="T8511">
            <v>0</v>
          </cell>
          <cell r="AK8511" t="str">
            <v>022_1T</v>
          </cell>
        </row>
        <row r="8512">
          <cell r="A8512" t="str">
            <v>1_Tamaulipas__Q28-0221045</v>
          </cell>
          <cell r="T8512">
            <v>0</v>
          </cell>
          <cell r="AK8512" t="str">
            <v>022_1T</v>
          </cell>
        </row>
        <row r="8513">
          <cell r="A8513" t="str">
            <v>1_Tamaulipas__Q28-0221045</v>
          </cell>
          <cell r="T8513">
            <v>0</v>
          </cell>
          <cell r="AK8513" t="str">
            <v>022_1T</v>
          </cell>
        </row>
        <row r="8514">
          <cell r="A8514" t="str">
            <v>1_Tamaulipas__Q28-0221045</v>
          </cell>
          <cell r="T8514">
            <v>0</v>
          </cell>
          <cell r="AK8514" t="str">
            <v>022_1T</v>
          </cell>
        </row>
        <row r="8515">
          <cell r="A8515" t="str">
            <v>1_Tamaulipas__Q28-0221045</v>
          </cell>
          <cell r="T8515">
            <v>0</v>
          </cell>
          <cell r="AK8515" t="str">
            <v>022_1T</v>
          </cell>
        </row>
        <row r="8516">
          <cell r="A8516" t="str">
            <v>1_Tamaulipas__Q28-0221045</v>
          </cell>
          <cell r="T8516">
            <v>0</v>
          </cell>
          <cell r="AK8516" t="str">
            <v>022_1T</v>
          </cell>
        </row>
        <row r="8517">
          <cell r="A8517" t="str">
            <v>1_Tamaulipas__Q28-0221045</v>
          </cell>
          <cell r="T8517">
            <v>0</v>
          </cell>
          <cell r="AK8517" t="str">
            <v>022_1T</v>
          </cell>
        </row>
        <row r="8518">
          <cell r="A8518" t="str">
            <v>1_Tamaulipas__Q28-0221045</v>
          </cell>
          <cell r="T8518">
            <v>0</v>
          </cell>
          <cell r="AK8518" t="str">
            <v>022_1T</v>
          </cell>
        </row>
        <row r="8519">
          <cell r="A8519" t="str">
            <v>1_Tamaulipas__Q28-0221045</v>
          </cell>
          <cell r="T8519">
            <v>0</v>
          </cell>
          <cell r="AK8519" t="str">
            <v>022_1T</v>
          </cell>
        </row>
        <row r="8520">
          <cell r="A8520" t="str">
            <v>1_Tamaulipas__Q28-0221045</v>
          </cell>
          <cell r="T8520">
            <v>0</v>
          </cell>
          <cell r="AK8520" t="str">
            <v>022_1T</v>
          </cell>
        </row>
        <row r="8521">
          <cell r="A8521" t="str">
            <v>1_Tamaulipas__Q28-0221045</v>
          </cell>
          <cell r="T8521">
            <v>0</v>
          </cell>
          <cell r="AK8521" t="str">
            <v>022_1T</v>
          </cell>
        </row>
        <row r="8522">
          <cell r="A8522" t="str">
            <v>1_Tamaulipas__Q28-0221045</v>
          </cell>
          <cell r="T8522">
            <v>0</v>
          </cell>
          <cell r="AK8522" t="str">
            <v>022_1T</v>
          </cell>
        </row>
        <row r="8523">
          <cell r="A8523" t="str">
            <v>1_Tamaulipas__Q28-0221045</v>
          </cell>
          <cell r="T8523">
            <v>0</v>
          </cell>
          <cell r="AK8523" t="str">
            <v>022_1T</v>
          </cell>
        </row>
        <row r="8524">
          <cell r="A8524" t="str">
            <v>1_Tamaulipas__Q28-0221045</v>
          </cell>
          <cell r="T8524">
            <v>0</v>
          </cell>
          <cell r="AK8524" t="str">
            <v>022_1T</v>
          </cell>
        </row>
        <row r="8525">
          <cell r="A8525" t="str">
            <v>1_Tamaulipas__Q28-0221045</v>
          </cell>
          <cell r="T8525">
            <v>0</v>
          </cell>
          <cell r="AK8525" t="str">
            <v>022_1T</v>
          </cell>
        </row>
        <row r="8526">
          <cell r="A8526" t="str">
            <v>1_Tamaulipas__Q28-0221045</v>
          </cell>
          <cell r="T8526">
            <v>0</v>
          </cell>
          <cell r="AK8526" t="str">
            <v>022_1T</v>
          </cell>
        </row>
        <row r="8527">
          <cell r="A8527" t="str">
            <v>1_Tamaulipas__Q28-0221045</v>
          </cell>
          <cell r="T8527">
            <v>0</v>
          </cell>
          <cell r="AK8527" t="str">
            <v>022_1T</v>
          </cell>
        </row>
        <row r="8528">
          <cell r="A8528" t="str">
            <v>1_Tamaulipas__Q28-0222047</v>
          </cell>
          <cell r="T8528">
            <v>150000000</v>
          </cell>
          <cell r="AK8528" t="str">
            <v>022_1T</v>
          </cell>
        </row>
        <row r="8529">
          <cell r="A8529" t="str">
            <v>0_Tamaulipas__Q28-0222047</v>
          </cell>
          <cell r="T8529" t="str">
            <v xml:space="preserve"> </v>
          </cell>
          <cell r="AK8529" t="str">
            <v>022_1T</v>
          </cell>
        </row>
        <row r="8530">
          <cell r="A8530" t="str">
            <v>1_Tamaulipas__Q28-0222048</v>
          </cell>
          <cell r="T8530">
            <v>535000000</v>
          </cell>
          <cell r="AK8530" t="str">
            <v>022_1T</v>
          </cell>
        </row>
        <row r="8531">
          <cell r="A8531" t="str">
            <v>1_Tamaulipas__Q28-0222061</v>
          </cell>
          <cell r="T8531">
            <v>10000000</v>
          </cell>
          <cell r="AK8531" t="str">
            <v>022_1T</v>
          </cell>
        </row>
        <row r="8532">
          <cell r="A8532" t="str">
            <v>1_Tamaulipas__Q28-0222061</v>
          </cell>
          <cell r="T8532">
            <v>240000000</v>
          </cell>
          <cell r="AK8532" t="str">
            <v>022_1T</v>
          </cell>
        </row>
        <row r="8533">
          <cell r="A8533" t="str">
            <v>1_Tamaulipas__Q28-0222062</v>
          </cell>
          <cell r="T8533">
            <v>0</v>
          </cell>
          <cell r="AK8533" t="str">
            <v>022_1T</v>
          </cell>
        </row>
        <row r="8534">
          <cell r="A8534" t="str">
            <v>1_Tamaulipas__Q28-0421072</v>
          </cell>
          <cell r="T8534">
            <v>5137512.4000000004</v>
          </cell>
          <cell r="AK8534" t="str">
            <v>022_1T</v>
          </cell>
        </row>
        <row r="8535">
          <cell r="A8535" t="str">
            <v>1_Tamaulipas__Q28-0421072</v>
          </cell>
          <cell r="T8535">
            <v>3899999.99</v>
          </cell>
          <cell r="AK8535" t="str">
            <v>022_1T</v>
          </cell>
        </row>
        <row r="8536">
          <cell r="A8536" t="str">
            <v>1_Tamaulipas__Q28-0421072</v>
          </cell>
          <cell r="T8536">
            <v>3250000</v>
          </cell>
          <cell r="AK8536" t="str">
            <v>022_1T</v>
          </cell>
        </row>
        <row r="8537">
          <cell r="A8537" t="str">
            <v>1_Tamaulipas__Q28-0421072</v>
          </cell>
          <cell r="T8537">
            <v>4941702.08</v>
          </cell>
          <cell r="AK8537" t="str">
            <v>022_1T</v>
          </cell>
        </row>
        <row r="8538">
          <cell r="A8538" t="str">
            <v>1_Tamaulipas__Q28-0421072</v>
          </cell>
          <cell r="T8538">
            <v>4350000</v>
          </cell>
          <cell r="AK8538" t="str">
            <v>022_1T</v>
          </cell>
        </row>
        <row r="8539">
          <cell r="A8539" t="str">
            <v>1_Tamaulipas__Q28-0421072</v>
          </cell>
          <cell r="T8539">
            <v>5359398.8</v>
          </cell>
          <cell r="AK8539" t="str">
            <v>022_1T</v>
          </cell>
        </row>
        <row r="8540">
          <cell r="A8540" t="str">
            <v>1_Tamaulipas__Q28-0421072</v>
          </cell>
          <cell r="T8540">
            <v>7031340</v>
          </cell>
          <cell r="AK8540" t="str">
            <v>022_1T</v>
          </cell>
        </row>
        <row r="8541">
          <cell r="A8541" t="str">
            <v>1_Tamaulipas__Q28-0421072</v>
          </cell>
          <cell r="T8541">
            <v>2261130</v>
          </cell>
          <cell r="AK8541" t="str">
            <v>022_1T</v>
          </cell>
        </row>
        <row r="8542">
          <cell r="A8542" t="str">
            <v>1_Tamaulipas__Q28-0421072</v>
          </cell>
          <cell r="T8542">
            <v>1649972.4</v>
          </cell>
          <cell r="AK8542" t="str">
            <v>022_1T</v>
          </cell>
        </row>
        <row r="8543">
          <cell r="A8543" t="str">
            <v>1_Tamaulipas__Q28-0421072</v>
          </cell>
          <cell r="T8543">
            <v>981360</v>
          </cell>
          <cell r="AK8543" t="str">
            <v>022_1T</v>
          </cell>
        </row>
        <row r="8544">
          <cell r="A8544" t="str">
            <v>1_Tamaulipas__Q28-0421072</v>
          </cell>
          <cell r="T8544">
            <v>0</v>
          </cell>
          <cell r="AK8544" t="str">
            <v>022_1T</v>
          </cell>
        </row>
        <row r="8545">
          <cell r="A8545" t="str">
            <v>1_Tamaulipas__Q28-0421072</v>
          </cell>
          <cell r="T8545">
            <v>5189623.0199999996</v>
          </cell>
          <cell r="AK8545" t="str">
            <v>022_1T</v>
          </cell>
        </row>
        <row r="8546">
          <cell r="A8546" t="str">
            <v>1_Tamaulipas__Q28-0421072</v>
          </cell>
          <cell r="T8546">
            <v>7018707.5999999996</v>
          </cell>
          <cell r="AK8546" t="str">
            <v>022_1T</v>
          </cell>
        </row>
        <row r="8547">
          <cell r="A8547" t="str">
            <v>1_Tamaulipas__Q28-0421072</v>
          </cell>
          <cell r="T8547">
            <v>0</v>
          </cell>
          <cell r="AK8547" t="str">
            <v>022_1T</v>
          </cell>
        </row>
        <row r="8548">
          <cell r="A8548" t="str">
            <v>1_Tamaulipas__Q28-0421072</v>
          </cell>
          <cell r="T8548">
            <v>4675325.2</v>
          </cell>
          <cell r="AK8548" t="str">
            <v>022_1T</v>
          </cell>
        </row>
        <row r="8549">
          <cell r="A8549" t="str">
            <v>1_Tamaulipas__Q28-0421072</v>
          </cell>
          <cell r="T8549">
            <v>0</v>
          </cell>
          <cell r="AK8549" t="str">
            <v>022_1T</v>
          </cell>
        </row>
        <row r="8550">
          <cell r="A8550" t="str">
            <v>1_Tamaulipas__Q28-0421072</v>
          </cell>
          <cell r="T8550">
            <v>0</v>
          </cell>
          <cell r="AK8550" t="str">
            <v>022_1T</v>
          </cell>
        </row>
        <row r="8551">
          <cell r="A8551" t="str">
            <v>1_Tamaulipas__Q28-0421072</v>
          </cell>
          <cell r="T8551">
            <v>0</v>
          </cell>
          <cell r="AK8551" t="str">
            <v>022_1T</v>
          </cell>
        </row>
        <row r="8552">
          <cell r="A8552" t="str">
            <v>1_Tamaulipas__Q28-0421072</v>
          </cell>
          <cell r="T8552">
            <v>0</v>
          </cell>
          <cell r="AK8552" t="str">
            <v>022_1T</v>
          </cell>
        </row>
        <row r="8553">
          <cell r="A8553" t="str">
            <v>1_Tamaulipas__Q28-0421072</v>
          </cell>
          <cell r="T8553">
            <v>0</v>
          </cell>
          <cell r="AK8553" t="str">
            <v>022_1T</v>
          </cell>
        </row>
        <row r="8554">
          <cell r="A8554" t="str">
            <v>1_Tamaulipas__Q28-0421072</v>
          </cell>
          <cell r="T8554">
            <v>0</v>
          </cell>
          <cell r="AK8554" t="str">
            <v>022_1T</v>
          </cell>
        </row>
        <row r="8555">
          <cell r="A8555" t="str">
            <v>1_Tamaulipas__Q28-0421072</v>
          </cell>
          <cell r="T8555">
            <v>0</v>
          </cell>
          <cell r="AK8555" t="str">
            <v>022_1T</v>
          </cell>
        </row>
        <row r="8556">
          <cell r="A8556" t="str">
            <v>1_Tamaulipas__Q28-0421072</v>
          </cell>
          <cell r="T8556">
            <v>0</v>
          </cell>
          <cell r="AK8556" t="str">
            <v>022_1T</v>
          </cell>
        </row>
        <row r="8557">
          <cell r="A8557" t="str">
            <v>1_Tamaulipas__Q28-0421072</v>
          </cell>
          <cell r="T8557">
            <v>332640</v>
          </cell>
          <cell r="AK8557" t="str">
            <v>022_1T</v>
          </cell>
        </row>
        <row r="8558">
          <cell r="A8558" t="str">
            <v>1_Tamaulipas__Q28-0421072</v>
          </cell>
          <cell r="T8558">
            <v>0</v>
          </cell>
          <cell r="AK8558" t="str">
            <v>022_1T</v>
          </cell>
        </row>
        <row r="8559">
          <cell r="A8559" t="str">
            <v>1_Tamaulipas__Q28-0421072</v>
          </cell>
          <cell r="T8559">
            <v>2261130</v>
          </cell>
          <cell r="AK8559" t="str">
            <v>022_1T</v>
          </cell>
        </row>
        <row r="8560">
          <cell r="A8560" t="str">
            <v>1_Tamaulipas__Q28-0421072</v>
          </cell>
          <cell r="T8560">
            <v>1649972.4</v>
          </cell>
          <cell r="AK8560" t="str">
            <v>022_1T</v>
          </cell>
        </row>
        <row r="8561">
          <cell r="A8561" t="str">
            <v>1_Tamaulipas__Q28-0421072</v>
          </cell>
          <cell r="T8561">
            <v>981360</v>
          </cell>
          <cell r="AK8561" t="str">
            <v>022_1T</v>
          </cell>
        </row>
        <row r="8562">
          <cell r="A8562" t="str">
            <v>1_Tamaulipas__Q28-0421072</v>
          </cell>
          <cell r="T8562">
            <v>22093856.800000001</v>
          </cell>
          <cell r="AK8562" t="str">
            <v>022_1T</v>
          </cell>
        </row>
        <row r="8563">
          <cell r="A8563" t="str">
            <v>1_Tamaulipas__Q28-0421072</v>
          </cell>
          <cell r="T8563">
            <v>6199460.4000000004</v>
          </cell>
          <cell r="AK8563" t="str">
            <v>022_1T</v>
          </cell>
        </row>
        <row r="8564">
          <cell r="A8564" t="str">
            <v>1_Tamaulipas__Q28-0421080</v>
          </cell>
          <cell r="T8564">
            <v>3316555.2</v>
          </cell>
          <cell r="AK8564" t="str">
            <v>022_1T</v>
          </cell>
        </row>
        <row r="8565">
          <cell r="A8565" t="str">
            <v>1_Tamaulipas__Q28-0421080</v>
          </cell>
          <cell r="T8565">
            <v>2648865.7999999998</v>
          </cell>
          <cell r="AK8565" t="str">
            <v>022_1T</v>
          </cell>
        </row>
        <row r="8566">
          <cell r="A8566" t="str">
            <v>1_Tamaulipas__Q28-0421080</v>
          </cell>
          <cell r="T8566">
            <v>8411923.3800000008</v>
          </cell>
          <cell r="AK8566" t="str">
            <v>022_1T</v>
          </cell>
        </row>
        <row r="8567">
          <cell r="A8567" t="str">
            <v>1_Tamaulipas__Q28-0421080</v>
          </cell>
          <cell r="T8567">
            <v>22040</v>
          </cell>
          <cell r="AK8567" t="str">
            <v>022_1T</v>
          </cell>
        </row>
        <row r="8568">
          <cell r="A8568" t="str">
            <v>1_Tamaulipas__Q28-0421080</v>
          </cell>
          <cell r="T8568">
            <v>4987398.96</v>
          </cell>
          <cell r="AK8568" t="str">
            <v>022_1T</v>
          </cell>
        </row>
        <row r="8569">
          <cell r="A8569" t="str">
            <v>1_Tamaulipas__Q28-0421080</v>
          </cell>
          <cell r="T8569">
            <v>2840336.4</v>
          </cell>
          <cell r="AK8569" t="str">
            <v>022_1T</v>
          </cell>
        </row>
        <row r="8570">
          <cell r="A8570" t="str">
            <v>1_Tamaulipas__Q28-0421080</v>
          </cell>
          <cell r="T8570">
            <v>7531226.9199999999</v>
          </cell>
          <cell r="AK8570" t="str">
            <v>022_1T</v>
          </cell>
        </row>
        <row r="8571">
          <cell r="A8571" t="str">
            <v>1_Tamaulipas__Q28-0421080</v>
          </cell>
          <cell r="T8571">
            <v>7226384.5199999996</v>
          </cell>
          <cell r="AK8571" t="str">
            <v>022_1T</v>
          </cell>
        </row>
        <row r="8572">
          <cell r="A8572" t="str">
            <v>1_Tamaulipas__Q28-0421080</v>
          </cell>
          <cell r="T8572">
            <v>3933536.36</v>
          </cell>
          <cell r="AK8572" t="str">
            <v>022_1T</v>
          </cell>
        </row>
        <row r="8573">
          <cell r="A8573" t="str">
            <v>1_Tamaulipas__Q28-0421080</v>
          </cell>
          <cell r="T8573">
            <v>10217646.119999999</v>
          </cell>
          <cell r="AK8573" t="str">
            <v>022_1T</v>
          </cell>
        </row>
        <row r="8574">
          <cell r="A8574" t="str">
            <v>1_Tamaulipas__Q28-0421080</v>
          </cell>
          <cell r="T8574">
            <v>0</v>
          </cell>
          <cell r="AK8574" t="str">
            <v>022_1T</v>
          </cell>
        </row>
        <row r="8575">
          <cell r="A8575" t="str">
            <v>1_Tamaulipas__Q28-0421080</v>
          </cell>
          <cell r="T8575">
            <v>0</v>
          </cell>
          <cell r="AK8575" t="str">
            <v>022_1T</v>
          </cell>
        </row>
        <row r="8576">
          <cell r="A8576" t="str">
            <v>1_Tamaulipas__Q28-0421080</v>
          </cell>
          <cell r="T8576">
            <v>0</v>
          </cell>
          <cell r="AK8576" t="str">
            <v>022_1T</v>
          </cell>
        </row>
        <row r="8577">
          <cell r="A8577" t="str">
            <v>1_Tamaulipas__Q28-0421080</v>
          </cell>
          <cell r="T8577">
            <v>0</v>
          </cell>
          <cell r="AK8577" t="str">
            <v>022_1T</v>
          </cell>
        </row>
        <row r="8578">
          <cell r="A8578" t="str">
            <v>1_Tamaulipas__Q28-0421080</v>
          </cell>
          <cell r="T8578">
            <v>0</v>
          </cell>
          <cell r="AK8578" t="str">
            <v>022_1T</v>
          </cell>
        </row>
        <row r="8579">
          <cell r="A8579" t="str">
            <v>1_Tamaulipas__Q28-0421080</v>
          </cell>
          <cell r="T8579">
            <v>0</v>
          </cell>
          <cell r="AK8579" t="str">
            <v>022_1T</v>
          </cell>
        </row>
        <row r="8580">
          <cell r="A8580" t="str">
            <v>1_Tamaulipas__Q28-0421080</v>
          </cell>
          <cell r="T8580">
            <v>0</v>
          </cell>
          <cell r="AK8580" t="str">
            <v>022_1T</v>
          </cell>
        </row>
        <row r="8581">
          <cell r="A8581" t="str">
            <v>1_Tamaulipas__Q28-0421080</v>
          </cell>
          <cell r="T8581">
            <v>6433410.7599999998</v>
          </cell>
          <cell r="AK8581" t="str">
            <v>022_1T</v>
          </cell>
        </row>
        <row r="8582">
          <cell r="A8582" t="str">
            <v>1_Tamaulipas__Q28-1121129</v>
          </cell>
          <cell r="T8582">
            <v>0</v>
          </cell>
          <cell r="AK8582" t="str">
            <v>022_1T</v>
          </cell>
        </row>
        <row r="8583">
          <cell r="A8583" t="str">
            <v>1_Tamaulipas__Q28-1121129</v>
          </cell>
          <cell r="T8583">
            <v>0</v>
          </cell>
          <cell r="AK8583" t="str">
            <v>022_1T</v>
          </cell>
        </row>
        <row r="8584">
          <cell r="A8584" t="str">
            <v>1_Tamaulipas__Q28-1121129</v>
          </cell>
          <cell r="T8584">
            <v>0</v>
          </cell>
          <cell r="AK8584" t="str">
            <v>022_1T</v>
          </cell>
        </row>
        <row r="8585">
          <cell r="A8585" t="str">
            <v>1_Tamaulipas__Q28-1121129</v>
          </cell>
          <cell r="T8585">
            <v>0</v>
          </cell>
          <cell r="AK8585" t="str">
            <v>022_1T</v>
          </cell>
        </row>
        <row r="8586">
          <cell r="A8586" t="str">
            <v>1_Tamaulipas__Q28-1121129</v>
          </cell>
          <cell r="T8586">
            <v>0</v>
          </cell>
          <cell r="AK8586" t="str">
            <v>022_1T</v>
          </cell>
        </row>
        <row r="8587">
          <cell r="A8587" t="str">
            <v>1_Tamaulipas__Q28-1121129</v>
          </cell>
          <cell r="T8587">
            <v>0</v>
          </cell>
          <cell r="AK8587" t="str">
            <v>022_1T</v>
          </cell>
        </row>
        <row r="8588">
          <cell r="A8588" t="str">
            <v>1_Tamaulipas__Q28-1221136</v>
          </cell>
          <cell r="T8588">
            <v>0</v>
          </cell>
          <cell r="AK8588" t="str">
            <v>022_1T</v>
          </cell>
        </row>
        <row r="8589">
          <cell r="A8589" t="str">
            <v>1_Tamaulipas__Q28-1221136</v>
          </cell>
          <cell r="T8589">
            <v>0</v>
          </cell>
          <cell r="AK8589" t="str">
            <v>022_1T</v>
          </cell>
        </row>
        <row r="8590">
          <cell r="A8590" t="str">
            <v>1_Tamaulipas__Q28-1221136</v>
          </cell>
          <cell r="T8590">
            <v>0</v>
          </cell>
          <cell r="AK8590" t="str">
            <v>022_1T</v>
          </cell>
        </row>
        <row r="8591">
          <cell r="A8591" t="str">
            <v>1_Tamaulipas__Q28-1221136</v>
          </cell>
          <cell r="T8591">
            <v>0</v>
          </cell>
          <cell r="AK8591" t="str">
            <v>022_1T</v>
          </cell>
        </row>
        <row r="8592">
          <cell r="A8592" t="str">
            <v>1_Tamaulipas__Q28-1221136</v>
          </cell>
          <cell r="T8592">
            <v>0</v>
          </cell>
          <cell r="AK8592" t="str">
            <v>022_1T</v>
          </cell>
        </row>
        <row r="8593">
          <cell r="A8593" t="str">
            <v>1_Tamaulipas__Q28-1221136</v>
          </cell>
          <cell r="T8593">
            <v>0</v>
          </cell>
          <cell r="AK8593" t="str">
            <v>022_1T</v>
          </cell>
        </row>
        <row r="8594">
          <cell r="A8594" t="str">
            <v>1_Tamaulipas__Q28-1221136</v>
          </cell>
          <cell r="T8594">
            <v>0</v>
          </cell>
          <cell r="AK8594" t="str">
            <v>022_1T</v>
          </cell>
        </row>
        <row r="8595">
          <cell r="A8595" t="str">
            <v>1_Tamaulipas__Q28-1221136</v>
          </cell>
          <cell r="T8595">
            <v>0</v>
          </cell>
          <cell r="AK8595" t="str">
            <v>022_1T</v>
          </cell>
        </row>
        <row r="8596">
          <cell r="A8596" t="str">
            <v>1_Tamaulipas__Q28-1221136</v>
          </cell>
          <cell r="T8596">
            <v>0</v>
          </cell>
          <cell r="AK8596" t="str">
            <v>022_1T</v>
          </cell>
        </row>
        <row r="8597">
          <cell r="A8597" t="str">
            <v>1_Tamaulipas__Q28-1221136</v>
          </cell>
          <cell r="T8597">
            <v>0</v>
          </cell>
          <cell r="AK8597" t="str">
            <v>022_1T</v>
          </cell>
        </row>
        <row r="8598">
          <cell r="A8598" t="str">
            <v>1_Tamaulipas__Q28-1221136</v>
          </cell>
          <cell r="T8598">
            <v>0</v>
          </cell>
          <cell r="AK8598" t="str">
            <v>022_1T</v>
          </cell>
        </row>
        <row r="8599">
          <cell r="A8599" t="str">
            <v>1_Tamaulipas__Q28-1221136</v>
          </cell>
          <cell r="T8599">
            <v>0</v>
          </cell>
          <cell r="AK8599" t="str">
            <v>022_1T</v>
          </cell>
        </row>
        <row r="8600">
          <cell r="A8600" t="str">
            <v>1_Tamaulipas__Q28-1221136</v>
          </cell>
          <cell r="T8600">
            <v>0</v>
          </cell>
          <cell r="AK8600" t="str">
            <v>022_1T</v>
          </cell>
        </row>
        <row r="8601">
          <cell r="A8601" t="str">
            <v>1_Tamaulipas__Q28-1221136</v>
          </cell>
          <cell r="T8601">
            <v>0</v>
          </cell>
          <cell r="AK8601" t="str">
            <v>022_1T</v>
          </cell>
        </row>
        <row r="8602">
          <cell r="A8602" t="str">
            <v>1_Tamaulipas__Q28-1221136</v>
          </cell>
          <cell r="T8602">
            <v>0</v>
          </cell>
          <cell r="AK8602" t="str">
            <v>022_1T</v>
          </cell>
        </row>
        <row r="8603">
          <cell r="A8603" t="str">
            <v>1_Tamaulipas__029/2010</v>
          </cell>
          <cell r="T8603">
            <v>13736265</v>
          </cell>
          <cell r="AK8603" t="str">
            <v>022_1T</v>
          </cell>
        </row>
        <row r="8604">
          <cell r="A8604" t="str">
            <v>1_Tamaulipas__029/2010</v>
          </cell>
          <cell r="T8604">
            <v>1259134446.8</v>
          </cell>
          <cell r="AK8604" t="str">
            <v>022_1T</v>
          </cell>
        </row>
        <row r="8605">
          <cell r="A8605" t="str">
            <v>0_Tamaulipas__029/2010</v>
          </cell>
          <cell r="T8605" t="str">
            <v xml:space="preserve"> </v>
          </cell>
          <cell r="AK8605" t="str">
            <v>022_1T</v>
          </cell>
        </row>
        <row r="8606">
          <cell r="A8606" t="str">
            <v>0_Tamaulipas__029/2010</v>
          </cell>
          <cell r="T8606" t="str">
            <v xml:space="preserve"> </v>
          </cell>
          <cell r="AK8606" t="str">
            <v>022_1T</v>
          </cell>
        </row>
        <row r="8607">
          <cell r="A8607" t="str">
            <v>0_Tamaulipas__029/2010</v>
          </cell>
          <cell r="T8607" t="str">
            <v xml:space="preserve"> </v>
          </cell>
          <cell r="AK8607" t="str">
            <v>022_1T</v>
          </cell>
        </row>
        <row r="8608">
          <cell r="A8608" t="str">
            <v>0_Tamaulipas__029/2010</v>
          </cell>
          <cell r="T8608" t="str">
            <v xml:space="preserve"> </v>
          </cell>
          <cell r="AK8608" t="str">
            <v>022_1T</v>
          </cell>
        </row>
        <row r="8609">
          <cell r="A8609" t="str">
            <v>1_Tamaulipas__Registro</v>
          </cell>
          <cell r="T8609" t="str">
            <v>Pagos</v>
          </cell>
          <cell r="AK8609" t="str">
            <v>022_1T</v>
          </cell>
        </row>
        <row r="8610">
          <cell r="A8610" t="str">
            <v>0_Tamaulipas__Registro</v>
          </cell>
          <cell r="T8610" t="str">
            <v>Capital</v>
          </cell>
          <cell r="AK8610" t="str">
            <v>022_1T</v>
          </cell>
        </row>
        <row r="8611">
          <cell r="A8611" t="str">
            <v>0_Tamaulipas__Registro</v>
          </cell>
          <cell r="T8611" t="str">
            <v xml:space="preserve"> </v>
          </cell>
          <cell r="AK8611" t="str">
            <v>022_1T</v>
          </cell>
        </row>
        <row r="8612">
          <cell r="A8612" t="str">
            <v>0_Tamaulipas__Registro</v>
          </cell>
          <cell r="T8612" t="str">
            <v xml:space="preserve"> </v>
          </cell>
          <cell r="AK8612" t="str">
            <v>022_1T</v>
          </cell>
        </row>
        <row r="8613">
          <cell r="A8613" t="str">
            <v>0_Tamaulipas__Registro</v>
          </cell>
          <cell r="T8613" t="str">
            <v xml:space="preserve"> </v>
          </cell>
          <cell r="AK8613" t="str">
            <v>022_1T</v>
          </cell>
        </row>
        <row r="8614">
          <cell r="A8614" t="str">
            <v>0_Tamaulipas__Registro</v>
          </cell>
          <cell r="T8614" t="str">
            <v xml:space="preserve"> </v>
          </cell>
          <cell r="AK8614" t="str">
            <v>022_1T</v>
          </cell>
        </row>
        <row r="8615">
          <cell r="A8615" t="str">
            <v>0_Tamaulipas__Registro</v>
          </cell>
          <cell r="T8615" t="str">
            <v xml:space="preserve"> </v>
          </cell>
          <cell r="AK8615" t="str">
            <v>022_1T</v>
          </cell>
        </row>
        <row r="8616">
          <cell r="A8616" t="str">
            <v>1_Tamaulipas__Registro</v>
          </cell>
          <cell r="T8616" t="str">
            <v>Pagos</v>
          </cell>
          <cell r="AK8616" t="str">
            <v>022_1T</v>
          </cell>
        </row>
        <row r="8617">
          <cell r="A8617" t="str">
            <v>0_Tamaulipas__Registro</v>
          </cell>
          <cell r="T8617" t="str">
            <v>Capital</v>
          </cell>
          <cell r="AK8617" t="str">
            <v>022_1T</v>
          </cell>
        </row>
        <row r="8618">
          <cell r="A8618" t="str">
            <v>0_Tamaulipas__Registro</v>
          </cell>
          <cell r="T8618" t="str">
            <v xml:space="preserve"> </v>
          </cell>
          <cell r="AK8618" t="str">
            <v>022_1T</v>
          </cell>
        </row>
        <row r="8619">
          <cell r="A8619" t="str">
            <v>0_Tamaulipas__Registro</v>
          </cell>
          <cell r="T8619" t="str">
            <v xml:space="preserve"> </v>
          </cell>
          <cell r="AK8619" t="str">
            <v>022_1T</v>
          </cell>
        </row>
        <row r="8620">
          <cell r="A8620" t="str">
            <v>0_Tamaulipas__Registro</v>
          </cell>
          <cell r="T8620" t="str">
            <v xml:space="preserve"> </v>
          </cell>
          <cell r="AK8620" t="str">
            <v>022_1T</v>
          </cell>
        </row>
        <row r="8621">
          <cell r="A8621" t="str">
            <v>0_Tamaulipas__Registro</v>
          </cell>
          <cell r="T8621" t="str">
            <v xml:space="preserve"> </v>
          </cell>
          <cell r="AK8621" t="str">
            <v>022_1T</v>
          </cell>
        </row>
        <row r="8622">
          <cell r="A8622" t="str">
            <v>0_Tamaulipas__Registro</v>
          </cell>
          <cell r="T8622" t="str">
            <v xml:space="preserve"> </v>
          </cell>
          <cell r="AK8622" t="str">
            <v>022_1T</v>
          </cell>
        </row>
        <row r="8623">
          <cell r="A8623" t="str">
            <v>1_Tamaulipas__Registro</v>
          </cell>
          <cell r="T8623" t="str">
            <v>Pagos</v>
          </cell>
          <cell r="AK8623" t="str">
            <v>022_1T</v>
          </cell>
        </row>
        <row r="8624">
          <cell r="A8624" t="str">
            <v>0_Tamaulipas__Registro</v>
          </cell>
          <cell r="T8624" t="str">
            <v>Capital</v>
          </cell>
          <cell r="AK8624" t="str">
            <v>022_1T</v>
          </cell>
        </row>
        <row r="8625">
          <cell r="A8625" t="str">
            <v>1_Tamaulipas_Tula_A28-0714112</v>
          </cell>
          <cell r="T8625">
            <v>0</v>
          </cell>
          <cell r="AK8625" t="str">
            <v>022_1T</v>
          </cell>
        </row>
        <row r="8626">
          <cell r="A8626" t="str">
            <v>0_Tamaulipas_Tula_A28-0714112</v>
          </cell>
          <cell r="T8626" t="str">
            <v xml:space="preserve"> </v>
          </cell>
          <cell r="AK8626" t="str">
            <v>022_1T</v>
          </cell>
        </row>
        <row r="8627">
          <cell r="A8627" t="str">
            <v>1_Tamaulipas_González_A28-0714113</v>
          </cell>
          <cell r="T8627">
            <v>0</v>
          </cell>
          <cell r="AK8627" t="str">
            <v>022_1T</v>
          </cell>
        </row>
        <row r="8628">
          <cell r="A8628" t="str">
            <v>0_Tamaulipas_González_A28-0714113</v>
          </cell>
          <cell r="T8628" t="str">
            <v xml:space="preserve"> </v>
          </cell>
          <cell r="AK8628" t="str">
            <v>022_1T</v>
          </cell>
        </row>
        <row r="8629">
          <cell r="A8629" t="str">
            <v>1_Tamaulipas_Ocampo_A28-0714114</v>
          </cell>
          <cell r="T8629">
            <v>0</v>
          </cell>
          <cell r="AK8629" t="str">
            <v>022_1T</v>
          </cell>
        </row>
        <row r="8630">
          <cell r="A8630" t="str">
            <v>0_Tamaulipas_Ocampo_A28-0714114</v>
          </cell>
          <cell r="T8630" t="str">
            <v xml:space="preserve"> </v>
          </cell>
          <cell r="AK8630" t="str">
            <v>022_1T</v>
          </cell>
        </row>
        <row r="8631">
          <cell r="A8631" t="str">
            <v>1_Tamaulipas_Altamira_A28-0714115</v>
          </cell>
          <cell r="T8631">
            <v>0</v>
          </cell>
          <cell r="AK8631" t="str">
            <v>022_1T</v>
          </cell>
        </row>
        <row r="8632">
          <cell r="A8632" t="str">
            <v>0_Tamaulipas_Altamira_A28-0714115</v>
          </cell>
          <cell r="T8632" t="str">
            <v xml:space="preserve"> </v>
          </cell>
          <cell r="AK8632" t="str">
            <v>022_1T</v>
          </cell>
        </row>
        <row r="8633">
          <cell r="A8633" t="str">
            <v>1_Tamaulipas_Tampico_P28-0121001</v>
          </cell>
          <cell r="T8633">
            <v>255153.42</v>
          </cell>
          <cell r="AK8633" t="str">
            <v>022_1T</v>
          </cell>
        </row>
        <row r="8634">
          <cell r="A8634" t="str">
            <v>1_Tamaulipas_Tampico_P28-0121001</v>
          </cell>
          <cell r="T8634">
            <v>382474.95</v>
          </cell>
          <cell r="AK8634" t="str">
            <v>022_1T</v>
          </cell>
        </row>
        <row r="8635">
          <cell r="A8635" t="str">
            <v>1_Tamaulipas_Tampico_P28-0121001</v>
          </cell>
          <cell r="T8635">
            <v>637883.52</v>
          </cell>
          <cell r="AK8635" t="str">
            <v>022_1T</v>
          </cell>
        </row>
        <row r="8636">
          <cell r="A8636" t="str">
            <v>1_Tamaulipas_Tampico_P28-0121001</v>
          </cell>
          <cell r="T8636">
            <v>382219.83</v>
          </cell>
          <cell r="AK8636" t="str">
            <v>022_1T</v>
          </cell>
        </row>
        <row r="8637">
          <cell r="A8637" t="str">
            <v>1_Tamaulipas_Tampico_P28-0121001</v>
          </cell>
          <cell r="T8637">
            <v>637883.52</v>
          </cell>
          <cell r="AK8637" t="str">
            <v>022_1T</v>
          </cell>
        </row>
        <row r="8638">
          <cell r="A8638" t="str">
            <v>1_Tamaulipas_Tampico_P28-0121001</v>
          </cell>
          <cell r="T8638">
            <v>255918.87</v>
          </cell>
          <cell r="AK8638" t="str">
            <v>022_1T</v>
          </cell>
        </row>
        <row r="8639">
          <cell r="A8639" t="str">
            <v>1_Tamaulipas_Tampico_P28-0216004</v>
          </cell>
          <cell r="T8639">
            <v>3403361.34</v>
          </cell>
          <cell r="AK8639" t="str">
            <v>022_1T</v>
          </cell>
        </row>
        <row r="8640">
          <cell r="A8640" t="str">
            <v>0_Tamaulipas_Tampico_P28-0216004</v>
          </cell>
          <cell r="T8640" t="str">
            <v xml:space="preserve"> </v>
          </cell>
          <cell r="AK8640" t="str">
            <v>022_1T</v>
          </cell>
        </row>
        <row r="8641">
          <cell r="A8641" t="str">
            <v>1_Tamaulipas_Altamira_P28-0714107</v>
          </cell>
          <cell r="T8641">
            <v>0</v>
          </cell>
          <cell r="AK8641" t="str">
            <v>022_1T</v>
          </cell>
        </row>
        <row r="8642">
          <cell r="A8642" t="str">
            <v>0_Tamaulipas_Altamira_P28-0714107</v>
          </cell>
          <cell r="T8642" t="str">
            <v xml:space="preserve"> </v>
          </cell>
          <cell r="AK8642" t="str">
            <v>022_1T</v>
          </cell>
        </row>
        <row r="8643">
          <cell r="A8643" t="str">
            <v>1_Tamaulipas_Nuevo Laredo_P28-1012159</v>
          </cell>
          <cell r="T8643">
            <v>1269096.75</v>
          </cell>
          <cell r="AK8643" t="str">
            <v>022_1T</v>
          </cell>
        </row>
        <row r="8644">
          <cell r="A8644" t="str">
            <v>0_Tamaulipas_Nuevo Laredo_P28-1012159</v>
          </cell>
          <cell r="T8644" t="str">
            <v xml:space="preserve"> </v>
          </cell>
          <cell r="AK8644" t="str">
            <v>022_1T</v>
          </cell>
        </row>
        <row r="8645">
          <cell r="A8645" t="str">
            <v>1_Tamaulipas_Nuevo Laredo_032/2008</v>
          </cell>
          <cell r="T8645">
            <v>3360864.45</v>
          </cell>
          <cell r="AK8645" t="str">
            <v>022_1T</v>
          </cell>
        </row>
        <row r="8646">
          <cell r="A8646" t="str">
            <v>0_Tamaulipas_Nuevo Laredo_032/2008</v>
          </cell>
          <cell r="T8646" t="str">
            <v xml:space="preserve"> </v>
          </cell>
          <cell r="AK8646" t="str">
            <v>022_1T</v>
          </cell>
        </row>
        <row r="8647">
          <cell r="A8647" t="str">
            <v>1_Tamaulipas_Nuevo Laredo_069/2009</v>
          </cell>
          <cell r="T8647">
            <v>6667200</v>
          </cell>
          <cell r="AK8647" t="str">
            <v>022_1T</v>
          </cell>
        </row>
        <row r="8648">
          <cell r="A8648" t="str">
            <v>0_Tamaulipas_Nuevo Laredo_069/2009</v>
          </cell>
          <cell r="T8648" t="str">
            <v xml:space="preserve"> </v>
          </cell>
          <cell r="AK8648" t="str">
            <v>022_1T</v>
          </cell>
        </row>
        <row r="8649">
          <cell r="A8649" t="str">
            <v>1_Tamaulipas_El Mante_082/2009</v>
          </cell>
          <cell r="T8649">
            <v>0</v>
          </cell>
          <cell r="AK8649" t="str">
            <v>022_1T</v>
          </cell>
        </row>
        <row r="8650">
          <cell r="A8650" t="str">
            <v>0_Tamaulipas_El Mante_082/2009</v>
          </cell>
          <cell r="T8650" t="str">
            <v xml:space="preserve"> </v>
          </cell>
          <cell r="AK8650" t="str">
            <v>022_1T</v>
          </cell>
        </row>
        <row r="8651">
          <cell r="A8651" t="str">
            <v>1_Tamaulipas_Jaumave_177/2003</v>
          </cell>
          <cell r="T8651">
            <v>0</v>
          </cell>
          <cell r="AK8651" t="str">
            <v>022_1T</v>
          </cell>
        </row>
        <row r="8652">
          <cell r="A8652" t="str">
            <v>0_Tamaulipas_Jaumave_177/2003</v>
          </cell>
          <cell r="T8652" t="str">
            <v xml:space="preserve"> </v>
          </cell>
          <cell r="AK8652" t="str">
            <v>022_1T</v>
          </cell>
        </row>
        <row r="8653">
          <cell r="A8653" t="str">
            <v>1_Tamaulipas_Nuevo Laredo_207/2009</v>
          </cell>
          <cell r="T8653">
            <v>4861500</v>
          </cell>
          <cell r="AK8653" t="str">
            <v>022_1T</v>
          </cell>
        </row>
        <row r="8654">
          <cell r="A8654" t="str">
            <v>0_Tamaulipas_Nuevo Laredo_207/2009</v>
          </cell>
          <cell r="T8654" t="str">
            <v xml:space="preserve"> </v>
          </cell>
          <cell r="AK8654" t="str">
            <v>022_1T</v>
          </cell>
        </row>
        <row r="8655">
          <cell r="A8655" t="str">
            <v>1_Tamaulipas_Nuevo Laredo_25/2000</v>
          </cell>
          <cell r="T8655">
            <v>1751724.03</v>
          </cell>
          <cell r="AK8655" t="str">
            <v>022_1T</v>
          </cell>
        </row>
        <row r="8656">
          <cell r="A8656" t="str">
            <v>1_Tamaulipas_Nuevo Laredo_25/2000</v>
          </cell>
          <cell r="T8656">
            <v>933474.36</v>
          </cell>
          <cell r="AK8656" t="str">
            <v>022_1T</v>
          </cell>
        </row>
        <row r="8657">
          <cell r="A8657" t="str">
            <v>0_Tamaulipas_Nuevo Laredo_25/2000</v>
          </cell>
          <cell r="T8657" t="str">
            <v xml:space="preserve"> </v>
          </cell>
          <cell r="AK8657" t="str">
            <v>022_1T</v>
          </cell>
        </row>
        <row r="8658">
          <cell r="A8658" t="str">
            <v>1_Tamaulipas_Nuevo Laredo_294/2004</v>
          </cell>
          <cell r="T8658">
            <v>0</v>
          </cell>
          <cell r="AK8658" t="str">
            <v>022_1T</v>
          </cell>
        </row>
        <row r="8659">
          <cell r="A8659" t="str">
            <v>1_Tamaulipas_Victoria_529/2010</v>
          </cell>
          <cell r="T8659">
            <v>0</v>
          </cell>
          <cell r="AK8659" t="str">
            <v>022_1T</v>
          </cell>
        </row>
        <row r="8660">
          <cell r="A8660" t="str">
            <v>0_Tamaulipas_Victoria_529/2010</v>
          </cell>
          <cell r="T8660" t="str">
            <v xml:space="preserve"> </v>
          </cell>
          <cell r="AK8660" t="str">
            <v>022_1T</v>
          </cell>
        </row>
        <row r="8661">
          <cell r="A8661" t="str">
            <v>1_Tamaulipas__529/2010</v>
          </cell>
          <cell r="T8661">
            <v>24798755.039999999</v>
          </cell>
          <cell r="AK8661" t="str">
            <v>022_1T</v>
          </cell>
        </row>
        <row r="8662">
          <cell r="A8662" t="str">
            <v>0_Tamaulipas__529/2010</v>
          </cell>
          <cell r="T8662" t="str">
            <v xml:space="preserve"> </v>
          </cell>
          <cell r="AK8662" t="str">
            <v>022_1T</v>
          </cell>
        </row>
        <row r="8663">
          <cell r="A8663" t="str">
            <v>0_Tamaulipas__529/2010</v>
          </cell>
          <cell r="T8663" t="str">
            <v xml:space="preserve"> </v>
          </cell>
          <cell r="AK8663" t="str">
            <v>022_1T</v>
          </cell>
        </row>
        <row r="8664">
          <cell r="A8664" t="str">
            <v>0_Tamaulipas__529/2010</v>
          </cell>
          <cell r="T8664" t="str">
            <v xml:space="preserve"> </v>
          </cell>
          <cell r="AK8664" t="str">
            <v>022_1T</v>
          </cell>
        </row>
        <row r="8665">
          <cell r="A8665" t="str">
            <v>0_Tamaulipas__529/2010</v>
          </cell>
          <cell r="T8665" t="str">
            <v xml:space="preserve"> </v>
          </cell>
          <cell r="AK8665" t="str">
            <v>022_1T</v>
          </cell>
        </row>
        <row r="8666">
          <cell r="A8666" t="str">
            <v>1_Tamaulipas__Registro</v>
          </cell>
          <cell r="T8666" t="str">
            <v>Pagos</v>
          </cell>
          <cell r="AK8666" t="str">
            <v>022_1T</v>
          </cell>
        </row>
        <row r="8667">
          <cell r="A8667" t="str">
            <v>0_Tamaulipas__Registro</v>
          </cell>
          <cell r="T8667" t="str">
            <v>Capital</v>
          </cell>
          <cell r="AK8667" t="str">
            <v>022_1T</v>
          </cell>
        </row>
        <row r="8668">
          <cell r="A8668" t="str">
            <v>1_Tamaulipas__P28-0814125</v>
          </cell>
          <cell r="T8668">
            <v>2802111</v>
          </cell>
          <cell r="AK8668" t="str">
            <v>022_1T</v>
          </cell>
        </row>
        <row r="8669">
          <cell r="A8669" t="str">
            <v>0_Tamaulipas__P28-0814125</v>
          </cell>
          <cell r="T8669" t="str">
            <v xml:space="preserve"> </v>
          </cell>
          <cell r="AK8669" t="str">
            <v>022_1T</v>
          </cell>
        </row>
        <row r="8670">
          <cell r="A8670" t="str">
            <v>1_Tamaulipas__011/2000</v>
          </cell>
          <cell r="T8670">
            <v>0</v>
          </cell>
          <cell r="AK8670" t="str">
            <v>022_1T</v>
          </cell>
        </row>
        <row r="8671">
          <cell r="A8671" t="str">
            <v>0_Tamaulipas__011/2000</v>
          </cell>
          <cell r="T8671" t="str">
            <v xml:space="preserve"> </v>
          </cell>
          <cell r="AK8671" t="str">
            <v>022_1T</v>
          </cell>
        </row>
        <row r="8672">
          <cell r="A8672" t="str">
            <v>1_Tamaulipas__053/2010</v>
          </cell>
          <cell r="T8672">
            <v>0</v>
          </cell>
          <cell r="AK8672" t="str">
            <v>022_1T</v>
          </cell>
        </row>
        <row r="8673">
          <cell r="A8673" t="str">
            <v>0_Tamaulipas__053/2010</v>
          </cell>
          <cell r="T8673" t="str">
            <v xml:space="preserve"> </v>
          </cell>
          <cell r="AK8673" t="str">
            <v>022_1T</v>
          </cell>
        </row>
        <row r="8674">
          <cell r="A8674" t="str">
            <v>1_Tamaulipas__193/2008</v>
          </cell>
          <cell r="T8674">
            <v>555600</v>
          </cell>
          <cell r="AK8674" t="str">
            <v>022_1T</v>
          </cell>
        </row>
        <row r="8675">
          <cell r="A8675" t="str">
            <v>0_Tamaulipas__193/2008</v>
          </cell>
          <cell r="T8675" t="str">
            <v xml:space="preserve"> </v>
          </cell>
          <cell r="AK8675" t="str">
            <v>022_1T</v>
          </cell>
        </row>
        <row r="8676">
          <cell r="A8676" t="str">
            <v>1_Tamaulipas__324/2007</v>
          </cell>
          <cell r="T8676">
            <v>6111567</v>
          </cell>
          <cell r="AK8676" t="str">
            <v>022_1T</v>
          </cell>
        </row>
        <row r="8677">
          <cell r="A8677" t="str">
            <v>0_Tamaulipas__324/2007</v>
          </cell>
          <cell r="T8677" t="str">
            <v xml:space="preserve"> </v>
          </cell>
          <cell r="AK8677" t="str">
            <v>022_1T</v>
          </cell>
        </row>
        <row r="8678">
          <cell r="A8678" t="str">
            <v>1_Tamaulipas__324/2007</v>
          </cell>
          <cell r="T8678">
            <v>9469278</v>
          </cell>
          <cell r="AK8678" t="str">
            <v>022_1T</v>
          </cell>
        </row>
        <row r="8679">
          <cell r="A8679" t="str">
            <v>0_Tamaulipas__324/2007</v>
          </cell>
          <cell r="T8679" t="str">
            <v xml:space="preserve"> </v>
          </cell>
          <cell r="AK8679" t="str">
            <v>022_1T</v>
          </cell>
        </row>
        <row r="8680">
          <cell r="A8680" t="str">
            <v>0_Tamaulipas__324/2007</v>
          </cell>
          <cell r="T8680" t="str">
            <v xml:space="preserve"> </v>
          </cell>
          <cell r="AK8680" t="str">
            <v>022_1T</v>
          </cell>
        </row>
        <row r="8681">
          <cell r="A8681" t="str">
            <v>0_Tamaulipas__324/2007</v>
          </cell>
          <cell r="T8681" t="str">
            <v xml:space="preserve"> </v>
          </cell>
          <cell r="AK8681" t="str">
            <v>022_1T</v>
          </cell>
        </row>
        <row r="8682">
          <cell r="A8682" t="str">
            <v>0_Tamaulipas__324/2007</v>
          </cell>
          <cell r="T8682" t="str">
            <v xml:space="preserve"> </v>
          </cell>
          <cell r="AK8682" t="str">
            <v>022_1T</v>
          </cell>
        </row>
        <row r="8683">
          <cell r="A8683" t="str">
            <v>1_Tamaulipas__Registro</v>
          </cell>
          <cell r="T8683" t="str">
            <v>Pagos</v>
          </cell>
          <cell r="AK8683" t="str">
            <v>022_1T</v>
          </cell>
        </row>
        <row r="8684">
          <cell r="A8684" t="str">
            <v>0_Tamaulipas__Registro</v>
          </cell>
          <cell r="T8684" t="str">
            <v>Capital</v>
          </cell>
          <cell r="AK8684" t="str">
            <v>022_1T</v>
          </cell>
        </row>
        <row r="8685">
          <cell r="A8685" t="str">
            <v>1_Tamaulipas__P28-1212209</v>
          </cell>
          <cell r="T8685">
            <v>1567500</v>
          </cell>
          <cell r="AK8685" t="str">
            <v>022_1T</v>
          </cell>
        </row>
        <row r="8686">
          <cell r="A8686" t="str">
            <v>0_Tamaulipas__P28-1212209</v>
          </cell>
          <cell r="T8686" t="str">
            <v xml:space="preserve"> </v>
          </cell>
          <cell r="AK8686" t="str">
            <v>022_1T</v>
          </cell>
        </row>
        <row r="8687">
          <cell r="A8687" t="str">
            <v>1_Tamaulipas__077/2007</v>
          </cell>
          <cell r="T8687">
            <v>1137798.57</v>
          </cell>
          <cell r="AK8687" t="str">
            <v>022_1T</v>
          </cell>
        </row>
        <row r="8688">
          <cell r="A8688" t="str">
            <v>0_Tamaulipas__077/2007</v>
          </cell>
          <cell r="T8688" t="str">
            <v xml:space="preserve"> </v>
          </cell>
          <cell r="AK8688" t="str">
            <v>022_1T</v>
          </cell>
        </row>
        <row r="8689">
          <cell r="A8689" t="str">
            <v>1_Tamaulipas__272/2006</v>
          </cell>
          <cell r="T8689">
            <v>1774592.78</v>
          </cell>
          <cell r="AK8689" t="str">
            <v>022_1T</v>
          </cell>
        </row>
        <row r="8690">
          <cell r="A8690" t="str">
            <v>0_Tamaulipas__272/2006</v>
          </cell>
          <cell r="T8690" t="str">
            <v xml:space="preserve"> </v>
          </cell>
          <cell r="AK8690" t="str">
            <v>022_1T</v>
          </cell>
        </row>
        <row r="8691">
          <cell r="A8691" t="str">
            <v>1_Tamaulipas__308/2006</v>
          </cell>
          <cell r="T8691">
            <v>789480</v>
          </cell>
          <cell r="AK8691" t="str">
            <v>022_1T</v>
          </cell>
        </row>
        <row r="8692">
          <cell r="A8692" t="str">
            <v>0_Tamaulipas__308/2006</v>
          </cell>
          <cell r="T8692" t="str">
            <v xml:space="preserve"> </v>
          </cell>
          <cell r="AK8692" t="str">
            <v>022_1T</v>
          </cell>
        </row>
        <row r="8693">
          <cell r="A8693" t="str">
            <v>1_Tamaulipas__658/1996</v>
          </cell>
          <cell r="T8693">
            <v>0</v>
          </cell>
          <cell r="AK8693" t="str">
            <v>022_1T</v>
          </cell>
        </row>
        <row r="8694">
          <cell r="A8694" t="str">
            <v>0_Tamaulipas__658/1996</v>
          </cell>
          <cell r="T8694" t="str">
            <v xml:space="preserve"> </v>
          </cell>
          <cell r="AK8694" t="str">
            <v>022_1T</v>
          </cell>
        </row>
        <row r="8695">
          <cell r="A8695" t="str">
            <v>1_Tamaulipas__658/1996</v>
          </cell>
          <cell r="T8695">
            <v>5269371.3499999996</v>
          </cell>
          <cell r="AK8695" t="str">
            <v>022_1T</v>
          </cell>
        </row>
        <row r="8696">
          <cell r="A8696" t="str">
            <v>0_Tamaulipas__658/1996</v>
          </cell>
          <cell r="T8696" t="str">
            <v xml:space="preserve"> </v>
          </cell>
          <cell r="AK8696" t="str">
            <v>022_1T</v>
          </cell>
        </row>
        <row r="8697">
          <cell r="A8697" t="str">
            <v>0_Tamaulipas__658/1996</v>
          </cell>
          <cell r="T8697" t="str">
            <v xml:space="preserve"> </v>
          </cell>
          <cell r="AK8697" t="str">
            <v>022_1T</v>
          </cell>
        </row>
        <row r="8698">
          <cell r="A8698" t="str">
            <v>0_Tamaulipas__658/1996</v>
          </cell>
          <cell r="T8698" t="str">
            <v xml:space="preserve"> </v>
          </cell>
          <cell r="AK8698" t="str">
            <v>022_1T</v>
          </cell>
        </row>
        <row r="8699">
          <cell r="A8699" t="str">
            <v>0_Tamaulipas__658/1996</v>
          </cell>
          <cell r="T8699" t="str">
            <v xml:space="preserve"> </v>
          </cell>
          <cell r="AK8699" t="str">
            <v>022_1T</v>
          </cell>
        </row>
        <row r="8700">
          <cell r="A8700" t="str">
            <v>1_Tamaulipas__Registro</v>
          </cell>
          <cell r="T8700" t="str">
            <v>Pagos</v>
          </cell>
          <cell r="AK8700" t="str">
            <v>022_1T</v>
          </cell>
        </row>
        <row r="8701">
          <cell r="A8701" t="str">
            <v>0_Tamaulipas__Registro</v>
          </cell>
          <cell r="T8701" t="str">
            <v>Capital</v>
          </cell>
          <cell r="AK8701" t="str">
            <v>022_1T</v>
          </cell>
        </row>
        <row r="8702">
          <cell r="A8702" t="str">
            <v>0_Tamaulipas__Registro</v>
          </cell>
          <cell r="T8702" t="str">
            <v xml:space="preserve"> </v>
          </cell>
          <cell r="AK8702" t="str">
            <v>022_1T</v>
          </cell>
        </row>
        <row r="8703">
          <cell r="A8703" t="str">
            <v>0_Tamaulipas__Registro</v>
          </cell>
          <cell r="T8703" t="str">
            <v xml:space="preserve"> </v>
          </cell>
          <cell r="AK8703" t="str">
            <v>022_1T</v>
          </cell>
        </row>
        <row r="8704">
          <cell r="A8704" t="str">
            <v>0_Tamaulipas__Registro</v>
          </cell>
          <cell r="T8704" t="str">
            <v xml:space="preserve"> </v>
          </cell>
          <cell r="AK8704" t="str">
            <v>022_1T</v>
          </cell>
        </row>
        <row r="8705">
          <cell r="A8705" t="str">
            <v>0_Tamaulipas__Registro</v>
          </cell>
          <cell r="T8705" t="str">
            <v xml:space="preserve"> </v>
          </cell>
          <cell r="AK8705" t="str">
            <v>022_1T</v>
          </cell>
        </row>
        <row r="8706">
          <cell r="A8706" t="str">
            <v>0_Tamaulipas__Registro</v>
          </cell>
          <cell r="T8706" t="str">
            <v xml:space="preserve"> </v>
          </cell>
          <cell r="AK8706" t="str">
            <v>022_1T</v>
          </cell>
        </row>
        <row r="8707">
          <cell r="A8707" t="str">
            <v>1_Tamaulipas__Registro</v>
          </cell>
          <cell r="T8707" t="str">
            <v>Pagos</v>
          </cell>
          <cell r="AK8707" t="str">
            <v>022_1T</v>
          </cell>
        </row>
        <row r="8708">
          <cell r="A8708" t="str">
            <v>0_Tamaulipas__Registro</v>
          </cell>
          <cell r="T8708" t="str">
            <v>Capital</v>
          </cell>
          <cell r="AK8708" t="str">
            <v>022_1T</v>
          </cell>
        </row>
        <row r="8709">
          <cell r="A8709" t="str">
            <v>0_Tamaulipas__Registro</v>
          </cell>
          <cell r="T8709" t="str">
            <v xml:space="preserve"> </v>
          </cell>
          <cell r="AK8709" t="str">
            <v>022_1T</v>
          </cell>
        </row>
        <row r="8710">
          <cell r="A8710" t="str">
            <v>0_Tamaulipas__Registro</v>
          </cell>
          <cell r="T8710" t="str">
            <v xml:space="preserve"> </v>
          </cell>
          <cell r="AK8710" t="str">
            <v>022_1T</v>
          </cell>
        </row>
        <row r="8711">
          <cell r="A8711" t="str">
            <v>0_Tamaulipas__Registro</v>
          </cell>
          <cell r="T8711" t="str">
            <v xml:space="preserve"> </v>
          </cell>
          <cell r="AK8711" t="str">
            <v>022_1T</v>
          </cell>
        </row>
        <row r="8712">
          <cell r="A8712" t="str">
            <v>0_Tamaulipas__Registro</v>
          </cell>
          <cell r="T8712" t="str">
            <v xml:space="preserve"> </v>
          </cell>
          <cell r="AK8712" t="str">
            <v>022_1T</v>
          </cell>
        </row>
        <row r="8713">
          <cell r="A8713" t="str">
            <v>0_Tamaulipas__Registro</v>
          </cell>
          <cell r="T8713" t="str">
            <v xml:space="preserve"> </v>
          </cell>
          <cell r="AK8713" t="str">
            <v>022_1T</v>
          </cell>
        </row>
        <row r="8714">
          <cell r="A8714" t="str">
            <v>1_Tamaulipas__Registro</v>
          </cell>
          <cell r="T8714" t="str">
            <v>Pagos</v>
          </cell>
          <cell r="AK8714" t="str">
            <v>022_1T</v>
          </cell>
        </row>
        <row r="8715">
          <cell r="A8715" t="str">
            <v>0_Tamaulipas__Registro</v>
          </cell>
          <cell r="T8715" t="str">
            <v>Capital</v>
          </cell>
          <cell r="AK8715" t="str">
            <v>022_1T</v>
          </cell>
        </row>
        <row r="8716">
          <cell r="A8716" t="str">
            <v>0_Tamaulipas__Registro</v>
          </cell>
          <cell r="T8716" t="str">
            <v xml:space="preserve"> </v>
          </cell>
          <cell r="AK8716" t="str">
            <v>022_1T</v>
          </cell>
        </row>
        <row r="8717">
          <cell r="A8717" t="str">
            <v>0_Tamaulipas__Registro</v>
          </cell>
          <cell r="T8717" t="str">
            <v xml:space="preserve"> </v>
          </cell>
          <cell r="AK8717" t="str">
            <v>022_1T</v>
          </cell>
        </row>
        <row r="8718">
          <cell r="A8718" t="str">
            <v>0_Tamaulipas__Registro</v>
          </cell>
          <cell r="T8718" t="str">
            <v xml:space="preserve"> </v>
          </cell>
          <cell r="AK8718" t="str">
            <v>022_1T</v>
          </cell>
        </row>
        <row r="8719">
          <cell r="A8719" t="str">
            <v>0_Tamaulipas__Registro</v>
          </cell>
          <cell r="T8719" t="str">
            <v xml:space="preserve"> </v>
          </cell>
          <cell r="AK8719" t="str">
            <v>022_1T</v>
          </cell>
        </row>
        <row r="8720">
          <cell r="A8720" t="str">
            <v>0_Tamaulipas__Registro</v>
          </cell>
          <cell r="T8720" t="str">
            <v xml:space="preserve"> </v>
          </cell>
          <cell r="AK8720" t="str">
            <v>022_1T</v>
          </cell>
        </row>
        <row r="8721">
          <cell r="A8721" t="str">
            <v>1_Tamaulipas__Registro</v>
          </cell>
          <cell r="T8721" t="str">
            <v>Pagos</v>
          </cell>
          <cell r="AK8721" t="str">
            <v>022_1T</v>
          </cell>
        </row>
        <row r="8722">
          <cell r="A8722" t="str">
            <v>0_Tamaulipas__Registro</v>
          </cell>
          <cell r="T8722" t="str">
            <v>Capital</v>
          </cell>
          <cell r="AK8722" t="str">
            <v>022_1T</v>
          </cell>
        </row>
        <row r="8723">
          <cell r="A8723" t="str">
            <v>1_Tamaulipas__P28-0312028</v>
          </cell>
          <cell r="T8723">
            <v>0</v>
          </cell>
          <cell r="AK8723" t="str">
            <v>022_1T</v>
          </cell>
        </row>
        <row r="8724">
          <cell r="A8724" t="str">
            <v>0_Tamaulipas__P28-0312028</v>
          </cell>
          <cell r="T8724" t="str">
            <v xml:space="preserve"> </v>
          </cell>
          <cell r="AK8724" t="str">
            <v>022_1T</v>
          </cell>
        </row>
        <row r="8725">
          <cell r="A8725" t="str">
            <v>1_Tamaulipas__223-FONAREC/2011</v>
          </cell>
          <cell r="T8725">
            <v>0</v>
          </cell>
          <cell r="AK8725" t="str">
            <v>022_1T</v>
          </cell>
        </row>
        <row r="8726">
          <cell r="A8726" t="str">
            <v>1_Tamaulipas__223-FONAREC/2011</v>
          </cell>
          <cell r="T8726">
            <v>0</v>
          </cell>
          <cell r="AK8726" t="str">
            <v>022_1T</v>
          </cell>
        </row>
        <row r="8727">
          <cell r="A8727" t="str">
            <v>1_Tamaulipas__223-FONAREC/2011</v>
          </cell>
          <cell r="T8727">
            <v>0</v>
          </cell>
          <cell r="AK8727" t="str">
            <v>022_1T</v>
          </cell>
        </row>
        <row r="8728">
          <cell r="A8728" t="str">
            <v>1_Tamaulipas__223-FONAREC/2011</v>
          </cell>
          <cell r="T8728">
            <v>0</v>
          </cell>
          <cell r="AK8728" t="str">
            <v>022_1T</v>
          </cell>
        </row>
        <row r="8729">
          <cell r="A8729" t="str">
            <v>1_Tamaulipas__223-FONAREC/2011</v>
          </cell>
          <cell r="T8729">
            <v>0</v>
          </cell>
          <cell r="AK8729" t="str">
            <v>022_1T</v>
          </cell>
        </row>
        <row r="8730">
          <cell r="A8730" t="str">
            <v>1_Tamaulipas__223-FONAREC/2011</v>
          </cell>
          <cell r="T8730">
            <v>0</v>
          </cell>
          <cell r="AK8730" t="str">
            <v>022_1T</v>
          </cell>
        </row>
        <row r="8731">
          <cell r="A8731" t="str">
            <v>1_Tamaulipas__223-FONAREC/2011</v>
          </cell>
          <cell r="T8731">
            <v>0</v>
          </cell>
          <cell r="AK8731" t="str">
            <v>022_1T</v>
          </cell>
        </row>
        <row r="8732">
          <cell r="A8732" t="str">
            <v>1_Tamaulipas__223-FONAREC/2011</v>
          </cell>
          <cell r="T8732">
            <v>0</v>
          </cell>
          <cell r="AK8732" t="str">
            <v>022_1T</v>
          </cell>
        </row>
        <row r="8733">
          <cell r="A8733" t="str">
            <v>1_Tamaulipas__223-FONAREC/2011</v>
          </cell>
          <cell r="T8733">
            <v>0</v>
          </cell>
          <cell r="AK8733" t="str">
            <v>022_1T</v>
          </cell>
        </row>
        <row r="8734">
          <cell r="A8734" t="str">
            <v>0_Tamaulipas__223-FONAREC/2011</v>
          </cell>
          <cell r="T8734" t="str">
            <v xml:space="preserve"> </v>
          </cell>
          <cell r="AK8734" t="str">
            <v>022_1T</v>
          </cell>
        </row>
        <row r="8735">
          <cell r="A8735" t="str">
            <v>0_Tamaulipas__223-FONAREC/2011</v>
          </cell>
          <cell r="T8735" t="str">
            <v xml:space="preserve"> </v>
          </cell>
          <cell r="AK8735" t="str">
            <v>022_1T</v>
          </cell>
        </row>
        <row r="8736">
          <cell r="A8736" t="str">
            <v>0_Tamaulipas__223-FONAREC/2011</v>
          </cell>
          <cell r="T8736" t="str">
            <v xml:space="preserve"> </v>
          </cell>
          <cell r="AK8736" t="str">
            <v>022_1T</v>
          </cell>
        </row>
        <row r="8737">
          <cell r="A8737" t="str">
            <v>0_Tamaulipas__223-FONAREC/2011</v>
          </cell>
          <cell r="T8737" t="str">
            <v xml:space="preserve"> </v>
          </cell>
          <cell r="AK8737" t="str">
            <v>022_1T</v>
          </cell>
        </row>
        <row r="8738">
          <cell r="A8738" t="str">
            <v>0_Tamaulipas__223-FONAREC/2011</v>
          </cell>
          <cell r="T8738" t="str">
            <v>Gastos y costos</v>
          </cell>
          <cell r="AK8738" t="str">
            <v>022_1T</v>
          </cell>
        </row>
        <row r="8739">
          <cell r="A8739" t="str">
            <v>0_Tamaulipas__Registro</v>
          </cell>
          <cell r="T8739" t="str">
            <v xml:space="preserve"> </v>
          </cell>
          <cell r="AK8739" t="str">
            <v>022_1T</v>
          </cell>
        </row>
        <row r="8740">
          <cell r="A8740" t="str">
            <v>0_Tamaulipas__21/05/2020</v>
          </cell>
          <cell r="T8740">
            <v>0</v>
          </cell>
          <cell r="AK8740" t="str">
            <v>022_1T</v>
          </cell>
        </row>
        <row r="8741">
          <cell r="A8741" t="str">
            <v>0_Tamaulipas__21/05/2020</v>
          </cell>
          <cell r="T8741" t="str">
            <v xml:space="preserve"> </v>
          </cell>
          <cell r="AK8741" t="str">
            <v>022_1T</v>
          </cell>
        </row>
        <row r="8742">
          <cell r="A8742" t="str">
            <v>0_Tamaulipas__07/12/2020</v>
          </cell>
          <cell r="T8742">
            <v>0</v>
          </cell>
          <cell r="AK8742" t="str">
            <v>022_1T</v>
          </cell>
        </row>
        <row r="8743">
          <cell r="A8743" t="str">
            <v>0_Tamaulipas__07/12/2020</v>
          </cell>
          <cell r="T8743" t="str">
            <v xml:space="preserve"> </v>
          </cell>
          <cell r="AK8743" t="str">
            <v>022_1T</v>
          </cell>
        </row>
        <row r="8744">
          <cell r="A8744" t="str">
            <v>0_Tamaulipas__07/12/2020</v>
          </cell>
          <cell r="T8744">
            <v>0</v>
          </cell>
          <cell r="AK8744" t="str">
            <v>022_1T</v>
          </cell>
        </row>
        <row r="8745">
          <cell r="A8745" t="str">
            <v>0_Tamaulipas__07/12/2020</v>
          </cell>
          <cell r="T8745" t="str">
            <v xml:space="preserve"> </v>
          </cell>
          <cell r="AK8745" t="str">
            <v>022_1T</v>
          </cell>
        </row>
        <row r="8746">
          <cell r="A8746" t="str">
            <v>0_Tamaulipas__07/12/2020</v>
          </cell>
          <cell r="T8746" t="str">
            <v xml:space="preserve"> </v>
          </cell>
          <cell r="AK8746" t="str">
            <v>022_1T</v>
          </cell>
        </row>
        <row r="8747">
          <cell r="A8747" t="str">
            <v>0_Tamaulipas__07/12/2020</v>
          </cell>
          <cell r="T8747" t="str">
            <v xml:space="preserve"> </v>
          </cell>
          <cell r="AK8747" t="str">
            <v>022_1T</v>
          </cell>
        </row>
        <row r="8748">
          <cell r="A8748" t="str">
            <v>0_Tamaulipas__07/12/2020</v>
          </cell>
          <cell r="T8748" t="str">
            <v xml:space="preserve"> </v>
          </cell>
          <cell r="AK8748" t="str">
            <v>022_1T</v>
          </cell>
        </row>
        <row r="8749">
          <cell r="A8749" t="str">
            <v>0_Tamaulipas__07/12/2020</v>
          </cell>
          <cell r="T8749" t="str">
            <v xml:space="preserve"> </v>
          </cell>
          <cell r="AK8749" t="str">
            <v>022_1T</v>
          </cell>
        </row>
        <row r="8750">
          <cell r="A8750" t="str">
            <v>1_Tamaulipas__Registro</v>
          </cell>
          <cell r="T8750" t="str">
            <v>Pagos</v>
          </cell>
          <cell r="AK8750" t="str">
            <v>022_1T</v>
          </cell>
        </row>
        <row r="8751">
          <cell r="A8751" t="str">
            <v>0_Tamaulipas__Registro</v>
          </cell>
          <cell r="T8751" t="str">
            <v>Capital</v>
          </cell>
          <cell r="AK8751" t="str">
            <v>022_1T</v>
          </cell>
        </row>
        <row r="8752">
          <cell r="A8752" t="str">
            <v>1_Tamaulipas__280122076</v>
          </cell>
          <cell r="T8752">
            <v>0</v>
          </cell>
          <cell r="AK8752" t="str">
            <v>022_1T</v>
          </cell>
        </row>
        <row r="8753">
          <cell r="A8753" t="str">
            <v>0_Tamaulipas__280122076</v>
          </cell>
          <cell r="T8753" t="str">
            <v xml:space="preserve"> </v>
          </cell>
          <cell r="AK8753" t="str">
            <v>022_1T</v>
          </cell>
        </row>
        <row r="8754">
          <cell r="A8754" t="str">
            <v>1_Tamaulipas__280122076</v>
          </cell>
          <cell r="T8754">
            <v>0</v>
          </cell>
          <cell r="AK8754" t="str">
            <v>022_1T</v>
          </cell>
        </row>
        <row r="8755">
          <cell r="A8755" t="str">
            <v>0_Tamaulipas__280122076</v>
          </cell>
          <cell r="T8755" t="str">
            <v xml:space="preserve"> </v>
          </cell>
          <cell r="AK8755" t="str">
            <v>022_1T</v>
          </cell>
        </row>
        <row r="8756">
          <cell r="A8756" t="str">
            <v>0_Tamaulipas__280122076</v>
          </cell>
          <cell r="T8756" t="str">
            <v xml:space="preserve"> </v>
          </cell>
          <cell r="AK8756" t="str">
            <v>022_1T</v>
          </cell>
        </row>
        <row r="8757">
          <cell r="A8757" t="str">
            <v>0_Tamaulipas__280122076</v>
          </cell>
          <cell r="T8757" t="str">
            <v xml:space="preserve"> </v>
          </cell>
          <cell r="AK8757" t="str">
            <v>022_1T</v>
          </cell>
        </row>
        <row r="8758">
          <cell r="A8758" t="str">
            <v>0_Tamaulipas__280122076</v>
          </cell>
          <cell r="T8758" t="str">
            <v xml:space="preserve"> </v>
          </cell>
          <cell r="AK8758" t="str">
            <v>022_1T</v>
          </cell>
        </row>
        <row r="8759">
          <cell r="A8759" t="str">
            <v>1_Tamaulipas__Registro</v>
          </cell>
          <cell r="T8759" t="str">
            <v>Pagos</v>
          </cell>
          <cell r="AK8759" t="str">
            <v>022_1T</v>
          </cell>
        </row>
        <row r="8760">
          <cell r="A8760" t="str">
            <v>0_Tamaulipas__Registro</v>
          </cell>
          <cell r="T8760" t="str">
            <v>Capital</v>
          </cell>
          <cell r="AK8760" t="str">
            <v>022_1T</v>
          </cell>
        </row>
        <row r="8761">
          <cell r="A8761" t="str">
            <v>0_Tamaulipas__Registro</v>
          </cell>
          <cell r="T8761" t="str">
            <v xml:space="preserve"> </v>
          </cell>
          <cell r="AK8761" t="str">
            <v>022_1T</v>
          </cell>
        </row>
        <row r="8762">
          <cell r="A8762" t="str">
            <v>0_Tamaulipas__Registro</v>
          </cell>
          <cell r="T8762" t="str">
            <v xml:space="preserve"> </v>
          </cell>
          <cell r="AK8762" t="str">
            <v>022_1T</v>
          </cell>
        </row>
        <row r="8763">
          <cell r="A8763" t="str">
            <v>0_Tamaulipas__Registro</v>
          </cell>
          <cell r="T8763" t="str">
            <v xml:space="preserve"> </v>
          </cell>
          <cell r="AK8763" t="str">
            <v>022_1T</v>
          </cell>
        </row>
        <row r="8764">
          <cell r="A8764" t="str">
            <v>0_Tamaulipas__Registro</v>
          </cell>
          <cell r="T8764" t="str">
            <v xml:space="preserve"> </v>
          </cell>
          <cell r="AK8764" t="str">
            <v>022_1T</v>
          </cell>
        </row>
        <row r="8765">
          <cell r="A8765" t="str">
            <v>0_Tamaulipas__Registro</v>
          </cell>
          <cell r="T8765" t="str">
            <v xml:space="preserve"> </v>
          </cell>
          <cell r="AK8765" t="str">
            <v>022_1T</v>
          </cell>
        </row>
        <row r="8766">
          <cell r="A8766" t="str">
            <v>1_Tamaulipas__Registro</v>
          </cell>
          <cell r="T8766" t="str">
            <v>Pagos</v>
          </cell>
          <cell r="AK8766" t="str">
            <v>022_1T</v>
          </cell>
        </row>
        <row r="8767">
          <cell r="A8767" t="str">
            <v>0_Tamaulipas__Registro</v>
          </cell>
          <cell r="T8767" t="str">
            <v>Capital</v>
          </cell>
          <cell r="AK8767" t="str">
            <v>022_1T</v>
          </cell>
        </row>
        <row r="8768">
          <cell r="A8768" t="str">
            <v>0_Tamaulipas__Registro</v>
          </cell>
          <cell r="T8768" t="str">
            <v xml:space="preserve"> </v>
          </cell>
          <cell r="AK8768" t="str">
            <v>022_1T</v>
          </cell>
        </row>
        <row r="8769">
          <cell r="A8769" t="str">
            <v>0_Tamaulipas__Registro</v>
          </cell>
          <cell r="T8769" t="str">
            <v xml:space="preserve"> </v>
          </cell>
          <cell r="AK8769" t="str">
            <v>022_1T</v>
          </cell>
        </row>
        <row r="8770">
          <cell r="A8770" t="str">
            <v>0_Tamaulipas__Registro</v>
          </cell>
          <cell r="T8770" t="str">
            <v xml:space="preserve"> </v>
          </cell>
          <cell r="AK8770" t="str">
            <v>022_1T</v>
          </cell>
        </row>
        <row r="8771">
          <cell r="A8771" t="str">
            <v>0_Tamaulipas__Registro</v>
          </cell>
          <cell r="T8771" t="str">
            <v xml:space="preserve"> </v>
          </cell>
          <cell r="AK8771" t="str">
            <v>022_1T</v>
          </cell>
        </row>
        <row r="8772">
          <cell r="A8772" t="str">
            <v>0_Tamaulipas__Registro</v>
          </cell>
          <cell r="T8772" t="str">
            <v xml:space="preserve"> </v>
          </cell>
          <cell r="AK8772" t="str">
            <v>022_1T</v>
          </cell>
        </row>
        <row r="8773">
          <cell r="A8773" t="str">
            <v>1_Tamaulipas__Registro</v>
          </cell>
          <cell r="T8773" t="str">
            <v>Pagos</v>
          </cell>
          <cell r="AK8773" t="str">
            <v>022_1T</v>
          </cell>
        </row>
        <row r="8774">
          <cell r="A8774" t="str">
            <v>0_Tamaulipas__Registro</v>
          </cell>
          <cell r="T8774" t="str">
            <v>Capital</v>
          </cell>
          <cell r="AK8774" t="str">
            <v>022_1T</v>
          </cell>
        </row>
        <row r="8775">
          <cell r="A8775" t="str">
            <v>1_Tamaulipas_Tampico_280222101</v>
          </cell>
          <cell r="T8775">
            <v>30000000</v>
          </cell>
          <cell r="AK8775" t="str">
            <v>022_1T</v>
          </cell>
        </row>
        <row r="8776">
          <cell r="A8776" t="str">
            <v>0_Tamaulipas_Tampico_280222101</v>
          </cell>
          <cell r="T8776" t="str">
            <v xml:space="preserve"> </v>
          </cell>
          <cell r="AK8776" t="str">
            <v>022_1T</v>
          </cell>
        </row>
        <row r="8777">
          <cell r="A8777" t="str">
            <v>1_Tamaulipas_Gómez Farías_280420093</v>
          </cell>
          <cell r="T8777">
            <v>0</v>
          </cell>
          <cell r="AK8777" t="str">
            <v>022_1T</v>
          </cell>
        </row>
        <row r="8778">
          <cell r="A8778" t="str">
            <v>0_Tamaulipas_Gómez Farías_280420093</v>
          </cell>
          <cell r="T8778" t="str">
            <v xml:space="preserve"> </v>
          </cell>
          <cell r="AK8778" t="str">
            <v>022_1T</v>
          </cell>
        </row>
        <row r="8779">
          <cell r="A8779" t="str">
            <v>1_Tamaulipas__280420093</v>
          </cell>
          <cell r="T8779">
            <v>30000000</v>
          </cell>
          <cell r="AK8779" t="str">
            <v>022_1T</v>
          </cell>
        </row>
        <row r="8780">
          <cell r="A8780" t="str">
            <v>0_Tamaulipas__280420093</v>
          </cell>
          <cell r="T8780" t="str">
            <v xml:space="preserve"> </v>
          </cell>
          <cell r="AK8780" t="str">
            <v>022_1T</v>
          </cell>
        </row>
        <row r="8781">
          <cell r="A8781" t="str">
            <v>0_Tamaulipas__280420093</v>
          </cell>
          <cell r="T8781" t="str">
            <v xml:space="preserve"> </v>
          </cell>
          <cell r="AK8781" t="str">
            <v>022_1T</v>
          </cell>
        </row>
        <row r="8782">
          <cell r="A8782" t="str">
            <v>0_Tamaulipas__280420093</v>
          </cell>
          <cell r="T8782" t="str">
            <v xml:space="preserve"> </v>
          </cell>
          <cell r="AK8782" t="str">
            <v>022_1T</v>
          </cell>
        </row>
        <row r="8783">
          <cell r="A8783" t="str">
            <v>0_Tamaulipas__280420093</v>
          </cell>
          <cell r="T8783" t="str">
            <v xml:space="preserve"> </v>
          </cell>
          <cell r="AK8783" t="str">
            <v>022_1T</v>
          </cell>
        </row>
        <row r="8784">
          <cell r="A8784" t="str">
            <v>1_Tamaulipas__Registro</v>
          </cell>
          <cell r="T8784" t="str">
            <v>Pagos</v>
          </cell>
          <cell r="AK8784" t="str">
            <v>022_1T</v>
          </cell>
        </row>
        <row r="8785">
          <cell r="A8785" t="str">
            <v>0_Tamaulipas__Registro</v>
          </cell>
          <cell r="T8785" t="str">
            <v>Capital</v>
          </cell>
          <cell r="AK8785" t="str">
            <v>022_1T</v>
          </cell>
        </row>
        <row r="8786">
          <cell r="A8786" t="str">
            <v>1_Tamaulipas__280420092</v>
          </cell>
          <cell r="T8786">
            <v>17391866.100000001</v>
          </cell>
          <cell r="AK8786" t="str">
            <v>022_1T</v>
          </cell>
        </row>
        <row r="8787">
          <cell r="A8787" t="str">
            <v>0_Tamaulipas__280420092</v>
          </cell>
          <cell r="T8787" t="str">
            <v xml:space="preserve"> </v>
          </cell>
          <cell r="AK8787" t="str">
            <v>022_1T</v>
          </cell>
        </row>
        <row r="8788">
          <cell r="A8788" t="str">
            <v>1_Tamaulipas__280420092</v>
          </cell>
          <cell r="T8788">
            <v>17391866.100000001</v>
          </cell>
          <cell r="AK8788" t="str">
            <v>022_1T</v>
          </cell>
        </row>
        <row r="8789">
          <cell r="A8789" t="str">
            <v>0_Tamaulipas__280420092</v>
          </cell>
          <cell r="T8789" t="str">
            <v xml:space="preserve"> </v>
          </cell>
          <cell r="AK8789" t="str">
            <v>022_1T</v>
          </cell>
        </row>
        <row r="8790">
          <cell r="A8790" t="str">
            <v>0_Tamaulipas__280420092</v>
          </cell>
          <cell r="T8790" t="str">
            <v xml:space="preserve"> </v>
          </cell>
          <cell r="AK8790" t="str">
            <v>022_1T</v>
          </cell>
        </row>
        <row r="8791">
          <cell r="A8791" t="str">
            <v>0_Tamaulipas__280420092</v>
          </cell>
          <cell r="T8791" t="str">
            <v xml:space="preserve"> </v>
          </cell>
          <cell r="AK8791" t="str">
            <v>022_1T</v>
          </cell>
        </row>
        <row r="8792">
          <cell r="A8792" t="str">
            <v>0_Tamaulipas__280420092</v>
          </cell>
          <cell r="T8792" t="str">
            <v xml:space="preserve"> </v>
          </cell>
          <cell r="AK8792" t="str">
            <v>022_1T</v>
          </cell>
        </row>
        <row r="8793">
          <cell r="A8793" t="str">
            <v>1_Tamaulipas__Registro</v>
          </cell>
          <cell r="T8793" t="str">
            <v>Pagos</v>
          </cell>
          <cell r="AK8793" t="str">
            <v>022_1T</v>
          </cell>
        </row>
        <row r="8794">
          <cell r="A8794" t="str">
            <v>0_Tamaulipas__Registro</v>
          </cell>
          <cell r="T8794" t="str">
            <v>Capital</v>
          </cell>
          <cell r="AK8794" t="str">
            <v>022_1T</v>
          </cell>
        </row>
        <row r="8795">
          <cell r="A8795" t="str">
            <v>1_Tamaulipas__280420094</v>
          </cell>
          <cell r="T8795">
            <v>0</v>
          </cell>
          <cell r="AK8795" t="str">
            <v>022_1T</v>
          </cell>
        </row>
        <row r="8796">
          <cell r="A8796" t="str">
            <v>0_Tamaulipas__280420094</v>
          </cell>
          <cell r="T8796" t="str">
            <v xml:space="preserve"> </v>
          </cell>
          <cell r="AK8796" t="str">
            <v>022_1T</v>
          </cell>
        </row>
        <row r="8797">
          <cell r="A8797" t="str">
            <v>1_Tamaulipas__280520112</v>
          </cell>
          <cell r="T8797">
            <v>0</v>
          </cell>
          <cell r="AK8797" t="str">
            <v>022_1T</v>
          </cell>
        </row>
        <row r="8798">
          <cell r="A8798" t="str">
            <v>0_Tamaulipas__280520112</v>
          </cell>
          <cell r="T8798" t="str">
            <v xml:space="preserve"> </v>
          </cell>
          <cell r="AK8798" t="str">
            <v>022_1T</v>
          </cell>
        </row>
        <row r="8799">
          <cell r="A8799" t="str">
            <v>1_Tamaulipas__280520113</v>
          </cell>
          <cell r="T8799">
            <v>0</v>
          </cell>
          <cell r="AK8799" t="str">
            <v>022_1T</v>
          </cell>
        </row>
        <row r="8800">
          <cell r="A8800" t="str">
            <v>0_Tamaulipas__280520113</v>
          </cell>
          <cell r="T8800" t="str">
            <v xml:space="preserve"> </v>
          </cell>
          <cell r="AK8800" t="str">
            <v>022_1T</v>
          </cell>
        </row>
        <row r="8801">
          <cell r="A8801" t="str">
            <v>1_Tamaulipas__280520113</v>
          </cell>
          <cell r="T8801">
            <v>0</v>
          </cell>
          <cell r="AK8801" t="str">
            <v>022_1T</v>
          </cell>
        </row>
        <row r="8802">
          <cell r="A8802" t="str">
            <v>0_Tamaulipas__280520113</v>
          </cell>
          <cell r="T8802" t="str">
            <v xml:space="preserve"> </v>
          </cell>
          <cell r="AK8802" t="str">
            <v>022_1T</v>
          </cell>
        </row>
        <row r="8803">
          <cell r="A8803" t="str">
            <v>0_Tamaulipas__280520113</v>
          </cell>
          <cell r="T8803" t="str">
            <v xml:space="preserve"> </v>
          </cell>
          <cell r="AK8803" t="str">
            <v>022_1T</v>
          </cell>
        </row>
        <row r="8804">
          <cell r="A8804" t="str">
            <v>0_Tamaulipas__280520113</v>
          </cell>
          <cell r="T8804" t="str">
            <v xml:space="preserve"> </v>
          </cell>
          <cell r="AK8804" t="str">
            <v>022_1T</v>
          </cell>
        </row>
        <row r="8805">
          <cell r="A8805" t="str">
            <v>0_Tamaulipas__280520113</v>
          </cell>
          <cell r="T8805" t="str">
            <v xml:space="preserve"> </v>
          </cell>
          <cell r="AK8805" t="str">
            <v>022_1T</v>
          </cell>
        </row>
        <row r="8806">
          <cell r="A8806" t="str">
            <v>1_Tamaulipas__Registro</v>
          </cell>
          <cell r="T8806" t="str">
            <v>Pagos</v>
          </cell>
          <cell r="AK8806" t="str">
            <v>022_1T</v>
          </cell>
        </row>
        <row r="8807">
          <cell r="A8807" t="str">
            <v>0_Tamaulipas__Registro</v>
          </cell>
          <cell r="T8807" t="str">
            <v>Capital</v>
          </cell>
          <cell r="AK8807" t="str">
            <v>022_1T</v>
          </cell>
        </row>
        <row r="8808">
          <cell r="A8808" t="str">
            <v>0_Tamaulipas__Registro</v>
          </cell>
          <cell r="T8808" t="str">
            <v xml:space="preserve"> </v>
          </cell>
          <cell r="AK8808" t="str">
            <v>022_1T</v>
          </cell>
        </row>
        <row r="8809">
          <cell r="A8809" t="str">
            <v>0_Tamaulipas__Registro</v>
          </cell>
          <cell r="T8809" t="str">
            <v xml:space="preserve"> </v>
          </cell>
          <cell r="AK8809" t="str">
            <v>022_1T</v>
          </cell>
        </row>
        <row r="8810">
          <cell r="A8810" t="str">
            <v>0_Tamaulipas__Registro</v>
          </cell>
          <cell r="T8810" t="str">
            <v xml:space="preserve"> </v>
          </cell>
          <cell r="AK8810" t="str">
            <v>022_1T</v>
          </cell>
        </row>
        <row r="8811">
          <cell r="A8811" t="str">
            <v>0_Tamaulipas__Registro</v>
          </cell>
          <cell r="T8811" t="str">
            <v xml:space="preserve"> </v>
          </cell>
          <cell r="AK8811" t="str">
            <v>022_1T</v>
          </cell>
        </row>
        <row r="8812">
          <cell r="A8812" t="str">
            <v>0_Tamaulipas__Registro</v>
          </cell>
          <cell r="T8812" t="str">
            <v xml:space="preserve"> </v>
          </cell>
          <cell r="AK8812" t="str">
            <v>022_1T</v>
          </cell>
        </row>
        <row r="8813">
          <cell r="A8813" t="str">
            <v>1_Tamaulipas__Registro</v>
          </cell>
          <cell r="T8813" t="str">
            <v>Pagos</v>
          </cell>
          <cell r="AK8813" t="str">
            <v>022_1T</v>
          </cell>
        </row>
        <row r="8814">
          <cell r="A8814" t="str">
            <v>0_Tamaulipas__Registro</v>
          </cell>
          <cell r="T8814" t="str">
            <v>Capital</v>
          </cell>
          <cell r="AK8814" t="str">
            <v>022_1T</v>
          </cell>
        </row>
        <row r="8815">
          <cell r="A8815" t="str">
            <v>0_Tamaulipas__Registro</v>
          </cell>
          <cell r="T8815" t="str">
            <v xml:space="preserve"> </v>
          </cell>
          <cell r="AK8815" t="str">
            <v>022_1T</v>
          </cell>
        </row>
        <row r="8816">
          <cell r="A8816" t="str">
            <v>0_Tamaulipas__Registro</v>
          </cell>
          <cell r="T8816" t="str">
            <v xml:space="preserve"> </v>
          </cell>
          <cell r="AK8816" t="str">
            <v>022_1T</v>
          </cell>
        </row>
        <row r="8817">
          <cell r="A8817" t="str">
            <v>0_Tamaulipas__Registro</v>
          </cell>
          <cell r="T8817" t="str">
            <v xml:space="preserve"> </v>
          </cell>
          <cell r="AK8817" t="str">
            <v>022_1T</v>
          </cell>
        </row>
        <row r="8818">
          <cell r="A8818" t="str">
            <v>0_Tamaulipas__Registro</v>
          </cell>
          <cell r="T8818" t="str">
            <v xml:space="preserve"> </v>
          </cell>
          <cell r="AK8818" t="str">
            <v>022_1T</v>
          </cell>
        </row>
        <row r="8819">
          <cell r="A8819" t="str">
            <v>0_Tamaulipas__Registro</v>
          </cell>
          <cell r="T8819" t="str">
            <v xml:space="preserve"> </v>
          </cell>
          <cell r="AK8819" t="str">
            <v>022_1T</v>
          </cell>
        </row>
        <row r="8820">
          <cell r="A8820" t="str">
            <v>1_Tamaulipas__Registro</v>
          </cell>
          <cell r="T8820" t="str">
            <v>Pagos</v>
          </cell>
          <cell r="AK8820" t="str">
            <v>022_1T</v>
          </cell>
        </row>
        <row r="8821">
          <cell r="A8821" t="str">
            <v>0_Tamaulipas__Registro</v>
          </cell>
          <cell r="T8821" t="str">
            <v>Capital</v>
          </cell>
          <cell r="AK8821" t="str">
            <v>022_1T</v>
          </cell>
        </row>
        <row r="8822">
          <cell r="A8822" t="str">
            <v>0_Tamaulipas__Registro</v>
          </cell>
          <cell r="T8822" t="str">
            <v xml:space="preserve"> </v>
          </cell>
          <cell r="AK8822" t="str">
            <v>022_1T</v>
          </cell>
        </row>
        <row r="8823">
          <cell r="A8823" t="str">
            <v>0_Tamaulipas__Registro</v>
          </cell>
          <cell r="T8823" t="str">
            <v xml:space="preserve"> </v>
          </cell>
          <cell r="AK8823" t="str">
            <v>022_1T</v>
          </cell>
        </row>
        <row r="8824">
          <cell r="A8824" t="str">
            <v>0_Tamaulipas__Registro</v>
          </cell>
          <cell r="T8824" t="str">
            <v xml:space="preserve"> </v>
          </cell>
          <cell r="AK8824" t="str">
            <v>022_1T</v>
          </cell>
        </row>
        <row r="8825">
          <cell r="A8825" t="str">
            <v>0_Tamaulipas__Registro</v>
          </cell>
          <cell r="T8825" t="str">
            <v xml:space="preserve"> </v>
          </cell>
          <cell r="AK8825" t="str">
            <v>022_1T</v>
          </cell>
        </row>
        <row r="8826">
          <cell r="A8826" t="str">
            <v>0_Tamaulipas__Registro</v>
          </cell>
          <cell r="T8826" t="str">
            <v xml:space="preserve"> </v>
          </cell>
          <cell r="AK8826" t="str">
            <v>022_1T</v>
          </cell>
        </row>
        <row r="8827">
          <cell r="A8827" t="str">
            <v>0_Tamaulipas__Registro</v>
          </cell>
          <cell r="T8827" t="str">
            <v>Gastos y costos</v>
          </cell>
          <cell r="AK8827" t="str">
            <v>022_1T</v>
          </cell>
        </row>
        <row r="8828">
          <cell r="A8828" t="str">
            <v>0_Tamaulipas__Registro</v>
          </cell>
          <cell r="T8828" t="str">
            <v xml:space="preserve"> </v>
          </cell>
          <cell r="AK8828" t="str">
            <v>022_1T</v>
          </cell>
        </row>
        <row r="8829">
          <cell r="A8829" t="str">
            <v>0_Tamaulipas__Registro</v>
          </cell>
          <cell r="T8829" t="str">
            <v xml:space="preserve"> </v>
          </cell>
          <cell r="AK8829" t="str">
            <v>022_1T</v>
          </cell>
        </row>
        <row r="8830">
          <cell r="A8830" t="str">
            <v>0_Tlaxcala__Registro</v>
          </cell>
          <cell r="T8830" t="str">
            <v xml:space="preserve"> </v>
          </cell>
          <cell r="AK8830" t="str">
            <v>022_1T</v>
          </cell>
        </row>
        <row r="8831">
          <cell r="A8831" t="str">
            <v>0_Tlaxcala__Registro</v>
          </cell>
          <cell r="T8831" t="str">
            <v xml:space="preserve"> </v>
          </cell>
          <cell r="AK8831" t="str">
            <v>022_1T</v>
          </cell>
        </row>
        <row r="8832">
          <cell r="A8832" t="str">
            <v>0_Tlaxcala__Registro</v>
          </cell>
          <cell r="T8832" t="str">
            <v xml:space="preserve"> </v>
          </cell>
          <cell r="AK8832" t="str">
            <v>022_1T</v>
          </cell>
        </row>
        <row r="8833">
          <cell r="A8833" t="str">
            <v>0_Tlaxcala__Registro</v>
          </cell>
          <cell r="T8833" t="str">
            <v xml:space="preserve"> </v>
          </cell>
          <cell r="AK8833" t="str">
            <v>022_1T</v>
          </cell>
        </row>
        <row r="8834">
          <cell r="A8834" t="str">
            <v>0_Tlaxcala__Registro</v>
          </cell>
          <cell r="T8834" t="str">
            <v xml:space="preserve"> </v>
          </cell>
          <cell r="AK8834" t="str">
            <v>022_1T</v>
          </cell>
        </row>
        <row r="8835">
          <cell r="A8835" t="str">
            <v>0_Tlaxcala__Registro</v>
          </cell>
          <cell r="T8835" t="str">
            <v xml:space="preserve"> </v>
          </cell>
          <cell r="AK8835" t="str">
            <v>022_1T</v>
          </cell>
        </row>
        <row r="8836">
          <cell r="A8836" t="str">
            <v>0_Tlaxcala__Registro</v>
          </cell>
          <cell r="T8836" t="str">
            <v xml:space="preserve"> </v>
          </cell>
          <cell r="AK8836" t="str">
            <v>022_1T</v>
          </cell>
        </row>
        <row r="8837">
          <cell r="A8837" t="str">
            <v>0_Tlaxcala__Registro</v>
          </cell>
          <cell r="T8837" t="str">
            <v xml:space="preserve"> </v>
          </cell>
          <cell r="AK8837" t="str">
            <v>022_1T</v>
          </cell>
        </row>
        <row r="8838">
          <cell r="A8838" t="str">
            <v>1_Tlaxcala__Registro</v>
          </cell>
          <cell r="T8838" t="str">
            <v>Pagos</v>
          </cell>
          <cell r="AK8838" t="str">
            <v>022_1T</v>
          </cell>
        </row>
        <row r="8839">
          <cell r="A8839" t="str">
            <v>0_Tlaxcala__Registro</v>
          </cell>
          <cell r="T8839" t="str">
            <v>Capital</v>
          </cell>
          <cell r="AK8839" t="str">
            <v>022_1T</v>
          </cell>
        </row>
        <row r="8840">
          <cell r="A8840" t="str">
            <v>0_Tlaxcala__Registro</v>
          </cell>
          <cell r="T8840" t="str">
            <v xml:space="preserve"> </v>
          </cell>
          <cell r="AK8840" t="str">
            <v>022_1T</v>
          </cell>
        </row>
        <row r="8841">
          <cell r="A8841" t="str">
            <v>0_Tlaxcala__Registro</v>
          </cell>
          <cell r="T8841" t="str">
            <v xml:space="preserve"> </v>
          </cell>
          <cell r="AK8841" t="str">
            <v>022_1T</v>
          </cell>
        </row>
        <row r="8842">
          <cell r="A8842" t="str">
            <v>0_Tlaxcala__Registro</v>
          </cell>
          <cell r="T8842" t="str">
            <v xml:space="preserve"> </v>
          </cell>
          <cell r="AK8842" t="str">
            <v>022_1T</v>
          </cell>
        </row>
        <row r="8843">
          <cell r="A8843" t="str">
            <v>0_Tlaxcala__Registro</v>
          </cell>
          <cell r="T8843" t="str">
            <v xml:space="preserve"> </v>
          </cell>
          <cell r="AK8843" t="str">
            <v>022_1T</v>
          </cell>
        </row>
        <row r="8844">
          <cell r="A8844" t="str">
            <v>0_Tlaxcala__Registro</v>
          </cell>
          <cell r="T8844" t="str">
            <v xml:space="preserve"> </v>
          </cell>
          <cell r="AK8844" t="str">
            <v>022_1T</v>
          </cell>
        </row>
        <row r="8845">
          <cell r="A8845" t="str">
            <v>1_Tlaxcala__Registro</v>
          </cell>
          <cell r="T8845" t="str">
            <v>Pagos</v>
          </cell>
          <cell r="AK8845" t="str">
            <v>022_1T</v>
          </cell>
        </row>
        <row r="8846">
          <cell r="A8846" t="str">
            <v>0_Tlaxcala__Registro</v>
          </cell>
          <cell r="T8846" t="str">
            <v>Capital</v>
          </cell>
          <cell r="AK8846" t="str">
            <v>022_1T</v>
          </cell>
        </row>
        <row r="8847">
          <cell r="A8847" t="str">
            <v>0_Tlaxcala__Registro</v>
          </cell>
          <cell r="T8847" t="str">
            <v xml:space="preserve"> </v>
          </cell>
          <cell r="AK8847" t="str">
            <v>022_1T</v>
          </cell>
        </row>
        <row r="8848">
          <cell r="A8848" t="str">
            <v>0_Tlaxcala__Registro</v>
          </cell>
          <cell r="T8848" t="str">
            <v xml:space="preserve"> </v>
          </cell>
          <cell r="AK8848" t="str">
            <v>022_1T</v>
          </cell>
        </row>
        <row r="8849">
          <cell r="A8849" t="str">
            <v>0_Tlaxcala__Registro</v>
          </cell>
          <cell r="T8849" t="str">
            <v xml:space="preserve"> </v>
          </cell>
          <cell r="AK8849" t="str">
            <v>022_1T</v>
          </cell>
        </row>
        <row r="8850">
          <cell r="A8850" t="str">
            <v>0_Tlaxcala__Registro</v>
          </cell>
          <cell r="T8850" t="str">
            <v xml:space="preserve"> </v>
          </cell>
          <cell r="AK8850" t="str">
            <v>022_1T</v>
          </cell>
        </row>
        <row r="8851">
          <cell r="A8851" t="str">
            <v>0_Tlaxcala__Registro</v>
          </cell>
          <cell r="T8851" t="str">
            <v xml:space="preserve"> </v>
          </cell>
          <cell r="AK8851" t="str">
            <v>022_1T</v>
          </cell>
        </row>
        <row r="8852">
          <cell r="A8852" t="str">
            <v>1_Tlaxcala__Registro</v>
          </cell>
          <cell r="T8852" t="str">
            <v>Pagos</v>
          </cell>
          <cell r="AK8852" t="str">
            <v>022_1T</v>
          </cell>
        </row>
        <row r="8853">
          <cell r="A8853" t="str">
            <v>0_Tlaxcala__Registro</v>
          </cell>
          <cell r="T8853" t="str">
            <v>Capital</v>
          </cell>
          <cell r="AK8853" t="str">
            <v>022_1T</v>
          </cell>
        </row>
        <row r="8854">
          <cell r="A8854" t="str">
            <v>0_Tlaxcala__Registro</v>
          </cell>
          <cell r="T8854" t="str">
            <v xml:space="preserve"> </v>
          </cell>
          <cell r="AK8854" t="str">
            <v>022_1T</v>
          </cell>
        </row>
        <row r="8855">
          <cell r="A8855" t="str">
            <v>0_Tlaxcala__Registro</v>
          </cell>
          <cell r="T8855" t="str">
            <v xml:space="preserve"> </v>
          </cell>
          <cell r="AK8855" t="str">
            <v>022_1T</v>
          </cell>
        </row>
        <row r="8856">
          <cell r="A8856" t="str">
            <v>0_Tlaxcala__Registro</v>
          </cell>
          <cell r="T8856" t="str">
            <v xml:space="preserve"> </v>
          </cell>
          <cell r="AK8856" t="str">
            <v>022_1T</v>
          </cell>
        </row>
        <row r="8857">
          <cell r="A8857" t="str">
            <v>0_Tlaxcala__Registro</v>
          </cell>
          <cell r="T8857" t="str">
            <v xml:space="preserve"> </v>
          </cell>
          <cell r="AK8857" t="str">
            <v>022_1T</v>
          </cell>
        </row>
        <row r="8858">
          <cell r="A8858" t="str">
            <v>0_Tlaxcala__Registro</v>
          </cell>
          <cell r="T8858" t="str">
            <v xml:space="preserve"> </v>
          </cell>
          <cell r="AK8858" t="str">
            <v>022_1T</v>
          </cell>
        </row>
        <row r="8859">
          <cell r="A8859" t="str">
            <v>1_Tlaxcala__Registro</v>
          </cell>
          <cell r="T8859" t="str">
            <v>Pagos</v>
          </cell>
          <cell r="AK8859" t="str">
            <v>022_1T</v>
          </cell>
        </row>
        <row r="8860">
          <cell r="A8860" t="str">
            <v>0_Tlaxcala__Registro</v>
          </cell>
          <cell r="T8860" t="str">
            <v>Capital</v>
          </cell>
          <cell r="AK8860" t="str">
            <v>022_1T</v>
          </cell>
        </row>
        <row r="8861">
          <cell r="A8861" t="str">
            <v>1_Tlaxcala_San Francisco Tetlanohcan_A29-0112001</v>
          </cell>
          <cell r="T8861">
            <v>0</v>
          </cell>
          <cell r="AK8861" t="str">
            <v>022_1T</v>
          </cell>
        </row>
        <row r="8862">
          <cell r="A8862" t="str">
            <v>0_Tlaxcala_San Francisco Tetlanohcan_A29-0112001</v>
          </cell>
          <cell r="T8862" t="str">
            <v xml:space="preserve"> </v>
          </cell>
          <cell r="AK8862" t="str">
            <v>022_1T</v>
          </cell>
        </row>
        <row r="8863">
          <cell r="A8863" t="str">
            <v>1_Tlaxcala_San Lucas Tecopilco_A29-0112002</v>
          </cell>
          <cell r="T8863">
            <v>0</v>
          </cell>
          <cell r="AK8863" t="str">
            <v>022_1T</v>
          </cell>
        </row>
        <row r="8864">
          <cell r="A8864" t="str">
            <v>0_Tlaxcala_San Lucas Tecopilco_A29-0112002</v>
          </cell>
          <cell r="T8864" t="str">
            <v xml:space="preserve"> </v>
          </cell>
          <cell r="AK8864" t="str">
            <v>022_1T</v>
          </cell>
        </row>
        <row r="8865">
          <cell r="A8865" t="str">
            <v>1_Tlaxcala_San Damián Texóloc_A29-0818003</v>
          </cell>
          <cell r="T8865">
            <v>0</v>
          </cell>
          <cell r="AK8865" t="str">
            <v>022_1T</v>
          </cell>
        </row>
        <row r="8866">
          <cell r="A8866" t="str">
            <v>0_Tlaxcala_San Damián Texóloc_A29-0818003</v>
          </cell>
          <cell r="T8866" t="str">
            <v xml:space="preserve"> </v>
          </cell>
          <cell r="AK8866" t="str">
            <v>022_1T</v>
          </cell>
        </row>
        <row r="8867">
          <cell r="A8867" t="str">
            <v>1_Tlaxcala_Yauhquemehcan_A29-1215060</v>
          </cell>
          <cell r="T8867">
            <v>0</v>
          </cell>
          <cell r="AK8867" t="str">
            <v>022_1T</v>
          </cell>
        </row>
        <row r="8868">
          <cell r="A8868" t="str">
            <v>0_Tlaxcala_Yauhquemehcan_A29-1215060</v>
          </cell>
          <cell r="T8868" t="str">
            <v xml:space="preserve"> </v>
          </cell>
          <cell r="AK8868" t="str">
            <v>022_1T</v>
          </cell>
        </row>
        <row r="8869">
          <cell r="A8869" t="str">
            <v>1_Tlaxcala_Santa Cruz Tlaxcala_P29-0115001</v>
          </cell>
          <cell r="T8869">
            <v>0</v>
          </cell>
          <cell r="AK8869" t="str">
            <v>022_1T</v>
          </cell>
        </row>
        <row r="8870">
          <cell r="A8870" t="str">
            <v>0_Tlaxcala_Santa Cruz Tlaxcala_P29-0115001</v>
          </cell>
          <cell r="T8870" t="str">
            <v xml:space="preserve"> </v>
          </cell>
          <cell r="AK8870" t="str">
            <v>022_1T</v>
          </cell>
        </row>
        <row r="8871">
          <cell r="A8871" t="str">
            <v>1_Tlaxcala_Tlaxcala_P29-0119001</v>
          </cell>
          <cell r="T8871">
            <v>0</v>
          </cell>
          <cell r="AK8871" t="str">
            <v>022_1T</v>
          </cell>
        </row>
        <row r="8872">
          <cell r="A8872" t="str">
            <v>0_Tlaxcala_Tlaxcala_P29-0119001</v>
          </cell>
          <cell r="T8872" t="str">
            <v xml:space="preserve"> </v>
          </cell>
          <cell r="AK8872" t="str">
            <v>022_1T</v>
          </cell>
        </row>
        <row r="8873">
          <cell r="A8873" t="str">
            <v>1_Tlaxcala_Xaloztoc_P29-0413028</v>
          </cell>
          <cell r="T8873">
            <v>0</v>
          </cell>
          <cell r="AK8873" t="str">
            <v>022_1T</v>
          </cell>
        </row>
        <row r="8874">
          <cell r="A8874" t="str">
            <v>0_Tlaxcala_Xaloztoc_P29-0413028</v>
          </cell>
          <cell r="T8874" t="str">
            <v xml:space="preserve"> </v>
          </cell>
          <cell r="AK8874" t="str">
            <v>022_1T</v>
          </cell>
        </row>
        <row r="8875">
          <cell r="A8875" t="str">
            <v>1_Tlaxcala_Calpulalpan_P29-0415031</v>
          </cell>
          <cell r="T8875">
            <v>0</v>
          </cell>
          <cell r="AK8875" t="str">
            <v>022_1T</v>
          </cell>
        </row>
        <row r="8876">
          <cell r="A8876" t="str">
            <v>0_Tlaxcala_Calpulalpan_P29-0415031</v>
          </cell>
          <cell r="T8876" t="str">
            <v xml:space="preserve"> </v>
          </cell>
          <cell r="AK8876" t="str">
            <v>022_1T</v>
          </cell>
        </row>
        <row r="8877">
          <cell r="A8877" t="str">
            <v>1_Tlaxcala_Tetla de la Solidaridad_P29-0418020</v>
          </cell>
          <cell r="T8877">
            <v>0</v>
          </cell>
          <cell r="AK8877" t="str">
            <v>022_1T</v>
          </cell>
        </row>
        <row r="8878">
          <cell r="A8878" t="str">
            <v>0_Tlaxcala_Tetla de la Solidaridad_P29-0418020</v>
          </cell>
          <cell r="T8878" t="str">
            <v xml:space="preserve"> </v>
          </cell>
          <cell r="AK8878" t="str">
            <v>022_1T</v>
          </cell>
        </row>
        <row r="8879">
          <cell r="A8879" t="str">
            <v>1_Tlaxcala_Apizaco_P29-0418023</v>
          </cell>
          <cell r="T8879">
            <v>0</v>
          </cell>
          <cell r="AK8879" t="str">
            <v>022_1T</v>
          </cell>
        </row>
        <row r="8880">
          <cell r="A8880" t="str">
            <v>0_Tlaxcala_Apizaco_P29-0418023</v>
          </cell>
          <cell r="T8880" t="str">
            <v xml:space="preserve"> </v>
          </cell>
          <cell r="AK8880" t="str">
            <v>022_1T</v>
          </cell>
        </row>
        <row r="8881">
          <cell r="A8881" t="str">
            <v>1_Tlaxcala_Huamantla_P29-0518032</v>
          </cell>
          <cell r="T8881">
            <v>0</v>
          </cell>
          <cell r="AK8881" t="str">
            <v>022_1T</v>
          </cell>
        </row>
        <row r="8882">
          <cell r="A8882" t="str">
            <v>0_Tlaxcala_Huamantla_P29-0518032</v>
          </cell>
          <cell r="T8882" t="str">
            <v xml:space="preserve"> </v>
          </cell>
          <cell r="AK8882" t="str">
            <v>022_1T</v>
          </cell>
        </row>
        <row r="8883">
          <cell r="A8883" t="str">
            <v>1_Tlaxcala_Xaloztoc_P29-0615058</v>
          </cell>
          <cell r="T8883">
            <v>0</v>
          </cell>
          <cell r="AK8883" t="str">
            <v>022_1T</v>
          </cell>
        </row>
        <row r="8884">
          <cell r="A8884" t="str">
            <v>0_Tlaxcala_Xaloztoc_P29-0615058</v>
          </cell>
          <cell r="T8884" t="str">
            <v xml:space="preserve"> </v>
          </cell>
          <cell r="AK8884" t="str">
            <v>022_1T</v>
          </cell>
        </row>
        <row r="8885">
          <cell r="A8885" t="str">
            <v>1_Tlaxcala_Chiautempan_P29-0615059</v>
          </cell>
          <cell r="T8885">
            <v>0</v>
          </cell>
          <cell r="AK8885" t="str">
            <v>022_1T</v>
          </cell>
        </row>
        <row r="8886">
          <cell r="A8886" t="str">
            <v>0_Tlaxcala_Chiautempan_P29-0615059</v>
          </cell>
          <cell r="T8886" t="str">
            <v xml:space="preserve"> </v>
          </cell>
          <cell r="AK8886" t="str">
            <v>022_1T</v>
          </cell>
        </row>
        <row r="8887">
          <cell r="A8887" t="str">
            <v>1_Tlaxcala_El Carmen Tequexquitla_P29-0915119</v>
          </cell>
          <cell r="T8887">
            <v>0</v>
          </cell>
          <cell r="AK8887" t="str">
            <v>022_1T</v>
          </cell>
        </row>
        <row r="8888">
          <cell r="A8888" t="str">
            <v>0_Tlaxcala_El Carmen Tequexquitla_P29-0915119</v>
          </cell>
          <cell r="T8888" t="str">
            <v xml:space="preserve"> </v>
          </cell>
          <cell r="AK8888" t="str">
            <v>022_1T</v>
          </cell>
        </row>
        <row r="8889">
          <cell r="A8889" t="str">
            <v>1_Tlaxcala_Sanctórum de Lázaro Cárdenas_P29-1212205</v>
          </cell>
          <cell r="T8889">
            <v>0</v>
          </cell>
          <cell r="AK8889" t="str">
            <v>022_1T</v>
          </cell>
        </row>
        <row r="8890">
          <cell r="A8890" t="str">
            <v>0_Tlaxcala_Sanctórum de Lázaro Cárdenas_P29-1212205</v>
          </cell>
          <cell r="T8890" t="str">
            <v xml:space="preserve"> </v>
          </cell>
          <cell r="AK8890" t="str">
            <v>022_1T</v>
          </cell>
        </row>
        <row r="8891">
          <cell r="A8891" t="str">
            <v>1_Tlaxcala_Tocatlán_P29-1215149</v>
          </cell>
          <cell r="T8891">
            <v>0</v>
          </cell>
          <cell r="AK8891" t="str">
            <v>022_1T</v>
          </cell>
        </row>
        <row r="8892">
          <cell r="A8892" t="str">
            <v>0_Tlaxcala_Tocatlán_P29-1215149</v>
          </cell>
          <cell r="T8892" t="str">
            <v xml:space="preserve"> </v>
          </cell>
          <cell r="AK8892" t="str">
            <v>022_1T</v>
          </cell>
        </row>
        <row r="8893">
          <cell r="A8893" t="str">
            <v>1_Tlaxcala_Apizaco_Q29-0720101</v>
          </cell>
          <cell r="T8893">
            <v>0</v>
          </cell>
          <cell r="AK8893" t="str">
            <v>022_1T</v>
          </cell>
        </row>
        <row r="8894">
          <cell r="A8894" t="str">
            <v>1_Tlaxcala_Calpulalpan_543-FAIS/2011</v>
          </cell>
          <cell r="T8894">
            <v>0</v>
          </cell>
          <cell r="AK8894" t="str">
            <v>022_1T</v>
          </cell>
        </row>
        <row r="8895">
          <cell r="A8895" t="str">
            <v>0_Tlaxcala_Calpulalpan_543-FAIS/2011</v>
          </cell>
          <cell r="T8895" t="str">
            <v xml:space="preserve"> </v>
          </cell>
          <cell r="AK8895" t="str">
            <v>022_1T</v>
          </cell>
        </row>
        <row r="8896">
          <cell r="A8896" t="str">
            <v>1_Tlaxcala_Hueyotlipan_545-FAIS/2011</v>
          </cell>
          <cell r="T8896">
            <v>0</v>
          </cell>
          <cell r="AK8896" t="str">
            <v>022_1T</v>
          </cell>
        </row>
        <row r="8897">
          <cell r="A8897" t="str">
            <v>0_Tlaxcala_Hueyotlipan_545-FAIS/2011</v>
          </cell>
          <cell r="T8897" t="str">
            <v xml:space="preserve"> </v>
          </cell>
          <cell r="AK8897" t="str">
            <v>022_1T</v>
          </cell>
        </row>
        <row r="8898">
          <cell r="A8898" t="str">
            <v>1_Tlaxcala_Tocatlán_546-FAIS/2011</v>
          </cell>
          <cell r="T8898">
            <v>0</v>
          </cell>
          <cell r="AK8898" t="str">
            <v>022_1T</v>
          </cell>
        </row>
        <row r="8899">
          <cell r="A8899" t="str">
            <v>0_Tlaxcala_Tocatlán_546-FAIS/2011</v>
          </cell>
          <cell r="T8899" t="str">
            <v xml:space="preserve"> </v>
          </cell>
          <cell r="AK8899" t="str">
            <v>022_1T</v>
          </cell>
        </row>
        <row r="8900">
          <cell r="A8900" t="str">
            <v>1_Tlaxcala_Tepeyanco_547-FAIS/2011</v>
          </cell>
          <cell r="T8900">
            <v>0</v>
          </cell>
          <cell r="AK8900" t="str">
            <v>022_1T</v>
          </cell>
        </row>
        <row r="8901">
          <cell r="A8901" t="str">
            <v>0_Tlaxcala_Tepeyanco_547-FAIS/2011</v>
          </cell>
          <cell r="T8901" t="str">
            <v xml:space="preserve"> </v>
          </cell>
          <cell r="AK8901" t="str">
            <v>022_1T</v>
          </cell>
        </row>
        <row r="8902">
          <cell r="A8902" t="str">
            <v>1_Tlaxcala_Ixtacuixtla de Mariano Matamoros_560-FAIS/2011</v>
          </cell>
          <cell r="T8902">
            <v>0</v>
          </cell>
          <cell r="AK8902" t="str">
            <v>022_1T</v>
          </cell>
        </row>
        <row r="8903">
          <cell r="A8903" t="str">
            <v>0_Tlaxcala_Ixtacuixtla de Mariano Matamoros_560-FAIS/2011</v>
          </cell>
          <cell r="T8903" t="str">
            <v xml:space="preserve"> </v>
          </cell>
          <cell r="AK8903" t="str">
            <v>022_1T</v>
          </cell>
        </row>
        <row r="8904">
          <cell r="A8904" t="str">
            <v>1_Tlaxcala_Teolocholco_607-FAIS/2011</v>
          </cell>
          <cell r="T8904">
            <v>0</v>
          </cell>
          <cell r="AK8904" t="str">
            <v>022_1T</v>
          </cell>
        </row>
        <row r="8905">
          <cell r="A8905" t="str">
            <v>0_Tlaxcala_Teolocholco_607-FAIS/2011</v>
          </cell>
          <cell r="T8905" t="str">
            <v xml:space="preserve"> </v>
          </cell>
          <cell r="AK8905" t="str">
            <v>022_1T</v>
          </cell>
        </row>
        <row r="8906">
          <cell r="A8906" t="str">
            <v>1_Tlaxcala_Zacatelco_608-FAIS/2011</v>
          </cell>
          <cell r="T8906">
            <v>0</v>
          </cell>
          <cell r="AK8906" t="str">
            <v>022_1T</v>
          </cell>
        </row>
        <row r="8907">
          <cell r="A8907" t="str">
            <v>0_Tlaxcala_Zacatelco_608-FAIS/2011</v>
          </cell>
          <cell r="T8907" t="str">
            <v xml:space="preserve"> </v>
          </cell>
          <cell r="AK8907" t="str">
            <v>022_1T</v>
          </cell>
        </row>
        <row r="8908">
          <cell r="A8908" t="str">
            <v>1_Tlaxcala__608-FAIS/2011</v>
          </cell>
          <cell r="T8908">
            <v>0</v>
          </cell>
          <cell r="AK8908" t="str">
            <v>022_1T</v>
          </cell>
        </row>
        <row r="8909">
          <cell r="A8909" t="str">
            <v>0_Tlaxcala__608-FAIS/2011</v>
          </cell>
          <cell r="T8909" t="str">
            <v xml:space="preserve"> </v>
          </cell>
          <cell r="AK8909" t="str">
            <v>022_1T</v>
          </cell>
        </row>
        <row r="8910">
          <cell r="A8910" t="str">
            <v>0_Tlaxcala__608-FAIS/2011</v>
          </cell>
          <cell r="T8910" t="str">
            <v xml:space="preserve"> </v>
          </cell>
          <cell r="AK8910" t="str">
            <v>022_1T</v>
          </cell>
        </row>
        <row r="8911">
          <cell r="A8911" t="str">
            <v>0_Tlaxcala__608-FAIS/2011</v>
          </cell>
          <cell r="T8911" t="str">
            <v xml:space="preserve"> </v>
          </cell>
          <cell r="AK8911" t="str">
            <v>022_1T</v>
          </cell>
        </row>
        <row r="8912">
          <cell r="A8912" t="str">
            <v>0_Tlaxcala__608-FAIS/2011</v>
          </cell>
          <cell r="T8912" t="str">
            <v xml:space="preserve"> </v>
          </cell>
          <cell r="AK8912" t="str">
            <v>022_1T</v>
          </cell>
        </row>
        <row r="8913">
          <cell r="A8913" t="str">
            <v>1_Tlaxcala__Registro</v>
          </cell>
          <cell r="T8913" t="str">
            <v>Pagos</v>
          </cell>
          <cell r="AK8913" t="str">
            <v>022_1T</v>
          </cell>
        </row>
        <row r="8914">
          <cell r="A8914" t="str">
            <v>0_Tlaxcala__Registro</v>
          </cell>
          <cell r="T8914" t="str">
            <v>Capital</v>
          </cell>
          <cell r="AK8914" t="str">
            <v>022_1T</v>
          </cell>
        </row>
        <row r="8915">
          <cell r="A8915" t="str">
            <v>0_Tlaxcala__Registro</v>
          </cell>
          <cell r="T8915" t="str">
            <v xml:space="preserve"> </v>
          </cell>
          <cell r="AK8915" t="str">
            <v>022_1T</v>
          </cell>
        </row>
        <row r="8916">
          <cell r="A8916" t="str">
            <v>0_Tlaxcala__Registro</v>
          </cell>
          <cell r="T8916" t="str">
            <v xml:space="preserve"> </v>
          </cell>
          <cell r="AK8916" t="str">
            <v>022_1T</v>
          </cell>
        </row>
        <row r="8917">
          <cell r="A8917" t="str">
            <v>0_Tlaxcala__Registro</v>
          </cell>
          <cell r="T8917" t="str">
            <v xml:space="preserve"> </v>
          </cell>
          <cell r="AK8917" t="str">
            <v>022_1T</v>
          </cell>
        </row>
        <row r="8918">
          <cell r="A8918" t="str">
            <v>0_Tlaxcala__Registro</v>
          </cell>
          <cell r="T8918" t="str">
            <v xml:space="preserve"> </v>
          </cell>
          <cell r="AK8918" t="str">
            <v>022_1T</v>
          </cell>
        </row>
        <row r="8919">
          <cell r="A8919" t="str">
            <v>0_Tlaxcala__Registro</v>
          </cell>
          <cell r="T8919" t="str">
            <v xml:space="preserve"> </v>
          </cell>
          <cell r="AK8919" t="str">
            <v>022_1T</v>
          </cell>
        </row>
        <row r="8920">
          <cell r="A8920" t="str">
            <v>1_Tlaxcala__Registro</v>
          </cell>
          <cell r="T8920" t="str">
            <v>Pagos</v>
          </cell>
          <cell r="AK8920" t="str">
            <v>022_1T</v>
          </cell>
        </row>
        <row r="8921">
          <cell r="A8921" t="str">
            <v>0_Tlaxcala__Registro</v>
          </cell>
          <cell r="T8921" t="str">
            <v>Capital</v>
          </cell>
          <cell r="AK8921" t="str">
            <v>022_1T</v>
          </cell>
        </row>
        <row r="8922">
          <cell r="A8922" t="str">
            <v>0_Tlaxcala__Registro</v>
          </cell>
          <cell r="T8922" t="str">
            <v xml:space="preserve"> </v>
          </cell>
          <cell r="AK8922" t="str">
            <v>022_1T</v>
          </cell>
        </row>
        <row r="8923">
          <cell r="A8923" t="str">
            <v>0_Tlaxcala__Registro</v>
          </cell>
          <cell r="T8923" t="str">
            <v xml:space="preserve"> </v>
          </cell>
          <cell r="AK8923" t="str">
            <v>022_1T</v>
          </cell>
        </row>
        <row r="8924">
          <cell r="A8924" t="str">
            <v>0_Tlaxcala__Registro</v>
          </cell>
          <cell r="T8924" t="str">
            <v xml:space="preserve"> </v>
          </cell>
          <cell r="AK8924" t="str">
            <v>022_1T</v>
          </cell>
        </row>
        <row r="8925">
          <cell r="A8925" t="str">
            <v>0_Tlaxcala__Registro</v>
          </cell>
          <cell r="T8925" t="str">
            <v xml:space="preserve"> </v>
          </cell>
          <cell r="AK8925" t="str">
            <v>022_1T</v>
          </cell>
        </row>
        <row r="8926">
          <cell r="A8926" t="str">
            <v>0_Tlaxcala__Registro</v>
          </cell>
          <cell r="T8926" t="str">
            <v xml:space="preserve"> </v>
          </cell>
          <cell r="AK8926" t="str">
            <v>022_1T</v>
          </cell>
        </row>
        <row r="8927">
          <cell r="A8927" t="str">
            <v>1_Tlaxcala__Registro</v>
          </cell>
          <cell r="T8927" t="str">
            <v>Pagos</v>
          </cell>
          <cell r="AK8927" t="str">
            <v>022_1T</v>
          </cell>
        </row>
        <row r="8928">
          <cell r="A8928" t="str">
            <v>0_Tlaxcala__Registro</v>
          </cell>
          <cell r="T8928" t="str">
            <v>Capital</v>
          </cell>
          <cell r="AK8928" t="str">
            <v>022_1T</v>
          </cell>
        </row>
        <row r="8929">
          <cell r="A8929" t="str">
            <v>0_Tlaxcala__Registro</v>
          </cell>
          <cell r="T8929" t="str">
            <v xml:space="preserve"> </v>
          </cell>
          <cell r="AK8929" t="str">
            <v>022_1T</v>
          </cell>
        </row>
        <row r="8930">
          <cell r="A8930" t="str">
            <v>0_Tlaxcala__Registro</v>
          </cell>
          <cell r="T8930" t="str">
            <v xml:space="preserve"> </v>
          </cell>
          <cell r="AK8930" t="str">
            <v>022_1T</v>
          </cell>
        </row>
        <row r="8931">
          <cell r="A8931" t="str">
            <v>0_Tlaxcala__Registro</v>
          </cell>
          <cell r="T8931" t="str">
            <v xml:space="preserve"> </v>
          </cell>
          <cell r="AK8931" t="str">
            <v>022_1T</v>
          </cell>
        </row>
        <row r="8932">
          <cell r="A8932" t="str">
            <v>0_Tlaxcala__Registro</v>
          </cell>
          <cell r="T8932" t="str">
            <v xml:space="preserve"> </v>
          </cell>
          <cell r="AK8932" t="str">
            <v>022_1T</v>
          </cell>
        </row>
        <row r="8933">
          <cell r="A8933" t="str">
            <v>0_Tlaxcala__Registro</v>
          </cell>
          <cell r="T8933" t="str">
            <v xml:space="preserve"> </v>
          </cell>
          <cell r="AK8933" t="str">
            <v>022_1T</v>
          </cell>
        </row>
        <row r="8934">
          <cell r="A8934" t="str">
            <v>1_Tlaxcala__Registro</v>
          </cell>
          <cell r="T8934" t="str">
            <v>Pagos</v>
          </cell>
          <cell r="AK8934" t="str">
            <v>022_1T</v>
          </cell>
        </row>
        <row r="8935">
          <cell r="A8935" t="str">
            <v>0_Tlaxcala__Registro</v>
          </cell>
          <cell r="T8935" t="str">
            <v>Capital</v>
          </cell>
          <cell r="AK8935" t="str">
            <v>022_1T</v>
          </cell>
        </row>
        <row r="8936">
          <cell r="A8936" t="str">
            <v>0_Tlaxcala__Registro</v>
          </cell>
          <cell r="T8936" t="str">
            <v xml:space="preserve"> </v>
          </cell>
          <cell r="AK8936" t="str">
            <v>022_1T</v>
          </cell>
        </row>
        <row r="8937">
          <cell r="A8937" t="str">
            <v>0_Tlaxcala__Registro</v>
          </cell>
          <cell r="T8937" t="str">
            <v xml:space="preserve"> </v>
          </cell>
          <cell r="AK8937" t="str">
            <v>022_1T</v>
          </cell>
        </row>
        <row r="8938">
          <cell r="A8938" t="str">
            <v>0_Tlaxcala__Registro</v>
          </cell>
          <cell r="T8938" t="str">
            <v xml:space="preserve"> </v>
          </cell>
          <cell r="AK8938" t="str">
            <v>022_1T</v>
          </cell>
        </row>
        <row r="8939">
          <cell r="A8939" t="str">
            <v>0_Tlaxcala__Registro</v>
          </cell>
          <cell r="T8939" t="str">
            <v xml:space="preserve"> </v>
          </cell>
          <cell r="AK8939" t="str">
            <v>022_1T</v>
          </cell>
        </row>
        <row r="8940">
          <cell r="A8940" t="str">
            <v>0_Tlaxcala__Registro</v>
          </cell>
          <cell r="T8940" t="str">
            <v xml:space="preserve"> </v>
          </cell>
          <cell r="AK8940" t="str">
            <v>022_1T</v>
          </cell>
        </row>
        <row r="8941">
          <cell r="A8941" t="str">
            <v>1_Tlaxcala__Registro</v>
          </cell>
          <cell r="T8941" t="str">
            <v>Pagos</v>
          </cell>
          <cell r="AK8941" t="str">
            <v>022_1T</v>
          </cell>
        </row>
        <row r="8942">
          <cell r="A8942" t="str">
            <v>0_Tlaxcala__Registro</v>
          </cell>
          <cell r="T8942" t="str">
            <v>Capital</v>
          </cell>
          <cell r="AK8942" t="str">
            <v>022_1T</v>
          </cell>
        </row>
        <row r="8943">
          <cell r="A8943" t="str">
            <v>0_Tlaxcala__Registro</v>
          </cell>
          <cell r="T8943" t="str">
            <v xml:space="preserve"> </v>
          </cell>
          <cell r="AK8943" t="str">
            <v>022_1T</v>
          </cell>
        </row>
        <row r="8944">
          <cell r="A8944" t="str">
            <v>0_Tlaxcala__Registro</v>
          </cell>
          <cell r="T8944" t="str">
            <v xml:space="preserve"> </v>
          </cell>
          <cell r="AK8944" t="str">
            <v>022_1T</v>
          </cell>
        </row>
        <row r="8945">
          <cell r="A8945" t="str">
            <v>0_Tlaxcala__Registro</v>
          </cell>
          <cell r="T8945" t="str">
            <v xml:space="preserve"> </v>
          </cell>
          <cell r="AK8945" t="str">
            <v>022_1T</v>
          </cell>
        </row>
        <row r="8946">
          <cell r="A8946" t="str">
            <v>0_Tlaxcala__Registro</v>
          </cell>
          <cell r="T8946" t="str">
            <v xml:space="preserve"> </v>
          </cell>
          <cell r="AK8946" t="str">
            <v>022_1T</v>
          </cell>
        </row>
        <row r="8947">
          <cell r="A8947" t="str">
            <v>0_Tlaxcala__Registro</v>
          </cell>
          <cell r="T8947" t="str">
            <v xml:space="preserve"> </v>
          </cell>
          <cell r="AK8947" t="str">
            <v>022_1T</v>
          </cell>
        </row>
        <row r="8948">
          <cell r="A8948" t="str">
            <v>1_Tlaxcala__Registro</v>
          </cell>
          <cell r="T8948" t="str">
            <v>Pagos</v>
          </cell>
          <cell r="AK8948" t="str">
            <v>022_1T</v>
          </cell>
        </row>
        <row r="8949">
          <cell r="A8949" t="str">
            <v>0_Tlaxcala__Registro</v>
          </cell>
          <cell r="T8949" t="str">
            <v>Capital</v>
          </cell>
          <cell r="AK8949" t="str">
            <v>022_1T</v>
          </cell>
        </row>
        <row r="8950">
          <cell r="A8950" t="str">
            <v>0_Tlaxcala__Registro</v>
          </cell>
          <cell r="T8950" t="str">
            <v xml:space="preserve"> </v>
          </cell>
          <cell r="AK8950" t="str">
            <v>022_1T</v>
          </cell>
        </row>
        <row r="8951">
          <cell r="A8951" t="str">
            <v>0_Tlaxcala__Registro</v>
          </cell>
          <cell r="T8951" t="str">
            <v xml:space="preserve"> </v>
          </cell>
          <cell r="AK8951" t="str">
            <v>022_1T</v>
          </cell>
        </row>
        <row r="8952">
          <cell r="A8952" t="str">
            <v>0_Tlaxcala__Registro</v>
          </cell>
          <cell r="T8952" t="str">
            <v xml:space="preserve"> </v>
          </cell>
          <cell r="AK8952" t="str">
            <v>022_1T</v>
          </cell>
        </row>
        <row r="8953">
          <cell r="A8953" t="str">
            <v>0_Tlaxcala__Registro</v>
          </cell>
          <cell r="T8953" t="str">
            <v xml:space="preserve"> </v>
          </cell>
          <cell r="AK8953" t="str">
            <v>022_1T</v>
          </cell>
        </row>
        <row r="8954">
          <cell r="A8954" t="str">
            <v>0_Tlaxcala__Registro</v>
          </cell>
          <cell r="T8954" t="str">
            <v xml:space="preserve"> </v>
          </cell>
          <cell r="AK8954" t="str">
            <v>022_1T</v>
          </cell>
        </row>
        <row r="8955">
          <cell r="A8955" t="str">
            <v>0_Tlaxcala__Registro</v>
          </cell>
          <cell r="T8955" t="str">
            <v>Gastos y costos</v>
          </cell>
          <cell r="AK8955" t="str">
            <v>022_1T</v>
          </cell>
        </row>
        <row r="8956">
          <cell r="A8956" t="str">
            <v>0_Tlaxcala__Registro</v>
          </cell>
          <cell r="T8956" t="str">
            <v xml:space="preserve"> </v>
          </cell>
          <cell r="AK8956" t="str">
            <v>022_1T</v>
          </cell>
        </row>
        <row r="8957">
          <cell r="A8957" t="str">
            <v>0_Tlaxcala__Registro</v>
          </cell>
          <cell r="T8957" t="str">
            <v xml:space="preserve"> </v>
          </cell>
          <cell r="AK8957" t="str">
            <v>022_1T</v>
          </cell>
        </row>
        <row r="8958">
          <cell r="A8958" t="str">
            <v>0_Tlaxcala__Registro</v>
          </cell>
          <cell r="T8958" t="str">
            <v xml:space="preserve"> </v>
          </cell>
          <cell r="AK8958" t="str">
            <v>022_1T</v>
          </cell>
        </row>
        <row r="8959">
          <cell r="A8959" t="str">
            <v>0_Tlaxcala__Registro</v>
          </cell>
          <cell r="T8959" t="str">
            <v xml:space="preserve"> </v>
          </cell>
          <cell r="AK8959" t="str">
            <v>022_1T</v>
          </cell>
        </row>
        <row r="8960">
          <cell r="A8960" t="str">
            <v>0_Tlaxcala__Registro</v>
          </cell>
          <cell r="T8960" t="str">
            <v xml:space="preserve"> </v>
          </cell>
          <cell r="AK8960" t="str">
            <v>022_1T</v>
          </cell>
        </row>
        <row r="8961">
          <cell r="A8961" t="str">
            <v>0_Tlaxcala__Registro</v>
          </cell>
          <cell r="T8961" t="str">
            <v xml:space="preserve"> </v>
          </cell>
          <cell r="AK8961" t="str">
            <v>022_1T</v>
          </cell>
        </row>
        <row r="8962">
          <cell r="A8962" t="str">
            <v>0_Tlaxcala__Registro</v>
          </cell>
          <cell r="T8962" t="str">
            <v xml:space="preserve"> </v>
          </cell>
          <cell r="AK8962" t="str">
            <v>022_1T</v>
          </cell>
        </row>
        <row r="8963">
          <cell r="A8963" t="str">
            <v>1_Tlaxcala__Registro</v>
          </cell>
          <cell r="T8963" t="str">
            <v>Pagos</v>
          </cell>
          <cell r="AK8963" t="str">
            <v>022_1T</v>
          </cell>
        </row>
        <row r="8964">
          <cell r="A8964" t="str">
            <v>0_Tlaxcala__Registro</v>
          </cell>
          <cell r="T8964" t="str">
            <v>Capital</v>
          </cell>
          <cell r="AK8964" t="str">
            <v>022_1T</v>
          </cell>
        </row>
        <row r="8965">
          <cell r="A8965" t="str">
            <v>0_Tlaxcala__Registro</v>
          </cell>
          <cell r="T8965" t="str">
            <v xml:space="preserve"> </v>
          </cell>
          <cell r="AK8965" t="str">
            <v>022_1T</v>
          </cell>
        </row>
        <row r="8966">
          <cell r="A8966" t="str">
            <v>0_Tlaxcala__Registro</v>
          </cell>
          <cell r="T8966" t="str">
            <v xml:space="preserve"> </v>
          </cell>
          <cell r="AK8966" t="str">
            <v>022_1T</v>
          </cell>
        </row>
        <row r="8967">
          <cell r="A8967" t="str">
            <v>0_Tlaxcala__Registro</v>
          </cell>
          <cell r="T8967" t="str">
            <v xml:space="preserve"> </v>
          </cell>
          <cell r="AK8967" t="str">
            <v>022_1T</v>
          </cell>
        </row>
        <row r="8968">
          <cell r="A8968" t="str">
            <v>0_Tlaxcala__Registro</v>
          </cell>
          <cell r="T8968" t="str">
            <v xml:space="preserve"> </v>
          </cell>
          <cell r="AK8968" t="str">
            <v>022_1T</v>
          </cell>
        </row>
        <row r="8969">
          <cell r="A8969" t="str">
            <v>0_Tlaxcala__Registro</v>
          </cell>
          <cell r="T8969" t="str">
            <v xml:space="preserve"> </v>
          </cell>
          <cell r="AK8969" t="str">
            <v>022_1T</v>
          </cell>
        </row>
        <row r="8970">
          <cell r="A8970" t="str">
            <v>1_Tlaxcala__Registro</v>
          </cell>
          <cell r="T8970" t="str">
            <v>Pagos</v>
          </cell>
          <cell r="AK8970" t="str">
            <v>022_1T</v>
          </cell>
        </row>
        <row r="8971">
          <cell r="A8971" t="str">
            <v>0_Tlaxcala__Registro</v>
          </cell>
          <cell r="T8971" t="str">
            <v>Capital</v>
          </cell>
          <cell r="AK8971" t="str">
            <v>022_1T</v>
          </cell>
        </row>
        <row r="8972">
          <cell r="A8972" t="str">
            <v>0_Tlaxcala__Registro</v>
          </cell>
          <cell r="T8972" t="str">
            <v xml:space="preserve"> </v>
          </cell>
          <cell r="AK8972" t="str">
            <v>022_1T</v>
          </cell>
        </row>
        <row r="8973">
          <cell r="A8973" t="str">
            <v>0_Tlaxcala__Registro</v>
          </cell>
          <cell r="T8973" t="str">
            <v xml:space="preserve"> </v>
          </cell>
          <cell r="AK8973" t="str">
            <v>022_1T</v>
          </cell>
        </row>
        <row r="8974">
          <cell r="A8974" t="str">
            <v>0_Tlaxcala__Registro</v>
          </cell>
          <cell r="T8974" t="str">
            <v xml:space="preserve"> </v>
          </cell>
          <cell r="AK8974" t="str">
            <v>022_1T</v>
          </cell>
        </row>
        <row r="8975">
          <cell r="A8975" t="str">
            <v>0_Tlaxcala__Registro</v>
          </cell>
          <cell r="T8975" t="str">
            <v xml:space="preserve"> </v>
          </cell>
          <cell r="AK8975" t="str">
            <v>022_1T</v>
          </cell>
        </row>
        <row r="8976">
          <cell r="A8976" t="str">
            <v>0_Tlaxcala__Registro</v>
          </cell>
          <cell r="T8976" t="str">
            <v xml:space="preserve"> </v>
          </cell>
          <cell r="AK8976" t="str">
            <v>022_1T</v>
          </cell>
        </row>
        <row r="8977">
          <cell r="A8977" t="str">
            <v>1_Tlaxcala__Registro</v>
          </cell>
          <cell r="T8977" t="str">
            <v>Pagos</v>
          </cell>
          <cell r="AK8977" t="str">
            <v>022_1T</v>
          </cell>
        </row>
        <row r="8978">
          <cell r="A8978" t="str">
            <v>0_Tlaxcala__Registro</v>
          </cell>
          <cell r="T8978" t="str">
            <v>Capital</v>
          </cell>
          <cell r="AK8978" t="str">
            <v>022_1T</v>
          </cell>
        </row>
        <row r="8979">
          <cell r="A8979" t="str">
            <v>0_Tlaxcala__Registro</v>
          </cell>
          <cell r="T8979" t="str">
            <v xml:space="preserve"> </v>
          </cell>
          <cell r="AK8979" t="str">
            <v>022_1T</v>
          </cell>
        </row>
        <row r="8980">
          <cell r="A8980" t="str">
            <v>0_Tlaxcala__Registro</v>
          </cell>
          <cell r="T8980" t="str">
            <v xml:space="preserve"> </v>
          </cell>
          <cell r="AK8980" t="str">
            <v>022_1T</v>
          </cell>
        </row>
        <row r="8981">
          <cell r="A8981" t="str">
            <v>0_Tlaxcala__Registro</v>
          </cell>
          <cell r="T8981" t="str">
            <v xml:space="preserve"> </v>
          </cell>
          <cell r="AK8981" t="str">
            <v>022_1T</v>
          </cell>
        </row>
        <row r="8982">
          <cell r="A8982" t="str">
            <v>0_Tlaxcala__Registro</v>
          </cell>
          <cell r="T8982" t="str">
            <v xml:space="preserve"> </v>
          </cell>
          <cell r="AK8982" t="str">
            <v>022_1T</v>
          </cell>
        </row>
        <row r="8983">
          <cell r="A8983" t="str">
            <v>0_Tlaxcala__Registro</v>
          </cell>
          <cell r="T8983" t="str">
            <v xml:space="preserve"> </v>
          </cell>
          <cell r="AK8983" t="str">
            <v>022_1T</v>
          </cell>
        </row>
        <row r="8984">
          <cell r="A8984" t="str">
            <v>1_Tlaxcala__Registro</v>
          </cell>
          <cell r="T8984" t="str">
            <v>Pagos</v>
          </cell>
          <cell r="AK8984" t="str">
            <v>022_1T</v>
          </cell>
        </row>
        <row r="8985">
          <cell r="A8985" t="str">
            <v>0_Tlaxcala__Registro</v>
          </cell>
          <cell r="T8985" t="str">
            <v>Capital</v>
          </cell>
          <cell r="AK8985" t="str">
            <v>022_1T</v>
          </cell>
        </row>
        <row r="8986">
          <cell r="A8986" t="str">
            <v>0_Tlaxcala__Registro</v>
          </cell>
          <cell r="T8986" t="str">
            <v xml:space="preserve"> </v>
          </cell>
          <cell r="AK8986" t="str">
            <v>022_1T</v>
          </cell>
        </row>
        <row r="8987">
          <cell r="A8987" t="str">
            <v>0_Tlaxcala__Registro</v>
          </cell>
          <cell r="T8987" t="str">
            <v xml:space="preserve"> </v>
          </cell>
          <cell r="AK8987" t="str">
            <v>022_1T</v>
          </cell>
        </row>
        <row r="8988">
          <cell r="A8988" t="str">
            <v>0_Tlaxcala__Registro</v>
          </cell>
          <cell r="T8988" t="str">
            <v xml:space="preserve"> </v>
          </cell>
          <cell r="AK8988" t="str">
            <v>022_1T</v>
          </cell>
        </row>
        <row r="8989">
          <cell r="A8989" t="str">
            <v>0_Tlaxcala__Registro</v>
          </cell>
          <cell r="T8989" t="str">
            <v xml:space="preserve"> </v>
          </cell>
          <cell r="AK8989" t="str">
            <v>022_1T</v>
          </cell>
        </row>
        <row r="8990">
          <cell r="A8990" t="str">
            <v>0_Tlaxcala__Registro</v>
          </cell>
          <cell r="T8990" t="str">
            <v xml:space="preserve"> </v>
          </cell>
          <cell r="AK8990" t="str">
            <v>022_1T</v>
          </cell>
        </row>
        <row r="8991">
          <cell r="A8991" t="str">
            <v>1_Tlaxcala__Registro</v>
          </cell>
          <cell r="T8991" t="str">
            <v>Pagos</v>
          </cell>
          <cell r="AK8991" t="str">
            <v>022_1T</v>
          </cell>
        </row>
        <row r="8992">
          <cell r="A8992" t="str">
            <v>0_Tlaxcala__Registro</v>
          </cell>
          <cell r="T8992" t="str">
            <v>Capital</v>
          </cell>
          <cell r="AK8992" t="str">
            <v>022_1T</v>
          </cell>
        </row>
        <row r="8993">
          <cell r="A8993" t="str">
            <v>0_Tlaxcala__Registro</v>
          </cell>
          <cell r="T8993" t="str">
            <v xml:space="preserve"> </v>
          </cell>
          <cell r="AK8993" t="str">
            <v>022_1T</v>
          </cell>
        </row>
        <row r="8994">
          <cell r="A8994" t="str">
            <v>0_Tlaxcala__Registro</v>
          </cell>
          <cell r="T8994" t="str">
            <v xml:space="preserve"> </v>
          </cell>
          <cell r="AK8994" t="str">
            <v>022_1T</v>
          </cell>
        </row>
        <row r="8995">
          <cell r="A8995" t="str">
            <v>0_Tlaxcala__Registro</v>
          </cell>
          <cell r="T8995" t="str">
            <v xml:space="preserve"> </v>
          </cell>
          <cell r="AK8995" t="str">
            <v>022_1T</v>
          </cell>
        </row>
        <row r="8996">
          <cell r="A8996" t="str">
            <v>0_Tlaxcala__Registro</v>
          </cell>
          <cell r="T8996" t="str">
            <v xml:space="preserve"> </v>
          </cell>
          <cell r="AK8996" t="str">
            <v>022_1T</v>
          </cell>
        </row>
        <row r="8997">
          <cell r="A8997" t="str">
            <v>0_Tlaxcala__Registro</v>
          </cell>
          <cell r="T8997" t="str">
            <v xml:space="preserve"> </v>
          </cell>
          <cell r="AK8997" t="str">
            <v>022_1T</v>
          </cell>
        </row>
        <row r="8998">
          <cell r="A8998" t="str">
            <v>1_Tlaxcala__Registro</v>
          </cell>
          <cell r="T8998" t="str">
            <v>Pagos</v>
          </cell>
          <cell r="AK8998" t="str">
            <v>022_1T</v>
          </cell>
        </row>
        <row r="8999">
          <cell r="A8999" t="str">
            <v>0_Tlaxcala__Registro</v>
          </cell>
          <cell r="T8999" t="str">
            <v>Capital</v>
          </cell>
          <cell r="AK8999" t="str">
            <v>022_1T</v>
          </cell>
        </row>
        <row r="9000">
          <cell r="A9000" t="str">
            <v>0_Tlaxcala__Registro</v>
          </cell>
          <cell r="T9000" t="str">
            <v xml:space="preserve"> </v>
          </cell>
          <cell r="AK9000" t="str">
            <v>022_1T</v>
          </cell>
        </row>
        <row r="9001">
          <cell r="A9001" t="str">
            <v>0_Tlaxcala__Registro</v>
          </cell>
          <cell r="T9001" t="str">
            <v xml:space="preserve"> </v>
          </cell>
          <cell r="AK9001" t="str">
            <v>022_1T</v>
          </cell>
        </row>
        <row r="9002">
          <cell r="A9002" t="str">
            <v>0_Tlaxcala__Registro</v>
          </cell>
          <cell r="T9002" t="str">
            <v xml:space="preserve"> </v>
          </cell>
          <cell r="AK9002" t="str">
            <v>022_1T</v>
          </cell>
        </row>
        <row r="9003">
          <cell r="A9003" t="str">
            <v>0_Tlaxcala__Registro</v>
          </cell>
          <cell r="T9003" t="str">
            <v xml:space="preserve"> </v>
          </cell>
          <cell r="AK9003" t="str">
            <v>022_1T</v>
          </cell>
        </row>
        <row r="9004">
          <cell r="A9004" t="str">
            <v>0_Tlaxcala__Registro</v>
          </cell>
          <cell r="T9004" t="str">
            <v xml:space="preserve"> </v>
          </cell>
          <cell r="AK9004" t="str">
            <v>022_1T</v>
          </cell>
        </row>
        <row r="9005">
          <cell r="A9005" t="str">
            <v>1_Tlaxcala__Registro</v>
          </cell>
          <cell r="T9005" t="str">
            <v>Pagos</v>
          </cell>
          <cell r="AK9005" t="str">
            <v>022_1T</v>
          </cell>
        </row>
        <row r="9006">
          <cell r="A9006" t="str">
            <v>0_Tlaxcala__Registro</v>
          </cell>
          <cell r="T9006" t="str">
            <v>Capital</v>
          </cell>
          <cell r="AK9006" t="str">
            <v>022_1T</v>
          </cell>
        </row>
        <row r="9007">
          <cell r="A9007" t="str">
            <v>0_Tlaxcala__Registro</v>
          </cell>
          <cell r="T9007" t="str">
            <v xml:space="preserve"> </v>
          </cell>
          <cell r="AK9007" t="str">
            <v>022_1T</v>
          </cell>
        </row>
        <row r="9008">
          <cell r="A9008" t="str">
            <v>0_Tlaxcala__Registro</v>
          </cell>
          <cell r="T9008" t="str">
            <v xml:space="preserve"> </v>
          </cell>
          <cell r="AK9008" t="str">
            <v>022_1T</v>
          </cell>
        </row>
        <row r="9009">
          <cell r="A9009" t="str">
            <v>0_Tlaxcala__Registro</v>
          </cell>
          <cell r="T9009" t="str">
            <v xml:space="preserve"> </v>
          </cell>
          <cell r="AK9009" t="str">
            <v>022_1T</v>
          </cell>
        </row>
        <row r="9010">
          <cell r="A9010" t="str">
            <v>0_Tlaxcala__Registro</v>
          </cell>
          <cell r="T9010" t="str">
            <v xml:space="preserve"> </v>
          </cell>
          <cell r="AK9010" t="str">
            <v>022_1T</v>
          </cell>
        </row>
        <row r="9011">
          <cell r="A9011" t="str">
            <v>0_Tlaxcala__Registro</v>
          </cell>
          <cell r="T9011" t="str">
            <v xml:space="preserve"> </v>
          </cell>
          <cell r="AK9011" t="str">
            <v>022_1T</v>
          </cell>
        </row>
        <row r="9012">
          <cell r="A9012" t="str">
            <v>1_Tlaxcala__Registro</v>
          </cell>
          <cell r="T9012" t="str">
            <v>Pagos</v>
          </cell>
          <cell r="AK9012" t="str">
            <v>022_1T</v>
          </cell>
        </row>
        <row r="9013">
          <cell r="A9013" t="str">
            <v>0_Tlaxcala__Registro</v>
          </cell>
          <cell r="T9013" t="str">
            <v>Capital</v>
          </cell>
          <cell r="AK9013" t="str">
            <v>022_1T</v>
          </cell>
        </row>
        <row r="9014">
          <cell r="A9014" t="str">
            <v>0_Tlaxcala__Registro</v>
          </cell>
          <cell r="T9014" t="str">
            <v xml:space="preserve"> </v>
          </cell>
          <cell r="AK9014" t="str">
            <v>022_1T</v>
          </cell>
        </row>
        <row r="9015">
          <cell r="A9015" t="str">
            <v>0_Tlaxcala__Registro</v>
          </cell>
          <cell r="T9015" t="str">
            <v xml:space="preserve"> </v>
          </cell>
          <cell r="AK9015" t="str">
            <v>022_1T</v>
          </cell>
        </row>
        <row r="9016">
          <cell r="A9016" t="str">
            <v>0_Tlaxcala__Registro</v>
          </cell>
          <cell r="T9016" t="str">
            <v xml:space="preserve"> </v>
          </cell>
          <cell r="AK9016" t="str">
            <v>022_1T</v>
          </cell>
        </row>
        <row r="9017">
          <cell r="A9017" t="str">
            <v>0_Tlaxcala__Registro</v>
          </cell>
          <cell r="T9017" t="str">
            <v xml:space="preserve"> </v>
          </cell>
          <cell r="AK9017" t="str">
            <v>022_1T</v>
          </cell>
        </row>
        <row r="9018">
          <cell r="A9018" t="str">
            <v>0_Tlaxcala__Registro</v>
          </cell>
          <cell r="T9018" t="str">
            <v xml:space="preserve"> </v>
          </cell>
          <cell r="AK9018" t="str">
            <v>022_1T</v>
          </cell>
        </row>
        <row r="9019">
          <cell r="A9019" t="str">
            <v>1_Tlaxcala__Registro</v>
          </cell>
          <cell r="T9019" t="str">
            <v>Pagos</v>
          </cell>
          <cell r="AK9019" t="str">
            <v>022_1T</v>
          </cell>
        </row>
        <row r="9020">
          <cell r="A9020" t="str">
            <v>0_Tlaxcala__Registro</v>
          </cell>
          <cell r="T9020" t="str">
            <v>Capital</v>
          </cell>
          <cell r="AK9020" t="str">
            <v>022_1T</v>
          </cell>
        </row>
        <row r="9021">
          <cell r="A9021" t="str">
            <v>0_Tlaxcala__Registro</v>
          </cell>
          <cell r="T9021" t="str">
            <v xml:space="preserve"> </v>
          </cell>
          <cell r="AK9021" t="str">
            <v>022_1T</v>
          </cell>
        </row>
        <row r="9022">
          <cell r="A9022" t="str">
            <v>0_Tlaxcala__Registro</v>
          </cell>
          <cell r="T9022" t="str">
            <v xml:space="preserve"> </v>
          </cell>
          <cell r="AK9022" t="str">
            <v>022_1T</v>
          </cell>
        </row>
        <row r="9023">
          <cell r="A9023" t="str">
            <v>0_Tlaxcala__Registro</v>
          </cell>
          <cell r="T9023" t="str">
            <v xml:space="preserve"> </v>
          </cell>
          <cell r="AK9023" t="str">
            <v>022_1T</v>
          </cell>
        </row>
        <row r="9024">
          <cell r="A9024" t="str">
            <v>0_Tlaxcala__Registro</v>
          </cell>
          <cell r="T9024" t="str">
            <v xml:space="preserve"> </v>
          </cell>
          <cell r="AK9024" t="str">
            <v>022_1T</v>
          </cell>
        </row>
        <row r="9025">
          <cell r="A9025" t="str">
            <v>0_Tlaxcala__Registro</v>
          </cell>
          <cell r="T9025" t="str">
            <v xml:space="preserve"> </v>
          </cell>
          <cell r="AK9025" t="str">
            <v>022_1T</v>
          </cell>
        </row>
        <row r="9026">
          <cell r="A9026" t="str">
            <v>0_Tlaxcala__Registro</v>
          </cell>
          <cell r="T9026" t="str">
            <v>Gastos y costos</v>
          </cell>
          <cell r="AK9026" t="str">
            <v>022_1T</v>
          </cell>
        </row>
        <row r="9027">
          <cell r="A9027" t="str">
            <v>0_Tlaxcala__Registro</v>
          </cell>
          <cell r="T9027" t="str">
            <v xml:space="preserve"> </v>
          </cell>
          <cell r="AK9027" t="str">
            <v>022_1T</v>
          </cell>
        </row>
        <row r="9028">
          <cell r="A9028" t="str">
            <v>0_Tlaxcala__Registro</v>
          </cell>
          <cell r="T9028" t="str">
            <v xml:space="preserve"> </v>
          </cell>
          <cell r="AK9028" t="str">
            <v>022_1T</v>
          </cell>
        </row>
        <row r="9029">
          <cell r="A9029" t="str">
            <v>0_Veracruz__Registro</v>
          </cell>
          <cell r="T9029" t="str">
            <v xml:space="preserve"> </v>
          </cell>
          <cell r="AK9029" t="str">
            <v>022_1T</v>
          </cell>
        </row>
        <row r="9030">
          <cell r="A9030" t="str">
            <v>0_Veracruz__Registro</v>
          </cell>
          <cell r="T9030" t="str">
            <v xml:space="preserve"> </v>
          </cell>
          <cell r="AK9030" t="str">
            <v>022_1T</v>
          </cell>
        </row>
        <row r="9031">
          <cell r="A9031" t="str">
            <v>0_Veracruz__Registro</v>
          </cell>
          <cell r="T9031" t="str">
            <v xml:space="preserve"> </v>
          </cell>
          <cell r="AK9031" t="str">
            <v>022_1T</v>
          </cell>
        </row>
        <row r="9032">
          <cell r="A9032" t="str">
            <v>0_Veracruz__Registro</v>
          </cell>
          <cell r="T9032" t="str">
            <v xml:space="preserve"> </v>
          </cell>
          <cell r="AK9032" t="str">
            <v>022_1T</v>
          </cell>
        </row>
        <row r="9033">
          <cell r="A9033" t="str">
            <v>0_Veracruz__Registro</v>
          </cell>
          <cell r="T9033" t="str">
            <v xml:space="preserve"> </v>
          </cell>
          <cell r="AK9033" t="str">
            <v>022_1T</v>
          </cell>
        </row>
        <row r="9034">
          <cell r="A9034" t="str">
            <v>0_Veracruz__Registro</v>
          </cell>
          <cell r="T9034" t="str">
            <v xml:space="preserve"> </v>
          </cell>
          <cell r="AK9034" t="str">
            <v>022_1T</v>
          </cell>
        </row>
        <row r="9035">
          <cell r="A9035" t="str">
            <v>0_Veracruz__Registro</v>
          </cell>
          <cell r="T9035" t="str">
            <v xml:space="preserve"> </v>
          </cell>
          <cell r="AK9035" t="str">
            <v>022_1T</v>
          </cell>
        </row>
        <row r="9036">
          <cell r="A9036" t="str">
            <v>0_Veracruz__Registro</v>
          </cell>
          <cell r="T9036" t="str">
            <v xml:space="preserve"> </v>
          </cell>
          <cell r="AK9036" t="str">
            <v>022_1T</v>
          </cell>
        </row>
        <row r="9037">
          <cell r="A9037" t="str">
            <v>1_Veracruz__Registro</v>
          </cell>
          <cell r="T9037" t="str">
            <v>Pagos</v>
          </cell>
          <cell r="AK9037" t="str">
            <v>022_1T</v>
          </cell>
        </row>
        <row r="9038">
          <cell r="A9038" t="str">
            <v>0_Veracruz__Registro</v>
          </cell>
          <cell r="T9038" t="str">
            <v>Capital</v>
          </cell>
          <cell r="AK9038" t="str">
            <v>022_1T</v>
          </cell>
        </row>
        <row r="9039">
          <cell r="A9039" t="str">
            <v>1_Veracruz__A30-1215068</v>
          </cell>
          <cell r="T9039">
            <v>44381547.259999998</v>
          </cell>
          <cell r="AK9039" t="str">
            <v>022_1T</v>
          </cell>
        </row>
        <row r="9040">
          <cell r="A9040" t="str">
            <v>0_Veracruz__A30-1215068</v>
          </cell>
          <cell r="T9040" t="str">
            <v xml:space="preserve"> </v>
          </cell>
          <cell r="AK9040" t="str">
            <v>022_1T</v>
          </cell>
        </row>
        <row r="9041">
          <cell r="A9041" t="str">
            <v>1_Veracruz__A30-1220066</v>
          </cell>
          <cell r="T9041">
            <v>38994093.560000002</v>
          </cell>
          <cell r="AK9041" t="str">
            <v>022_1T</v>
          </cell>
        </row>
        <row r="9042">
          <cell r="A9042" t="str">
            <v>0_Veracruz__A30-1220066</v>
          </cell>
          <cell r="T9042" t="str">
            <v xml:space="preserve"> </v>
          </cell>
          <cell r="AK9042" t="str">
            <v>022_1T</v>
          </cell>
        </row>
        <row r="9043">
          <cell r="A9043" t="str">
            <v>1_Veracruz__P30-0120005</v>
          </cell>
          <cell r="T9043">
            <v>706902.61</v>
          </cell>
          <cell r="AK9043" t="str">
            <v>022_1T</v>
          </cell>
        </row>
        <row r="9044">
          <cell r="A9044" t="str">
            <v>0_Veracruz__P30-0120005</v>
          </cell>
          <cell r="T9044" t="str">
            <v xml:space="preserve"> </v>
          </cell>
          <cell r="AK9044" t="str">
            <v>022_1T</v>
          </cell>
        </row>
        <row r="9045">
          <cell r="A9045" t="str">
            <v>1_Veracruz__P30-0120005_GP</v>
          </cell>
          <cell r="T9045">
            <v>0</v>
          </cell>
          <cell r="AK9045" t="str">
            <v>022_1T</v>
          </cell>
        </row>
        <row r="9046">
          <cell r="A9046" t="str">
            <v>0_Veracruz__P30-0120005_GP</v>
          </cell>
          <cell r="T9046" t="str">
            <v xml:space="preserve"> </v>
          </cell>
          <cell r="AK9046" t="str">
            <v>022_1T</v>
          </cell>
        </row>
        <row r="9047">
          <cell r="A9047" t="str">
            <v>1_Veracruz__P30-0120005_ID</v>
          </cell>
          <cell r="T9047">
            <v>0</v>
          </cell>
          <cell r="AK9047" t="str">
            <v>022_1T</v>
          </cell>
        </row>
        <row r="9048">
          <cell r="A9048" t="str">
            <v>0_Veracruz__P30-0120005_ID</v>
          </cell>
          <cell r="T9048" t="str">
            <v xml:space="preserve"> </v>
          </cell>
          <cell r="AK9048" t="str">
            <v>022_1T</v>
          </cell>
        </row>
        <row r="9049">
          <cell r="A9049" t="str">
            <v>1_Veracruz__P30-0120006</v>
          </cell>
          <cell r="T9049">
            <v>705000</v>
          </cell>
          <cell r="AK9049" t="str">
            <v>022_1T</v>
          </cell>
        </row>
        <row r="9050">
          <cell r="A9050" t="str">
            <v>0_Veracruz__P30-0120006</v>
          </cell>
          <cell r="T9050" t="str">
            <v xml:space="preserve"> </v>
          </cell>
          <cell r="AK9050" t="str">
            <v>022_1T</v>
          </cell>
        </row>
        <row r="9051">
          <cell r="A9051" t="str">
            <v>1_Veracruz__P30-0120006_ID</v>
          </cell>
          <cell r="T9051">
            <v>0</v>
          </cell>
          <cell r="AK9051" t="str">
            <v>022_1T</v>
          </cell>
        </row>
        <row r="9052">
          <cell r="A9052" t="str">
            <v>0_Veracruz__P30-0120006_ID</v>
          </cell>
          <cell r="T9052" t="str">
            <v xml:space="preserve"> </v>
          </cell>
          <cell r="AK9052" t="str">
            <v>022_1T</v>
          </cell>
        </row>
        <row r="9053">
          <cell r="A9053" t="str">
            <v>1_Veracruz__P30-0120007</v>
          </cell>
          <cell r="T9053">
            <v>1762500</v>
          </cell>
          <cell r="AK9053" t="str">
            <v>022_1T</v>
          </cell>
        </row>
        <row r="9054">
          <cell r="A9054" t="str">
            <v>0_Veracruz__P30-0120007</v>
          </cell>
          <cell r="T9054" t="str">
            <v xml:space="preserve"> </v>
          </cell>
          <cell r="AK9054" t="str">
            <v>022_1T</v>
          </cell>
        </row>
        <row r="9055">
          <cell r="A9055" t="str">
            <v>1_Veracruz__P30-0120007_ID</v>
          </cell>
          <cell r="T9055">
            <v>0</v>
          </cell>
          <cell r="AK9055" t="str">
            <v>022_1T</v>
          </cell>
        </row>
        <row r="9056">
          <cell r="A9056" t="str">
            <v>0_Veracruz__P30-0120007_ID</v>
          </cell>
          <cell r="T9056" t="str">
            <v xml:space="preserve"> </v>
          </cell>
          <cell r="AK9056" t="str">
            <v>022_1T</v>
          </cell>
        </row>
        <row r="9057">
          <cell r="A9057" t="str">
            <v>1_Veracruz__P30-0120008</v>
          </cell>
          <cell r="T9057">
            <v>1755924.17</v>
          </cell>
          <cell r="AK9057" t="str">
            <v>022_1T</v>
          </cell>
        </row>
        <row r="9058">
          <cell r="A9058" t="str">
            <v>0_Veracruz__P30-0120008</v>
          </cell>
          <cell r="T9058" t="str">
            <v xml:space="preserve"> </v>
          </cell>
          <cell r="AK9058" t="str">
            <v>022_1T</v>
          </cell>
        </row>
        <row r="9059">
          <cell r="A9059" t="str">
            <v>1_Veracruz__P30-0120008_ID</v>
          </cell>
          <cell r="T9059">
            <v>0</v>
          </cell>
          <cell r="AK9059" t="str">
            <v>022_1T</v>
          </cell>
        </row>
        <row r="9060">
          <cell r="A9060" t="str">
            <v>0_Veracruz__P30-0120008_ID</v>
          </cell>
          <cell r="T9060" t="str">
            <v xml:space="preserve"> </v>
          </cell>
          <cell r="AK9060" t="str">
            <v>022_1T</v>
          </cell>
        </row>
        <row r="9061">
          <cell r="A9061" t="str">
            <v>1_Veracruz__P30-0120009</v>
          </cell>
          <cell r="T9061">
            <v>1403805.97</v>
          </cell>
          <cell r="AK9061" t="str">
            <v>022_1T</v>
          </cell>
        </row>
        <row r="9062">
          <cell r="A9062" t="str">
            <v>0_Veracruz__P30-0120009</v>
          </cell>
          <cell r="T9062" t="str">
            <v xml:space="preserve"> </v>
          </cell>
          <cell r="AK9062" t="str">
            <v>022_1T</v>
          </cell>
        </row>
        <row r="9063">
          <cell r="A9063" t="str">
            <v>1_Veracruz__P30-0120009_GP</v>
          </cell>
          <cell r="T9063">
            <v>0</v>
          </cell>
          <cell r="AK9063" t="str">
            <v>022_1T</v>
          </cell>
        </row>
        <row r="9064">
          <cell r="A9064" t="str">
            <v>0_Veracruz__P30-0120009_GP</v>
          </cell>
          <cell r="T9064" t="str">
            <v xml:space="preserve"> </v>
          </cell>
          <cell r="AK9064" t="str">
            <v>022_1T</v>
          </cell>
        </row>
        <row r="9065">
          <cell r="A9065" t="str">
            <v>1_Veracruz__P30-0120009_ID</v>
          </cell>
          <cell r="T9065">
            <v>0</v>
          </cell>
          <cell r="AK9065" t="str">
            <v>022_1T</v>
          </cell>
        </row>
        <row r="9066">
          <cell r="A9066" t="str">
            <v>0_Veracruz__P30-0120009_ID</v>
          </cell>
          <cell r="T9066" t="str">
            <v xml:space="preserve"> </v>
          </cell>
          <cell r="AK9066" t="str">
            <v>022_1T</v>
          </cell>
        </row>
        <row r="9067">
          <cell r="A9067" t="str">
            <v>1_Veracruz__P30-0120010</v>
          </cell>
          <cell r="T9067">
            <v>1762500</v>
          </cell>
          <cell r="AK9067" t="str">
            <v>022_1T</v>
          </cell>
        </row>
        <row r="9068">
          <cell r="A9068" t="str">
            <v>0_Veracruz__P30-0120010</v>
          </cell>
          <cell r="T9068" t="str">
            <v xml:space="preserve"> </v>
          </cell>
          <cell r="AK9068" t="str">
            <v>022_1T</v>
          </cell>
        </row>
        <row r="9069">
          <cell r="A9069" t="str">
            <v>1_Veracruz__P30-0120010_ID</v>
          </cell>
          <cell r="T9069">
            <v>0</v>
          </cell>
          <cell r="AK9069" t="str">
            <v>022_1T</v>
          </cell>
        </row>
        <row r="9070">
          <cell r="A9070" t="str">
            <v>0_Veracruz__P30-0120010_ID</v>
          </cell>
          <cell r="T9070" t="str">
            <v xml:space="preserve"> </v>
          </cell>
          <cell r="AK9070" t="str">
            <v>022_1T</v>
          </cell>
        </row>
        <row r="9071">
          <cell r="A9071" t="str">
            <v>1_Veracruz__P30-0120011</v>
          </cell>
          <cell r="T9071">
            <v>1410000</v>
          </cell>
          <cell r="AK9071" t="str">
            <v>022_1T</v>
          </cell>
        </row>
        <row r="9072">
          <cell r="A9072" t="str">
            <v>0_Veracruz__P30-0120011</v>
          </cell>
          <cell r="T9072" t="str">
            <v xml:space="preserve"> </v>
          </cell>
          <cell r="AK9072" t="str">
            <v>022_1T</v>
          </cell>
        </row>
        <row r="9073">
          <cell r="A9073" t="str">
            <v>1_Veracruz__P30-0120011_GP</v>
          </cell>
          <cell r="T9073">
            <v>0</v>
          </cell>
          <cell r="AK9073" t="str">
            <v>022_1T</v>
          </cell>
        </row>
        <row r="9074">
          <cell r="A9074" t="str">
            <v>0_Veracruz__P30-0120011_GP</v>
          </cell>
          <cell r="T9074" t="str">
            <v xml:space="preserve"> </v>
          </cell>
          <cell r="AK9074" t="str">
            <v>022_1T</v>
          </cell>
        </row>
        <row r="9075">
          <cell r="A9075" t="str">
            <v>1_Veracruz__P30-0120011_ID</v>
          </cell>
          <cell r="T9075">
            <v>0</v>
          </cell>
          <cell r="AK9075" t="str">
            <v>022_1T</v>
          </cell>
        </row>
        <row r="9076">
          <cell r="A9076" t="str">
            <v>0_Veracruz__P30-0120011_ID</v>
          </cell>
          <cell r="T9076" t="str">
            <v xml:space="preserve"> </v>
          </cell>
          <cell r="AK9076" t="str">
            <v>022_1T</v>
          </cell>
        </row>
        <row r="9077">
          <cell r="A9077" t="str">
            <v>1_Veracruz__P30-0120012</v>
          </cell>
          <cell r="T9077">
            <v>1401726.63</v>
          </cell>
          <cell r="AK9077" t="str">
            <v>022_1T</v>
          </cell>
        </row>
        <row r="9078">
          <cell r="A9078" t="str">
            <v>0_Veracruz__P30-0120012</v>
          </cell>
          <cell r="T9078" t="str">
            <v xml:space="preserve"> </v>
          </cell>
          <cell r="AK9078" t="str">
            <v>022_1T</v>
          </cell>
        </row>
        <row r="9079">
          <cell r="A9079" t="str">
            <v>1_Veracruz__P30-0120012_GP</v>
          </cell>
          <cell r="T9079">
            <v>0</v>
          </cell>
          <cell r="AK9079" t="str">
            <v>022_1T</v>
          </cell>
        </row>
        <row r="9080">
          <cell r="A9080" t="str">
            <v>0_Veracruz__P30-0120012_GP</v>
          </cell>
          <cell r="T9080" t="str">
            <v xml:space="preserve"> </v>
          </cell>
          <cell r="AK9080" t="str">
            <v>022_1T</v>
          </cell>
        </row>
        <row r="9081">
          <cell r="A9081" t="str">
            <v>0_Veracruz__P30-0120012_GP</v>
          </cell>
          <cell r="T9081" t="str">
            <v xml:space="preserve"> </v>
          </cell>
          <cell r="AK9081" t="str">
            <v>022_1T</v>
          </cell>
        </row>
        <row r="9082">
          <cell r="A9082" t="str">
            <v>1_Veracruz__P30-0120012_ID</v>
          </cell>
          <cell r="T9082">
            <v>0</v>
          </cell>
          <cell r="AK9082" t="str">
            <v>022_1T</v>
          </cell>
        </row>
        <row r="9083">
          <cell r="A9083" t="str">
            <v>0_Veracruz__P30-0120012_ID</v>
          </cell>
          <cell r="T9083" t="str">
            <v xml:space="preserve"> </v>
          </cell>
          <cell r="AK9083" t="str">
            <v>022_1T</v>
          </cell>
        </row>
        <row r="9084">
          <cell r="A9084" t="str">
            <v>1_Veracruz__P30-0120013</v>
          </cell>
          <cell r="T9084">
            <v>1410000</v>
          </cell>
          <cell r="AK9084" t="str">
            <v>022_1T</v>
          </cell>
        </row>
        <row r="9085">
          <cell r="A9085" t="str">
            <v>0_Veracruz__P30-0120013</v>
          </cell>
          <cell r="T9085" t="str">
            <v xml:space="preserve"> </v>
          </cell>
          <cell r="AK9085" t="str">
            <v>022_1T</v>
          </cell>
        </row>
        <row r="9086">
          <cell r="A9086" t="str">
            <v>1_Veracruz__P30-0120013_GP</v>
          </cell>
          <cell r="T9086">
            <v>0</v>
          </cell>
          <cell r="AK9086" t="str">
            <v>022_1T</v>
          </cell>
        </row>
        <row r="9087">
          <cell r="A9087" t="str">
            <v>0_Veracruz__P30-0120013_GP</v>
          </cell>
          <cell r="T9087" t="str">
            <v xml:space="preserve"> </v>
          </cell>
          <cell r="AK9087" t="str">
            <v>022_1T</v>
          </cell>
        </row>
        <row r="9088">
          <cell r="A9088" t="str">
            <v>1_Veracruz__P30-0120013_ID</v>
          </cell>
          <cell r="T9088">
            <v>0</v>
          </cell>
          <cell r="AK9088" t="str">
            <v>022_1T</v>
          </cell>
        </row>
        <row r="9089">
          <cell r="A9089" t="str">
            <v>0_Veracruz__P30-0120013_ID</v>
          </cell>
          <cell r="T9089" t="str">
            <v xml:space="preserve"> </v>
          </cell>
          <cell r="AK9089" t="str">
            <v>022_1T</v>
          </cell>
        </row>
        <row r="9090">
          <cell r="A9090" t="str">
            <v>1_Veracruz__P30-0921039</v>
          </cell>
          <cell r="T9090">
            <v>368000</v>
          </cell>
          <cell r="AK9090" t="str">
            <v>022_1T</v>
          </cell>
        </row>
        <row r="9091">
          <cell r="A9091" t="str">
            <v>1_Veracruz__P30-0921040</v>
          </cell>
          <cell r="T9091">
            <v>179392.64000000001</v>
          </cell>
          <cell r="AK9091" t="str">
            <v>022_1T</v>
          </cell>
        </row>
        <row r="9092">
          <cell r="A9092" t="str">
            <v>0_Veracruz__P30-0921040</v>
          </cell>
          <cell r="T9092" t="str">
            <v xml:space="preserve"> </v>
          </cell>
          <cell r="AK9092" t="str">
            <v>022_1T</v>
          </cell>
        </row>
        <row r="9093">
          <cell r="A9093" t="str">
            <v>1_Veracruz__P30-0921041</v>
          </cell>
          <cell r="T9093">
            <v>137045.5</v>
          </cell>
          <cell r="AK9093" t="str">
            <v>022_1T</v>
          </cell>
        </row>
        <row r="9094">
          <cell r="A9094" t="str">
            <v>0_Veracruz__P30-0921041</v>
          </cell>
          <cell r="T9094" t="str">
            <v xml:space="preserve"> </v>
          </cell>
          <cell r="AK9094" t="str">
            <v>022_1T</v>
          </cell>
        </row>
        <row r="9095">
          <cell r="A9095" t="str">
            <v>1_Veracruz__P30-1219058</v>
          </cell>
          <cell r="T9095">
            <v>7440860.0099999998</v>
          </cell>
          <cell r="AK9095" t="str">
            <v>022_1T</v>
          </cell>
        </row>
        <row r="9096">
          <cell r="A9096" t="str">
            <v>0_Veracruz__P30-1219058</v>
          </cell>
          <cell r="T9096" t="str">
            <v xml:space="preserve"> </v>
          </cell>
          <cell r="AK9096" t="str">
            <v>022_1T</v>
          </cell>
        </row>
        <row r="9097">
          <cell r="A9097" t="str">
            <v>1_Veracruz__P30-1219058_ID</v>
          </cell>
          <cell r="T9097">
            <v>0</v>
          </cell>
          <cell r="AK9097" t="str">
            <v>022_1T</v>
          </cell>
        </row>
        <row r="9098">
          <cell r="A9098" t="str">
            <v>1_Veracruz__P30-1219059</v>
          </cell>
          <cell r="T9098">
            <v>745000</v>
          </cell>
          <cell r="AK9098" t="str">
            <v>022_1T</v>
          </cell>
        </row>
        <row r="9099">
          <cell r="A9099" t="str">
            <v>0_Veracruz__P30-1219059</v>
          </cell>
          <cell r="T9099" t="str">
            <v xml:space="preserve"> </v>
          </cell>
          <cell r="AK9099" t="str">
            <v>022_1T</v>
          </cell>
        </row>
        <row r="9100">
          <cell r="A9100" t="str">
            <v>1_Veracruz__P30-1219059_ID</v>
          </cell>
          <cell r="T9100">
            <v>0</v>
          </cell>
          <cell r="AK9100" t="str">
            <v>022_1T</v>
          </cell>
        </row>
        <row r="9101">
          <cell r="A9101" t="str">
            <v>1_Veracruz__P30-1219060</v>
          </cell>
          <cell r="T9101">
            <v>745000</v>
          </cell>
          <cell r="AK9101" t="str">
            <v>022_1T</v>
          </cell>
        </row>
        <row r="9102">
          <cell r="A9102" t="str">
            <v>0_Veracruz__P30-1219060</v>
          </cell>
          <cell r="T9102" t="str">
            <v xml:space="preserve"> </v>
          </cell>
          <cell r="AK9102" t="str">
            <v>022_1T</v>
          </cell>
        </row>
        <row r="9103">
          <cell r="A9103" t="str">
            <v>1_Veracruz__P30-1219060_ID</v>
          </cell>
          <cell r="T9103">
            <v>0</v>
          </cell>
          <cell r="AK9103" t="str">
            <v>022_1T</v>
          </cell>
        </row>
        <row r="9104">
          <cell r="A9104" t="str">
            <v>1_Veracruz__P30-1219061</v>
          </cell>
          <cell r="T9104">
            <v>397693.07</v>
          </cell>
          <cell r="AK9104" t="str">
            <v>022_1T</v>
          </cell>
        </row>
        <row r="9105">
          <cell r="A9105" t="str">
            <v>1_Veracruz__P30-1219061</v>
          </cell>
          <cell r="T9105">
            <v>5187883.76</v>
          </cell>
          <cell r="AK9105" t="str">
            <v>022_1T</v>
          </cell>
        </row>
        <row r="9106">
          <cell r="A9106" t="str">
            <v>0_Veracruz__P30-1219061</v>
          </cell>
          <cell r="T9106" t="str">
            <v xml:space="preserve"> </v>
          </cell>
          <cell r="AK9106" t="str">
            <v>022_1T</v>
          </cell>
        </row>
        <row r="9107">
          <cell r="A9107" t="str">
            <v>1_Veracruz__P30-1219061_ID</v>
          </cell>
          <cell r="T9107">
            <v>0</v>
          </cell>
          <cell r="AK9107" t="str">
            <v>022_1T</v>
          </cell>
        </row>
        <row r="9108">
          <cell r="A9108" t="str">
            <v>1_Veracruz__Q30-0221046</v>
          </cell>
          <cell r="T9108">
            <v>0</v>
          </cell>
          <cell r="AK9108" t="str">
            <v>022_1T</v>
          </cell>
        </row>
        <row r="9109">
          <cell r="A9109" t="str">
            <v>0_Veracruz__Q30-0221046</v>
          </cell>
          <cell r="T9109" t="str">
            <v xml:space="preserve"> </v>
          </cell>
          <cell r="AK9109" t="str">
            <v>022_1T</v>
          </cell>
        </row>
        <row r="9110">
          <cell r="A9110" t="str">
            <v>1_Veracruz__Q30-0222052</v>
          </cell>
          <cell r="T9110">
            <v>125000000.01000001</v>
          </cell>
          <cell r="AK9110" t="str">
            <v>022_1T</v>
          </cell>
        </row>
        <row r="9111">
          <cell r="A9111" t="str">
            <v>1_Veracruz__Q30-0222053</v>
          </cell>
          <cell r="T9111">
            <v>75000000</v>
          </cell>
          <cell r="AK9111" t="str">
            <v>022_1T</v>
          </cell>
        </row>
        <row r="9112">
          <cell r="A9112" t="str">
            <v>0_Veracruz__Q30-0222053</v>
          </cell>
          <cell r="T9112" t="str">
            <v xml:space="preserve"> </v>
          </cell>
          <cell r="AK9112" t="str">
            <v>022_1T</v>
          </cell>
        </row>
        <row r="9113">
          <cell r="A9113" t="str">
            <v>1_Veracruz__Q30-0222054</v>
          </cell>
          <cell r="T9113">
            <v>75000000</v>
          </cell>
          <cell r="AK9113" t="str">
            <v>022_1T</v>
          </cell>
        </row>
        <row r="9114">
          <cell r="A9114" t="str">
            <v>0_Veracruz__Q30-0222054</v>
          </cell>
          <cell r="T9114" t="str">
            <v xml:space="preserve"> </v>
          </cell>
          <cell r="AK9114" t="str">
            <v>022_1T</v>
          </cell>
        </row>
        <row r="9115">
          <cell r="A9115" t="str">
            <v>1_Veracruz__Q30-0222055</v>
          </cell>
          <cell r="T9115">
            <v>125000000.01000001</v>
          </cell>
          <cell r="AK9115" t="str">
            <v>022_1T</v>
          </cell>
        </row>
        <row r="9116">
          <cell r="A9116" t="str">
            <v>1_Veracruz__Q30-0222056</v>
          </cell>
          <cell r="T9116">
            <v>0</v>
          </cell>
          <cell r="AK9116" t="str">
            <v>022_1T</v>
          </cell>
        </row>
        <row r="9117">
          <cell r="A9117" t="str">
            <v>1_Veracruz__Q30-0321067</v>
          </cell>
          <cell r="T9117">
            <v>0</v>
          </cell>
          <cell r="AK9117" t="str">
            <v>022_1T</v>
          </cell>
        </row>
        <row r="9118">
          <cell r="A9118" t="str">
            <v>1_Veracruz__Q30-0321068</v>
          </cell>
          <cell r="T9118">
            <v>0</v>
          </cell>
          <cell r="AK9118" t="str">
            <v>022_1T</v>
          </cell>
        </row>
        <row r="9119">
          <cell r="A9119" t="str">
            <v>0_Veracruz__Q30-0321068</v>
          </cell>
          <cell r="T9119" t="str">
            <v xml:space="preserve"> </v>
          </cell>
          <cell r="AK9119" t="str">
            <v>022_1T</v>
          </cell>
        </row>
        <row r="9120">
          <cell r="A9120" t="str">
            <v>1_Veracruz__Q30-0721102</v>
          </cell>
          <cell r="T9120">
            <v>0</v>
          </cell>
          <cell r="AK9120" t="str">
            <v>022_1T</v>
          </cell>
        </row>
        <row r="9121">
          <cell r="A9121" t="str">
            <v>1_Veracruz__138/2009</v>
          </cell>
          <cell r="T9121">
            <v>0</v>
          </cell>
          <cell r="AK9121" t="str">
            <v>022_1T</v>
          </cell>
        </row>
        <row r="9122">
          <cell r="A9122" t="str">
            <v>0_Veracruz__138/2009</v>
          </cell>
          <cell r="T9122" t="str">
            <v xml:space="preserve"> </v>
          </cell>
          <cell r="AK9122" t="str">
            <v>022_1T</v>
          </cell>
        </row>
        <row r="9123">
          <cell r="A9123" t="str">
            <v>1_Veracruz__139/2009</v>
          </cell>
          <cell r="T9123">
            <v>0</v>
          </cell>
          <cell r="AK9123" t="str">
            <v>022_1T</v>
          </cell>
        </row>
        <row r="9124">
          <cell r="A9124" t="str">
            <v>0_Veracruz__139/2009</v>
          </cell>
          <cell r="T9124" t="str">
            <v xml:space="preserve"> </v>
          </cell>
          <cell r="AK9124" t="str">
            <v>022_1T</v>
          </cell>
        </row>
        <row r="9125">
          <cell r="A9125" t="str">
            <v>1_Veracruz__139/2009</v>
          </cell>
          <cell r="T9125">
            <v>510894875.19999999</v>
          </cell>
          <cell r="AK9125" t="str">
            <v>022_1T</v>
          </cell>
        </row>
        <row r="9126">
          <cell r="A9126" t="str">
            <v>0_Veracruz__139/2009</v>
          </cell>
          <cell r="T9126" t="str">
            <v xml:space="preserve"> </v>
          </cell>
          <cell r="AK9126" t="str">
            <v>022_1T</v>
          </cell>
        </row>
        <row r="9127">
          <cell r="A9127" t="str">
            <v>0_Veracruz__139/2009</v>
          </cell>
          <cell r="T9127" t="str">
            <v xml:space="preserve"> </v>
          </cell>
          <cell r="AK9127" t="str">
            <v>022_1T</v>
          </cell>
        </row>
        <row r="9128">
          <cell r="A9128" t="str">
            <v>0_Veracruz__139/2009</v>
          </cell>
          <cell r="T9128" t="str">
            <v xml:space="preserve"> </v>
          </cell>
          <cell r="AK9128" t="str">
            <v>022_1T</v>
          </cell>
        </row>
        <row r="9129">
          <cell r="A9129" t="str">
            <v>0_Veracruz__139/2009</v>
          </cell>
          <cell r="T9129" t="str">
            <v xml:space="preserve"> </v>
          </cell>
          <cell r="AK9129" t="str">
            <v>022_1T</v>
          </cell>
        </row>
        <row r="9130">
          <cell r="A9130" t="str">
            <v>1_Veracruz__Registro</v>
          </cell>
          <cell r="T9130" t="str">
            <v>Pagos</v>
          </cell>
          <cell r="AK9130" t="str">
            <v>022_1T</v>
          </cell>
        </row>
        <row r="9131">
          <cell r="A9131" t="str">
            <v>0_Veracruz__Registro</v>
          </cell>
          <cell r="T9131" t="str">
            <v>Capital</v>
          </cell>
          <cell r="AK9131" t="str">
            <v>022_1T</v>
          </cell>
        </row>
        <row r="9132">
          <cell r="A9132" t="str">
            <v>0_Veracruz__Registro</v>
          </cell>
          <cell r="T9132" t="str">
            <v xml:space="preserve"> </v>
          </cell>
          <cell r="AK9132" t="str">
            <v>022_1T</v>
          </cell>
        </row>
        <row r="9133">
          <cell r="A9133" t="str">
            <v>0_Veracruz__Registro</v>
          </cell>
          <cell r="T9133" t="str">
            <v xml:space="preserve"> </v>
          </cell>
          <cell r="AK9133" t="str">
            <v>022_1T</v>
          </cell>
        </row>
        <row r="9134">
          <cell r="A9134" t="str">
            <v>0_Veracruz__Registro</v>
          </cell>
          <cell r="T9134" t="str">
            <v xml:space="preserve"> </v>
          </cell>
          <cell r="AK9134" t="str">
            <v>022_1T</v>
          </cell>
        </row>
        <row r="9135">
          <cell r="A9135" t="str">
            <v>0_Veracruz__Registro</v>
          </cell>
          <cell r="T9135" t="str">
            <v xml:space="preserve"> </v>
          </cell>
          <cell r="AK9135" t="str">
            <v>022_1T</v>
          </cell>
        </row>
        <row r="9136">
          <cell r="A9136" t="str">
            <v>0_Veracruz__Registro</v>
          </cell>
          <cell r="T9136" t="str">
            <v xml:space="preserve"> </v>
          </cell>
          <cell r="AK9136" t="str">
            <v>022_1T</v>
          </cell>
        </row>
        <row r="9137">
          <cell r="A9137" t="str">
            <v>1_Veracruz__Registro</v>
          </cell>
          <cell r="T9137" t="str">
            <v>Pagos</v>
          </cell>
          <cell r="AK9137" t="str">
            <v>022_1T</v>
          </cell>
        </row>
        <row r="9138">
          <cell r="A9138" t="str">
            <v>0_Veracruz__Registro</v>
          </cell>
          <cell r="T9138" t="str">
            <v>Capital</v>
          </cell>
          <cell r="AK9138" t="str">
            <v>022_1T</v>
          </cell>
        </row>
        <row r="9139">
          <cell r="A9139" t="str">
            <v>0_Veracruz__Registro</v>
          </cell>
          <cell r="T9139" t="str">
            <v xml:space="preserve"> </v>
          </cell>
          <cell r="AK9139" t="str">
            <v>022_1T</v>
          </cell>
        </row>
        <row r="9140">
          <cell r="A9140" t="str">
            <v>0_Veracruz__Registro</v>
          </cell>
          <cell r="T9140" t="str">
            <v xml:space="preserve"> </v>
          </cell>
          <cell r="AK9140" t="str">
            <v>022_1T</v>
          </cell>
        </row>
        <row r="9141">
          <cell r="A9141" t="str">
            <v>0_Veracruz__Registro</v>
          </cell>
          <cell r="T9141" t="str">
            <v xml:space="preserve"> </v>
          </cell>
          <cell r="AK9141" t="str">
            <v>022_1T</v>
          </cell>
        </row>
        <row r="9142">
          <cell r="A9142" t="str">
            <v>0_Veracruz__Registro</v>
          </cell>
          <cell r="T9142" t="str">
            <v xml:space="preserve"> </v>
          </cell>
          <cell r="AK9142" t="str">
            <v>022_1T</v>
          </cell>
        </row>
        <row r="9143">
          <cell r="A9143" t="str">
            <v>0_Veracruz__Registro</v>
          </cell>
          <cell r="T9143" t="str">
            <v xml:space="preserve"> </v>
          </cell>
          <cell r="AK9143" t="str">
            <v>022_1T</v>
          </cell>
        </row>
        <row r="9144">
          <cell r="A9144" t="str">
            <v>1_Veracruz__Registro</v>
          </cell>
          <cell r="T9144" t="str">
            <v>Pagos</v>
          </cell>
          <cell r="AK9144" t="str">
            <v>022_1T</v>
          </cell>
        </row>
        <row r="9145">
          <cell r="A9145" t="str">
            <v>0_Veracruz__Registro</v>
          </cell>
          <cell r="T9145" t="str">
            <v>Capital</v>
          </cell>
          <cell r="AK9145" t="str">
            <v>022_1T</v>
          </cell>
        </row>
        <row r="9146">
          <cell r="A9146" t="str">
            <v>1_Veracruz_Misantla_-</v>
          </cell>
          <cell r="T9146">
            <v>0</v>
          </cell>
          <cell r="AK9146" t="str">
            <v>022_1T</v>
          </cell>
        </row>
        <row r="9147">
          <cell r="A9147" t="str">
            <v>0_Veracruz_Misantla_-</v>
          </cell>
          <cell r="T9147" t="str">
            <v xml:space="preserve"> </v>
          </cell>
          <cell r="AK9147" t="str">
            <v>022_1T</v>
          </cell>
        </row>
        <row r="9148">
          <cell r="A9148" t="str">
            <v>1_Veracruz_Acajete_-</v>
          </cell>
          <cell r="T9148">
            <v>0</v>
          </cell>
          <cell r="AK9148" t="str">
            <v>022_1T</v>
          </cell>
        </row>
        <row r="9149">
          <cell r="A9149" t="str">
            <v>0_Veracruz_Acajete_-</v>
          </cell>
          <cell r="T9149" t="str">
            <v xml:space="preserve"> </v>
          </cell>
          <cell r="AK9149" t="str">
            <v>022_1T</v>
          </cell>
        </row>
        <row r="9150">
          <cell r="A9150" t="str">
            <v>0_Veracruz_Acajete_-</v>
          </cell>
          <cell r="T9150" t="str">
            <v xml:space="preserve"> </v>
          </cell>
          <cell r="AK9150" t="str">
            <v>022_1T</v>
          </cell>
        </row>
        <row r="9151">
          <cell r="A9151" t="str">
            <v>1_Veracruz_Actopan_-</v>
          </cell>
          <cell r="T9151">
            <v>0</v>
          </cell>
          <cell r="AK9151" t="str">
            <v>022_1T</v>
          </cell>
        </row>
        <row r="9152">
          <cell r="A9152" t="str">
            <v>0_Veracruz_Actopan_-</v>
          </cell>
          <cell r="T9152" t="str">
            <v xml:space="preserve"> </v>
          </cell>
          <cell r="AK9152" t="str">
            <v>022_1T</v>
          </cell>
        </row>
        <row r="9153">
          <cell r="A9153" t="str">
            <v>0_Veracruz_Actopan_-</v>
          </cell>
          <cell r="T9153" t="str">
            <v xml:space="preserve"> </v>
          </cell>
          <cell r="AK9153" t="str">
            <v>022_1T</v>
          </cell>
        </row>
        <row r="9154">
          <cell r="A9154" t="str">
            <v>1_Veracruz_Huatusco_-</v>
          </cell>
          <cell r="T9154">
            <v>0</v>
          </cell>
          <cell r="AK9154" t="str">
            <v>022_1T</v>
          </cell>
        </row>
        <row r="9155">
          <cell r="A9155" t="str">
            <v>0_Veracruz_Huatusco_-</v>
          </cell>
          <cell r="T9155" t="str">
            <v xml:space="preserve"> </v>
          </cell>
          <cell r="AK9155" t="str">
            <v>022_1T</v>
          </cell>
        </row>
        <row r="9156">
          <cell r="A9156" t="str">
            <v>1_Veracruz_Cosautlán de Carvajal_-</v>
          </cell>
          <cell r="T9156">
            <v>0</v>
          </cell>
          <cell r="AK9156" t="str">
            <v>022_1T</v>
          </cell>
        </row>
        <row r="9157">
          <cell r="A9157" t="str">
            <v>0_Veracruz_Cosautlán de Carvajal_-</v>
          </cell>
          <cell r="T9157" t="str">
            <v xml:space="preserve"> </v>
          </cell>
          <cell r="AK9157" t="str">
            <v>022_1T</v>
          </cell>
        </row>
        <row r="9158">
          <cell r="A9158" t="str">
            <v>0_Veracruz_Cosautlán de Carvajal_-</v>
          </cell>
          <cell r="T9158" t="str">
            <v xml:space="preserve"> </v>
          </cell>
          <cell r="AK9158" t="str">
            <v>022_1T</v>
          </cell>
        </row>
        <row r="9159">
          <cell r="A9159" t="str">
            <v>1_Veracruz_Atlahuilco_-</v>
          </cell>
          <cell r="T9159">
            <v>0</v>
          </cell>
          <cell r="AK9159" t="str">
            <v>022_1T</v>
          </cell>
        </row>
        <row r="9160">
          <cell r="A9160" t="str">
            <v>0_Veracruz_Atlahuilco_-</v>
          </cell>
          <cell r="T9160" t="str">
            <v xml:space="preserve"> </v>
          </cell>
          <cell r="AK9160" t="str">
            <v>022_1T</v>
          </cell>
        </row>
        <row r="9161">
          <cell r="A9161" t="str">
            <v>1_Veracruz_Tepatlaxco_-</v>
          </cell>
          <cell r="T9161">
            <v>0</v>
          </cell>
          <cell r="AK9161" t="str">
            <v>022_1T</v>
          </cell>
        </row>
        <row r="9162">
          <cell r="A9162" t="str">
            <v>0_Veracruz_Tepatlaxco_-</v>
          </cell>
          <cell r="T9162" t="str">
            <v xml:space="preserve"> </v>
          </cell>
          <cell r="AK9162" t="str">
            <v>022_1T</v>
          </cell>
        </row>
        <row r="9163">
          <cell r="A9163" t="str">
            <v>0_Veracruz_Tepatlaxco_-</v>
          </cell>
          <cell r="T9163" t="str">
            <v xml:space="preserve"> </v>
          </cell>
          <cell r="AK9163" t="str">
            <v>022_1T</v>
          </cell>
        </row>
        <row r="9164">
          <cell r="A9164" t="str">
            <v>1_Veracruz_Alvarado_-</v>
          </cell>
          <cell r="T9164">
            <v>0</v>
          </cell>
          <cell r="AK9164" t="str">
            <v>022_1T</v>
          </cell>
        </row>
        <row r="9165">
          <cell r="A9165" t="str">
            <v>0_Veracruz_Alvarado_-</v>
          </cell>
          <cell r="T9165" t="str">
            <v xml:space="preserve"> </v>
          </cell>
          <cell r="AK9165" t="str">
            <v>022_1T</v>
          </cell>
        </row>
        <row r="9166">
          <cell r="A9166" t="str">
            <v>1_Veracruz_Martínez de la Torre_-</v>
          </cell>
          <cell r="T9166">
            <v>0</v>
          </cell>
          <cell r="AK9166" t="str">
            <v>022_1T</v>
          </cell>
        </row>
        <row r="9167">
          <cell r="A9167" t="str">
            <v>0_Veracruz_Martínez de la Torre_-</v>
          </cell>
          <cell r="T9167" t="str">
            <v xml:space="preserve"> </v>
          </cell>
          <cell r="AK9167" t="str">
            <v>022_1T</v>
          </cell>
        </row>
        <row r="9168">
          <cell r="A9168" t="str">
            <v>0_Veracruz_Martínez de la Torre_-</v>
          </cell>
          <cell r="T9168" t="str">
            <v xml:space="preserve"> </v>
          </cell>
          <cell r="AK9168" t="str">
            <v>022_1T</v>
          </cell>
        </row>
        <row r="9169">
          <cell r="A9169" t="str">
            <v>1_Veracruz_Ixcatepec_-</v>
          </cell>
          <cell r="T9169">
            <v>0</v>
          </cell>
          <cell r="AK9169" t="str">
            <v>022_1T</v>
          </cell>
        </row>
        <row r="9170">
          <cell r="A9170" t="str">
            <v>0_Veracruz_Ixcatepec_-</v>
          </cell>
          <cell r="T9170" t="str">
            <v xml:space="preserve"> </v>
          </cell>
          <cell r="AK9170" t="str">
            <v>022_1T</v>
          </cell>
        </row>
        <row r="9171">
          <cell r="A9171" t="str">
            <v>0_Veracruz_Ixcatepec_-</v>
          </cell>
          <cell r="T9171" t="str">
            <v xml:space="preserve"> </v>
          </cell>
          <cell r="AK9171" t="str">
            <v>022_1T</v>
          </cell>
        </row>
        <row r="9172">
          <cell r="A9172" t="str">
            <v>1_Veracruz_Fortín_-</v>
          </cell>
          <cell r="T9172">
            <v>0</v>
          </cell>
          <cell r="AK9172" t="str">
            <v>022_1T</v>
          </cell>
        </row>
        <row r="9173">
          <cell r="A9173" t="str">
            <v>0_Veracruz_Fortín_-</v>
          </cell>
          <cell r="T9173" t="str">
            <v xml:space="preserve"> </v>
          </cell>
          <cell r="AK9173" t="str">
            <v>022_1T</v>
          </cell>
        </row>
        <row r="9174">
          <cell r="A9174" t="str">
            <v>1_Veracruz_Astacinga_-</v>
          </cell>
          <cell r="T9174">
            <v>0</v>
          </cell>
          <cell r="AK9174" t="str">
            <v>022_1T</v>
          </cell>
        </row>
        <row r="9175">
          <cell r="A9175" t="str">
            <v>0_Veracruz_Astacinga_-</v>
          </cell>
          <cell r="T9175" t="str">
            <v xml:space="preserve"> </v>
          </cell>
          <cell r="AK9175" t="str">
            <v>022_1T</v>
          </cell>
        </row>
        <row r="9176">
          <cell r="A9176" t="str">
            <v>0_Veracruz_Astacinga_-</v>
          </cell>
          <cell r="T9176" t="str">
            <v xml:space="preserve"> </v>
          </cell>
          <cell r="AK9176" t="str">
            <v>022_1T</v>
          </cell>
        </row>
        <row r="9177">
          <cell r="A9177" t="str">
            <v>1_Veracruz_Tlacolulan_-</v>
          </cell>
          <cell r="T9177">
            <v>0</v>
          </cell>
          <cell r="AK9177" t="str">
            <v>022_1T</v>
          </cell>
        </row>
        <row r="9178">
          <cell r="A9178" t="str">
            <v>0_Veracruz_Tlacolulan_-</v>
          </cell>
          <cell r="T9178" t="str">
            <v xml:space="preserve"> </v>
          </cell>
          <cell r="AK9178" t="str">
            <v>022_1T</v>
          </cell>
        </row>
        <row r="9179">
          <cell r="A9179" t="str">
            <v>0_Veracruz_Tlacolulan_-</v>
          </cell>
          <cell r="T9179" t="str">
            <v xml:space="preserve"> </v>
          </cell>
          <cell r="AK9179" t="str">
            <v>022_1T</v>
          </cell>
        </row>
        <row r="9180">
          <cell r="A9180" t="str">
            <v>1_Veracruz_Cazones de Herrera_-</v>
          </cell>
          <cell r="T9180">
            <v>0</v>
          </cell>
          <cell r="AK9180" t="str">
            <v>022_1T</v>
          </cell>
        </row>
        <row r="9181">
          <cell r="A9181" t="str">
            <v>0_Veracruz_Cazones de Herrera_-</v>
          </cell>
          <cell r="T9181" t="str">
            <v xml:space="preserve"> </v>
          </cell>
          <cell r="AK9181" t="str">
            <v>022_1T</v>
          </cell>
        </row>
        <row r="9182">
          <cell r="A9182" t="str">
            <v>0_Veracruz_Cazones de Herrera_-</v>
          </cell>
          <cell r="T9182" t="str">
            <v xml:space="preserve"> </v>
          </cell>
          <cell r="AK9182" t="str">
            <v>022_1T</v>
          </cell>
        </row>
        <row r="9183">
          <cell r="A9183" t="str">
            <v>1_Veracruz_Orizaba_-</v>
          </cell>
          <cell r="T9183">
            <v>0</v>
          </cell>
          <cell r="AK9183" t="str">
            <v>022_1T</v>
          </cell>
        </row>
        <row r="9184">
          <cell r="A9184" t="str">
            <v>0_Veracruz_Orizaba_-</v>
          </cell>
          <cell r="T9184" t="str">
            <v xml:space="preserve"> </v>
          </cell>
          <cell r="AK9184" t="str">
            <v>022_1T</v>
          </cell>
        </row>
        <row r="9185">
          <cell r="A9185" t="str">
            <v>1_Veracruz_San Andrés Tuxtla_-</v>
          </cell>
          <cell r="T9185">
            <v>0</v>
          </cell>
          <cell r="AK9185" t="str">
            <v>022_1T</v>
          </cell>
        </row>
        <row r="9186">
          <cell r="A9186" t="str">
            <v>0_Veracruz_San Andrés Tuxtla_-</v>
          </cell>
          <cell r="T9186" t="str">
            <v xml:space="preserve"> </v>
          </cell>
          <cell r="AK9186" t="str">
            <v>022_1T</v>
          </cell>
        </row>
        <row r="9187">
          <cell r="A9187" t="str">
            <v>1_Veracruz_Cosamaloapan de Carpio_-</v>
          </cell>
          <cell r="T9187">
            <v>0</v>
          </cell>
          <cell r="AK9187" t="str">
            <v>022_1T</v>
          </cell>
        </row>
        <row r="9188">
          <cell r="A9188" t="str">
            <v>0_Veracruz_Cosamaloapan de Carpio_-</v>
          </cell>
          <cell r="T9188" t="str">
            <v xml:space="preserve"> </v>
          </cell>
          <cell r="AK9188" t="str">
            <v>022_1T</v>
          </cell>
        </row>
        <row r="9189">
          <cell r="A9189" t="str">
            <v>0_Veracruz_Cosamaloapan de Carpio_-</v>
          </cell>
          <cell r="T9189" t="str">
            <v xml:space="preserve"> </v>
          </cell>
          <cell r="AK9189" t="str">
            <v>022_1T</v>
          </cell>
        </row>
        <row r="9190">
          <cell r="A9190" t="str">
            <v>1_Veracruz_Tempoal_-</v>
          </cell>
          <cell r="T9190">
            <v>0</v>
          </cell>
          <cell r="AK9190" t="str">
            <v>022_1T</v>
          </cell>
        </row>
        <row r="9191">
          <cell r="A9191" t="str">
            <v>0_Veracruz_Tempoal_-</v>
          </cell>
          <cell r="T9191" t="str">
            <v xml:space="preserve"> </v>
          </cell>
          <cell r="AK9191" t="str">
            <v>022_1T</v>
          </cell>
        </row>
        <row r="9192">
          <cell r="A9192" t="str">
            <v>0_Veracruz_Tempoal_-</v>
          </cell>
          <cell r="T9192" t="str">
            <v xml:space="preserve"> </v>
          </cell>
          <cell r="AK9192" t="str">
            <v>022_1T</v>
          </cell>
        </row>
        <row r="9193">
          <cell r="A9193" t="str">
            <v>1_Veracruz_San Andrés Tenejapan_-</v>
          </cell>
          <cell r="T9193">
            <v>0</v>
          </cell>
          <cell r="AK9193" t="str">
            <v>022_1T</v>
          </cell>
        </row>
        <row r="9194">
          <cell r="A9194" t="str">
            <v>0_Veracruz_San Andrés Tenejapan_-</v>
          </cell>
          <cell r="T9194" t="str">
            <v xml:space="preserve"> </v>
          </cell>
          <cell r="AK9194" t="str">
            <v>022_1T</v>
          </cell>
        </row>
        <row r="9195">
          <cell r="A9195" t="str">
            <v>0_Veracruz_San Andrés Tenejapan_-</v>
          </cell>
          <cell r="T9195" t="str">
            <v xml:space="preserve"> </v>
          </cell>
          <cell r="AK9195" t="str">
            <v>022_1T</v>
          </cell>
        </row>
        <row r="9196">
          <cell r="A9196" t="str">
            <v>1_Veracruz_Tlacotalpan_-</v>
          </cell>
          <cell r="T9196">
            <v>0</v>
          </cell>
          <cell r="AK9196" t="str">
            <v>022_1T</v>
          </cell>
        </row>
        <row r="9197">
          <cell r="A9197" t="str">
            <v>0_Veracruz_Tlacotalpan_-</v>
          </cell>
          <cell r="T9197" t="str">
            <v xml:space="preserve"> </v>
          </cell>
          <cell r="AK9197" t="str">
            <v>022_1T</v>
          </cell>
        </row>
        <row r="9198">
          <cell r="A9198" t="str">
            <v>0_Veracruz_Tlacotalpan_-</v>
          </cell>
          <cell r="T9198" t="str">
            <v xml:space="preserve"> </v>
          </cell>
          <cell r="AK9198" t="str">
            <v>022_1T</v>
          </cell>
        </row>
        <row r="9199">
          <cell r="A9199" t="str">
            <v>1_Veracruz_Carlos A. Carrillo_-</v>
          </cell>
          <cell r="T9199">
            <v>0</v>
          </cell>
          <cell r="AK9199" t="str">
            <v>022_1T</v>
          </cell>
        </row>
        <row r="9200">
          <cell r="A9200" t="str">
            <v>0_Veracruz_Carlos A. Carrillo_-</v>
          </cell>
          <cell r="T9200" t="str">
            <v xml:space="preserve"> </v>
          </cell>
          <cell r="AK9200" t="str">
            <v>022_1T</v>
          </cell>
        </row>
        <row r="9201">
          <cell r="A9201" t="str">
            <v>0_Veracruz_Carlos A. Carrillo_-</v>
          </cell>
          <cell r="T9201" t="str">
            <v xml:space="preserve"> </v>
          </cell>
          <cell r="AK9201" t="str">
            <v>022_1T</v>
          </cell>
        </row>
        <row r="9202">
          <cell r="A9202" t="str">
            <v>1_Veracruz_Playa Vicente_-</v>
          </cell>
          <cell r="T9202">
            <v>0</v>
          </cell>
          <cell r="AK9202" t="str">
            <v>022_1T</v>
          </cell>
        </row>
        <row r="9203">
          <cell r="A9203" t="str">
            <v>0_Veracruz_Playa Vicente_-</v>
          </cell>
          <cell r="T9203" t="str">
            <v xml:space="preserve"> </v>
          </cell>
          <cell r="AK9203" t="str">
            <v>022_1T</v>
          </cell>
        </row>
        <row r="9204">
          <cell r="A9204" t="str">
            <v>1_Veracruz_Carrillo Puerto_-</v>
          </cell>
          <cell r="T9204">
            <v>0</v>
          </cell>
          <cell r="AK9204" t="str">
            <v>022_1T</v>
          </cell>
        </row>
        <row r="9205">
          <cell r="A9205" t="str">
            <v>0_Veracruz_Carrillo Puerto_-</v>
          </cell>
          <cell r="T9205" t="str">
            <v xml:space="preserve"> </v>
          </cell>
          <cell r="AK9205" t="str">
            <v>022_1T</v>
          </cell>
        </row>
        <row r="9206">
          <cell r="A9206" t="str">
            <v>1_Veracruz_Huiloapan de Cuauhtémoc_-</v>
          </cell>
          <cell r="T9206">
            <v>0</v>
          </cell>
          <cell r="AK9206" t="str">
            <v>022_1T</v>
          </cell>
        </row>
        <row r="9207">
          <cell r="A9207" t="str">
            <v>0_Veracruz_Huiloapan de Cuauhtémoc_-</v>
          </cell>
          <cell r="T9207" t="str">
            <v xml:space="preserve"> </v>
          </cell>
          <cell r="AK9207" t="str">
            <v>022_1T</v>
          </cell>
        </row>
        <row r="9208">
          <cell r="A9208" t="str">
            <v>1_Veracruz_San Juan Evangelista_-</v>
          </cell>
          <cell r="T9208">
            <v>0</v>
          </cell>
          <cell r="AK9208" t="str">
            <v>022_1T</v>
          </cell>
        </row>
        <row r="9209">
          <cell r="A9209" t="str">
            <v>0_Veracruz_San Juan Evangelista_-</v>
          </cell>
          <cell r="T9209" t="str">
            <v xml:space="preserve"> </v>
          </cell>
          <cell r="AK9209" t="str">
            <v>022_1T</v>
          </cell>
        </row>
        <row r="9210">
          <cell r="A9210" t="str">
            <v>0_Veracruz_San Juan Evangelista_-</v>
          </cell>
          <cell r="T9210" t="str">
            <v xml:space="preserve"> </v>
          </cell>
          <cell r="AK9210" t="str">
            <v>022_1T</v>
          </cell>
        </row>
        <row r="9211">
          <cell r="A9211" t="str">
            <v>1_Veracruz_Pánuco_-</v>
          </cell>
          <cell r="T9211">
            <v>0</v>
          </cell>
          <cell r="AK9211" t="str">
            <v>022_1T</v>
          </cell>
        </row>
        <row r="9212">
          <cell r="A9212" t="str">
            <v>0_Veracruz_Pánuco_-</v>
          </cell>
          <cell r="T9212" t="str">
            <v xml:space="preserve"> </v>
          </cell>
          <cell r="AK9212" t="str">
            <v>022_1T</v>
          </cell>
        </row>
        <row r="9213">
          <cell r="A9213" t="str">
            <v>1_Veracruz_Medellín_-</v>
          </cell>
          <cell r="T9213">
            <v>0</v>
          </cell>
          <cell r="AK9213" t="str">
            <v>022_1T</v>
          </cell>
        </row>
        <row r="9214">
          <cell r="A9214" t="str">
            <v>0_Veracruz_Medellín_-</v>
          </cell>
          <cell r="T9214" t="str">
            <v xml:space="preserve"> </v>
          </cell>
          <cell r="AK9214" t="str">
            <v>022_1T</v>
          </cell>
        </row>
        <row r="9215">
          <cell r="A9215" t="str">
            <v>0_Veracruz_Medellín_-</v>
          </cell>
          <cell r="T9215" t="str">
            <v xml:space="preserve"> </v>
          </cell>
          <cell r="AK9215" t="str">
            <v>022_1T</v>
          </cell>
        </row>
        <row r="9216">
          <cell r="A9216" t="str">
            <v>1_Veracruz_Tlilapan_-</v>
          </cell>
          <cell r="T9216">
            <v>0</v>
          </cell>
          <cell r="AK9216" t="str">
            <v>022_1T</v>
          </cell>
        </row>
        <row r="9217">
          <cell r="A9217" t="str">
            <v>0_Veracruz_Tlilapan_-</v>
          </cell>
          <cell r="T9217" t="str">
            <v xml:space="preserve"> </v>
          </cell>
          <cell r="AK9217" t="str">
            <v>022_1T</v>
          </cell>
        </row>
        <row r="9218">
          <cell r="A9218" t="str">
            <v>0_Veracruz_Tlilapan_-</v>
          </cell>
          <cell r="T9218" t="str">
            <v xml:space="preserve"> </v>
          </cell>
          <cell r="AK9218" t="str">
            <v>022_1T</v>
          </cell>
        </row>
        <row r="9219">
          <cell r="A9219" t="str">
            <v>1_Veracruz_Martínez de la Torre_-</v>
          </cell>
          <cell r="T9219">
            <v>0</v>
          </cell>
          <cell r="AK9219" t="str">
            <v>022_1T</v>
          </cell>
        </row>
        <row r="9220">
          <cell r="A9220" t="str">
            <v>0_Veracruz_Martínez de la Torre_-</v>
          </cell>
          <cell r="T9220" t="str">
            <v xml:space="preserve"> </v>
          </cell>
          <cell r="AK9220" t="str">
            <v>022_1T</v>
          </cell>
        </row>
        <row r="9221">
          <cell r="A9221" t="str">
            <v>1_Veracruz_Nogales_-</v>
          </cell>
          <cell r="T9221">
            <v>0</v>
          </cell>
          <cell r="AK9221" t="str">
            <v>022_1T</v>
          </cell>
        </row>
        <row r="9222">
          <cell r="A9222" t="str">
            <v>0_Veracruz_Nogales_-</v>
          </cell>
          <cell r="T9222" t="str">
            <v xml:space="preserve"> </v>
          </cell>
          <cell r="AK9222" t="str">
            <v>022_1T</v>
          </cell>
        </row>
        <row r="9223">
          <cell r="A9223" t="str">
            <v>0_Veracruz_Nogales_-</v>
          </cell>
          <cell r="T9223" t="str">
            <v xml:space="preserve"> </v>
          </cell>
          <cell r="AK9223" t="str">
            <v>022_1T</v>
          </cell>
        </row>
        <row r="9224">
          <cell r="A9224" t="str">
            <v>1_Veracruz_Oteapan_-</v>
          </cell>
          <cell r="T9224">
            <v>0</v>
          </cell>
          <cell r="AK9224" t="str">
            <v>022_1T</v>
          </cell>
        </row>
        <row r="9225">
          <cell r="A9225" t="str">
            <v>0_Veracruz_Oteapan_-</v>
          </cell>
          <cell r="T9225" t="str">
            <v xml:space="preserve"> </v>
          </cell>
          <cell r="AK9225" t="str">
            <v>022_1T</v>
          </cell>
        </row>
        <row r="9226">
          <cell r="A9226" t="str">
            <v>1_Veracruz_Cerro Azul_-</v>
          </cell>
          <cell r="T9226">
            <v>0</v>
          </cell>
          <cell r="AK9226" t="str">
            <v>022_1T</v>
          </cell>
        </row>
        <row r="9227">
          <cell r="A9227" t="str">
            <v>0_Veracruz_Cerro Azul_-</v>
          </cell>
          <cell r="T9227" t="str">
            <v xml:space="preserve"> </v>
          </cell>
          <cell r="AK9227" t="str">
            <v>022_1T</v>
          </cell>
        </row>
        <row r="9228">
          <cell r="A9228" t="str">
            <v>1_Veracruz_Orizaba_-</v>
          </cell>
          <cell r="T9228">
            <v>0</v>
          </cell>
          <cell r="AK9228" t="str">
            <v>022_1T</v>
          </cell>
        </row>
        <row r="9229">
          <cell r="A9229" t="str">
            <v>0_Veracruz_Orizaba_-</v>
          </cell>
          <cell r="T9229" t="str">
            <v xml:space="preserve"> </v>
          </cell>
          <cell r="AK9229" t="str">
            <v>022_1T</v>
          </cell>
        </row>
        <row r="9230">
          <cell r="A9230" t="str">
            <v>0_Veracruz_Orizaba_-</v>
          </cell>
          <cell r="T9230" t="str">
            <v xml:space="preserve"> </v>
          </cell>
          <cell r="AK9230" t="str">
            <v>022_1T</v>
          </cell>
        </row>
        <row r="9231">
          <cell r="A9231" t="str">
            <v>1_Veracruz_Tonayán_-</v>
          </cell>
          <cell r="T9231">
            <v>0</v>
          </cell>
          <cell r="AK9231" t="str">
            <v>022_1T</v>
          </cell>
        </row>
        <row r="9232">
          <cell r="A9232" t="str">
            <v>0_Veracruz_Tonayán_-</v>
          </cell>
          <cell r="T9232" t="str">
            <v xml:space="preserve"> </v>
          </cell>
          <cell r="AK9232" t="str">
            <v>022_1T</v>
          </cell>
        </row>
        <row r="9233">
          <cell r="A9233" t="str">
            <v>0_Veracruz_Tonayán_-</v>
          </cell>
          <cell r="T9233" t="str">
            <v xml:space="preserve"> </v>
          </cell>
          <cell r="AK9233" t="str">
            <v>022_1T</v>
          </cell>
        </row>
        <row r="9234">
          <cell r="A9234" t="str">
            <v>1_Veracruz_Tlacojalpan_-</v>
          </cell>
          <cell r="T9234">
            <v>0</v>
          </cell>
          <cell r="AK9234" t="str">
            <v>022_1T</v>
          </cell>
        </row>
        <row r="9235">
          <cell r="A9235" t="str">
            <v>0_Veracruz_Tlacojalpan_-</v>
          </cell>
          <cell r="T9235" t="str">
            <v xml:space="preserve"> </v>
          </cell>
          <cell r="AK9235" t="str">
            <v>022_1T</v>
          </cell>
        </row>
        <row r="9236">
          <cell r="A9236" t="str">
            <v>0_Veracruz_Tlacojalpan_-</v>
          </cell>
          <cell r="T9236" t="str">
            <v xml:space="preserve"> </v>
          </cell>
          <cell r="AK9236" t="str">
            <v>022_1T</v>
          </cell>
        </row>
        <row r="9237">
          <cell r="A9237" t="str">
            <v>1_Veracruz_Soconusco_-</v>
          </cell>
          <cell r="T9237">
            <v>0</v>
          </cell>
          <cell r="AK9237" t="str">
            <v>022_1T</v>
          </cell>
        </row>
        <row r="9238">
          <cell r="A9238" t="str">
            <v>0_Veracruz_Soconusco_-</v>
          </cell>
          <cell r="T9238" t="str">
            <v xml:space="preserve"> </v>
          </cell>
          <cell r="AK9238" t="str">
            <v>022_1T</v>
          </cell>
        </row>
        <row r="9239">
          <cell r="A9239" t="str">
            <v>0_Veracruz_Soconusco_-</v>
          </cell>
          <cell r="T9239" t="str">
            <v xml:space="preserve"> </v>
          </cell>
          <cell r="AK9239" t="str">
            <v>022_1T</v>
          </cell>
        </row>
        <row r="9240">
          <cell r="A9240" t="str">
            <v>1_Veracruz_Puente Nacional_-</v>
          </cell>
          <cell r="T9240">
            <v>0</v>
          </cell>
          <cell r="AK9240" t="str">
            <v>022_1T</v>
          </cell>
        </row>
        <row r="9241">
          <cell r="A9241" t="str">
            <v>0_Veracruz_Puente Nacional_-</v>
          </cell>
          <cell r="T9241" t="str">
            <v xml:space="preserve"> </v>
          </cell>
          <cell r="AK9241" t="str">
            <v>022_1T</v>
          </cell>
        </row>
        <row r="9242">
          <cell r="A9242" t="str">
            <v>0_Veracruz_Puente Nacional_-</v>
          </cell>
          <cell r="T9242" t="str">
            <v xml:space="preserve"> </v>
          </cell>
          <cell r="AK9242" t="str">
            <v>022_1T</v>
          </cell>
        </row>
        <row r="9243">
          <cell r="A9243" t="str">
            <v>1_Veracruz_Juchique de Ferrer_-</v>
          </cell>
          <cell r="T9243">
            <v>0</v>
          </cell>
          <cell r="AK9243" t="str">
            <v>022_1T</v>
          </cell>
        </row>
        <row r="9244">
          <cell r="A9244" t="str">
            <v>0_Veracruz_Juchique de Ferrer_-</v>
          </cell>
          <cell r="T9244" t="str">
            <v xml:space="preserve"> </v>
          </cell>
          <cell r="AK9244" t="str">
            <v>022_1T</v>
          </cell>
        </row>
        <row r="9245">
          <cell r="A9245" t="str">
            <v>0_Veracruz_Juchique de Ferrer_-</v>
          </cell>
          <cell r="T9245" t="str">
            <v xml:space="preserve"> </v>
          </cell>
          <cell r="AK9245" t="str">
            <v>022_1T</v>
          </cell>
        </row>
        <row r="9246">
          <cell r="A9246" t="str">
            <v>1_Veracruz_Zacualpan_-</v>
          </cell>
          <cell r="T9246">
            <v>0</v>
          </cell>
          <cell r="AK9246" t="str">
            <v>022_1T</v>
          </cell>
        </row>
        <row r="9247">
          <cell r="A9247" t="str">
            <v>0_Veracruz_Zacualpan_-</v>
          </cell>
          <cell r="T9247" t="str">
            <v xml:space="preserve"> </v>
          </cell>
          <cell r="AK9247" t="str">
            <v>022_1T</v>
          </cell>
        </row>
        <row r="9248">
          <cell r="A9248" t="str">
            <v>0_Veracruz_Zacualpan_-</v>
          </cell>
          <cell r="T9248" t="str">
            <v xml:space="preserve"> </v>
          </cell>
          <cell r="AK9248" t="str">
            <v>022_1T</v>
          </cell>
        </row>
        <row r="9249">
          <cell r="A9249" t="str">
            <v>1_Veracruz_Tlalixcoyan_-</v>
          </cell>
          <cell r="T9249">
            <v>0</v>
          </cell>
          <cell r="AK9249" t="str">
            <v>022_1T</v>
          </cell>
        </row>
        <row r="9250">
          <cell r="A9250" t="str">
            <v>0_Veracruz_Tlalixcoyan_-</v>
          </cell>
          <cell r="T9250" t="str">
            <v xml:space="preserve"> </v>
          </cell>
          <cell r="AK9250" t="str">
            <v>022_1T</v>
          </cell>
        </row>
        <row r="9251">
          <cell r="A9251" t="str">
            <v>0_Veracruz_Tlalixcoyan_-</v>
          </cell>
          <cell r="T9251" t="str">
            <v xml:space="preserve"> </v>
          </cell>
          <cell r="AK9251" t="str">
            <v>022_1T</v>
          </cell>
        </row>
        <row r="9252">
          <cell r="A9252" t="str">
            <v>1_Veracruz_Mecayapan_-</v>
          </cell>
          <cell r="T9252">
            <v>0</v>
          </cell>
          <cell r="AK9252" t="str">
            <v>022_1T</v>
          </cell>
        </row>
        <row r="9253">
          <cell r="A9253" t="str">
            <v>0_Veracruz_Mecayapan_-</v>
          </cell>
          <cell r="T9253" t="str">
            <v xml:space="preserve"> </v>
          </cell>
          <cell r="AK9253" t="str">
            <v>022_1T</v>
          </cell>
        </row>
        <row r="9254">
          <cell r="A9254" t="str">
            <v>1_Veracruz_Acultzingo_-</v>
          </cell>
          <cell r="T9254">
            <v>0</v>
          </cell>
          <cell r="AK9254" t="str">
            <v>022_1T</v>
          </cell>
        </row>
        <row r="9255">
          <cell r="A9255" t="str">
            <v>0_Veracruz_Acultzingo_-</v>
          </cell>
          <cell r="T9255" t="str">
            <v xml:space="preserve"> </v>
          </cell>
          <cell r="AK9255" t="str">
            <v>022_1T</v>
          </cell>
        </row>
        <row r="9256">
          <cell r="A9256" t="str">
            <v>1_Veracruz_Oteapan_-</v>
          </cell>
          <cell r="T9256">
            <v>0</v>
          </cell>
          <cell r="AK9256" t="str">
            <v>022_1T</v>
          </cell>
        </row>
        <row r="9257">
          <cell r="A9257" t="str">
            <v>0_Veracruz_Oteapan_-</v>
          </cell>
          <cell r="T9257" t="str">
            <v xml:space="preserve"> </v>
          </cell>
          <cell r="AK9257" t="str">
            <v>022_1T</v>
          </cell>
        </row>
        <row r="9258">
          <cell r="A9258" t="str">
            <v>0_Veracruz_Oteapan_-</v>
          </cell>
          <cell r="T9258" t="str">
            <v xml:space="preserve"> </v>
          </cell>
          <cell r="AK9258" t="str">
            <v>022_1T</v>
          </cell>
        </row>
        <row r="9259">
          <cell r="A9259" t="str">
            <v>1_Veracruz_Chumatlán_-</v>
          </cell>
          <cell r="T9259">
            <v>0</v>
          </cell>
          <cell r="AK9259" t="str">
            <v>022_1T</v>
          </cell>
        </row>
        <row r="9260">
          <cell r="A9260" t="str">
            <v>0_Veracruz_Chumatlán_-</v>
          </cell>
          <cell r="T9260" t="str">
            <v xml:space="preserve"> </v>
          </cell>
          <cell r="AK9260" t="str">
            <v>022_1T</v>
          </cell>
        </row>
        <row r="9261">
          <cell r="A9261" t="str">
            <v>0_Veracruz_Chumatlán_-</v>
          </cell>
          <cell r="T9261" t="str">
            <v xml:space="preserve"> </v>
          </cell>
          <cell r="AK9261" t="str">
            <v>022_1T</v>
          </cell>
        </row>
        <row r="9262">
          <cell r="A9262" t="str">
            <v>1_Veracruz_Naranjal_-</v>
          </cell>
          <cell r="T9262">
            <v>0</v>
          </cell>
          <cell r="AK9262" t="str">
            <v>022_1T</v>
          </cell>
        </row>
        <row r="9263">
          <cell r="A9263" t="str">
            <v>0_Veracruz_Naranjal_-</v>
          </cell>
          <cell r="T9263" t="str">
            <v xml:space="preserve"> </v>
          </cell>
          <cell r="AK9263" t="str">
            <v>022_1T</v>
          </cell>
        </row>
        <row r="9264">
          <cell r="A9264" t="str">
            <v>1_Veracruz_Tomatlán_-</v>
          </cell>
          <cell r="T9264">
            <v>0</v>
          </cell>
          <cell r="AK9264" t="str">
            <v>022_1T</v>
          </cell>
        </row>
        <row r="9265">
          <cell r="A9265" t="str">
            <v>0_Veracruz_Tomatlán_-</v>
          </cell>
          <cell r="T9265" t="str">
            <v xml:space="preserve"> </v>
          </cell>
          <cell r="AK9265" t="str">
            <v>022_1T</v>
          </cell>
        </row>
        <row r="9266">
          <cell r="A9266" t="str">
            <v>0_Veracruz_Tomatlán_-</v>
          </cell>
          <cell r="T9266" t="str">
            <v xml:space="preserve"> </v>
          </cell>
          <cell r="AK9266" t="str">
            <v>022_1T</v>
          </cell>
        </row>
        <row r="9267">
          <cell r="A9267" t="str">
            <v>1_Veracruz_Ignacio de la Llave_-</v>
          </cell>
          <cell r="T9267">
            <v>0</v>
          </cell>
          <cell r="AK9267" t="str">
            <v>022_1T</v>
          </cell>
        </row>
        <row r="9268">
          <cell r="A9268" t="str">
            <v>0_Veracruz_Ignacio de la Llave_-</v>
          </cell>
          <cell r="T9268" t="str">
            <v xml:space="preserve"> </v>
          </cell>
          <cell r="AK9268" t="str">
            <v>022_1T</v>
          </cell>
        </row>
        <row r="9269">
          <cell r="A9269" t="str">
            <v>0_Veracruz_Ignacio de la Llave_-</v>
          </cell>
          <cell r="T9269" t="str">
            <v xml:space="preserve"> </v>
          </cell>
          <cell r="AK9269" t="str">
            <v>022_1T</v>
          </cell>
        </row>
        <row r="9270">
          <cell r="A9270" t="str">
            <v>1_Veracruz_Mixtla de Altamirano_-</v>
          </cell>
          <cell r="T9270">
            <v>0</v>
          </cell>
          <cell r="AK9270" t="str">
            <v>022_1T</v>
          </cell>
        </row>
        <row r="9271">
          <cell r="A9271" t="str">
            <v>0_Veracruz_Mixtla de Altamirano_-</v>
          </cell>
          <cell r="T9271" t="str">
            <v xml:space="preserve"> </v>
          </cell>
          <cell r="AK9271" t="str">
            <v>022_1T</v>
          </cell>
        </row>
        <row r="9272">
          <cell r="A9272" t="str">
            <v>1_Veracruz_Coacoatzintla_-</v>
          </cell>
          <cell r="T9272">
            <v>0</v>
          </cell>
          <cell r="AK9272" t="str">
            <v>022_1T</v>
          </cell>
        </row>
        <row r="9273">
          <cell r="A9273" t="str">
            <v>0_Veracruz_Coacoatzintla_-</v>
          </cell>
          <cell r="T9273" t="str">
            <v xml:space="preserve"> </v>
          </cell>
          <cell r="AK9273" t="str">
            <v>022_1T</v>
          </cell>
        </row>
        <row r="9274">
          <cell r="A9274" t="str">
            <v>0_Veracruz_Coacoatzintla_-</v>
          </cell>
          <cell r="T9274" t="str">
            <v xml:space="preserve"> </v>
          </cell>
          <cell r="AK9274" t="str">
            <v>022_1T</v>
          </cell>
        </row>
        <row r="9275">
          <cell r="A9275" t="str">
            <v>1_Veracruz_Juan Rodríguez Clara_-</v>
          </cell>
          <cell r="T9275">
            <v>0</v>
          </cell>
          <cell r="AK9275" t="str">
            <v>022_1T</v>
          </cell>
        </row>
        <row r="9276">
          <cell r="A9276" t="str">
            <v>0_Veracruz_Juan Rodríguez Clara_-</v>
          </cell>
          <cell r="T9276" t="str">
            <v xml:space="preserve"> </v>
          </cell>
          <cell r="AK9276" t="str">
            <v>022_1T</v>
          </cell>
        </row>
        <row r="9277">
          <cell r="A9277" t="str">
            <v>0_Veracruz_Juan Rodríguez Clara_-</v>
          </cell>
          <cell r="T9277" t="str">
            <v xml:space="preserve"> </v>
          </cell>
          <cell r="AK9277" t="str">
            <v>022_1T</v>
          </cell>
        </row>
        <row r="9278">
          <cell r="A9278" t="str">
            <v>1_Veracruz_Villa Aldama_-</v>
          </cell>
          <cell r="T9278">
            <v>0</v>
          </cell>
          <cell r="AK9278" t="str">
            <v>022_1T</v>
          </cell>
        </row>
        <row r="9279">
          <cell r="A9279" t="str">
            <v>0_Veracruz_Villa Aldama_-</v>
          </cell>
          <cell r="T9279" t="str">
            <v xml:space="preserve"> </v>
          </cell>
          <cell r="AK9279" t="str">
            <v>022_1T</v>
          </cell>
        </row>
        <row r="9280">
          <cell r="A9280" t="str">
            <v>0_Veracruz_Villa Aldama_-</v>
          </cell>
          <cell r="T9280" t="str">
            <v xml:space="preserve"> </v>
          </cell>
          <cell r="AK9280" t="str">
            <v>022_1T</v>
          </cell>
        </row>
        <row r="9281">
          <cell r="A9281" t="str">
            <v>1_Veracruz_Juchique de Ferrer_-</v>
          </cell>
          <cell r="T9281">
            <v>0</v>
          </cell>
          <cell r="AK9281" t="str">
            <v>022_1T</v>
          </cell>
        </row>
        <row r="9282">
          <cell r="A9282" t="str">
            <v>0_Veracruz_Juchique de Ferrer_-</v>
          </cell>
          <cell r="T9282" t="str">
            <v xml:space="preserve"> </v>
          </cell>
          <cell r="AK9282" t="str">
            <v>022_1T</v>
          </cell>
        </row>
        <row r="9283">
          <cell r="A9283" t="str">
            <v>1_Veracruz_Moloacán_-</v>
          </cell>
          <cell r="T9283">
            <v>0</v>
          </cell>
          <cell r="AK9283" t="str">
            <v>022_1T</v>
          </cell>
        </row>
        <row r="9284">
          <cell r="A9284" t="str">
            <v>0_Veracruz_Moloacán_-</v>
          </cell>
          <cell r="T9284" t="str">
            <v xml:space="preserve"> </v>
          </cell>
          <cell r="AK9284" t="str">
            <v>022_1T</v>
          </cell>
        </row>
        <row r="9285">
          <cell r="A9285" t="str">
            <v>0_Veracruz_Moloacán_-</v>
          </cell>
          <cell r="T9285" t="str">
            <v xml:space="preserve"> </v>
          </cell>
          <cell r="AK9285" t="str">
            <v>022_1T</v>
          </cell>
        </row>
        <row r="9286">
          <cell r="A9286" t="str">
            <v>1_Veracruz_Ixhuatlán de Madero_-</v>
          </cell>
          <cell r="T9286">
            <v>0</v>
          </cell>
          <cell r="AK9286" t="str">
            <v>022_1T</v>
          </cell>
        </row>
        <row r="9287">
          <cell r="A9287" t="str">
            <v>0_Veracruz_Ixhuatlán de Madero_-</v>
          </cell>
          <cell r="T9287" t="str">
            <v xml:space="preserve"> </v>
          </cell>
          <cell r="AK9287" t="str">
            <v>022_1T</v>
          </cell>
        </row>
        <row r="9288">
          <cell r="A9288" t="str">
            <v>0_Veracruz_Ixhuatlán de Madero_-</v>
          </cell>
          <cell r="T9288" t="str">
            <v xml:space="preserve"> </v>
          </cell>
          <cell r="AK9288" t="str">
            <v>022_1T</v>
          </cell>
        </row>
        <row r="9289">
          <cell r="A9289" t="str">
            <v>1_Veracruz_Vega de Alatorre_-</v>
          </cell>
          <cell r="T9289">
            <v>0</v>
          </cell>
          <cell r="AK9289" t="str">
            <v>022_1T</v>
          </cell>
        </row>
        <row r="9290">
          <cell r="A9290" t="str">
            <v>0_Veracruz_Vega de Alatorre_-</v>
          </cell>
          <cell r="T9290" t="str">
            <v xml:space="preserve"> </v>
          </cell>
          <cell r="AK9290" t="str">
            <v>022_1T</v>
          </cell>
        </row>
        <row r="9291">
          <cell r="A9291" t="str">
            <v>0_Veracruz_Vega de Alatorre_-</v>
          </cell>
          <cell r="T9291" t="str">
            <v xml:space="preserve"> </v>
          </cell>
          <cell r="AK9291" t="str">
            <v>022_1T</v>
          </cell>
        </row>
        <row r="9292">
          <cell r="A9292" t="str">
            <v>1_Veracruz_Tatahuicapan de Juárez_-</v>
          </cell>
          <cell r="T9292">
            <v>0</v>
          </cell>
          <cell r="AK9292" t="str">
            <v>022_1T</v>
          </cell>
        </row>
        <row r="9293">
          <cell r="A9293" t="str">
            <v>0_Veracruz_Tatahuicapan de Juárez_-</v>
          </cell>
          <cell r="T9293" t="str">
            <v xml:space="preserve"> </v>
          </cell>
          <cell r="AK9293" t="str">
            <v>022_1T</v>
          </cell>
        </row>
        <row r="9294">
          <cell r="A9294" t="str">
            <v>0_Veracruz_Tatahuicapan de Juárez_-</v>
          </cell>
          <cell r="T9294" t="str">
            <v xml:space="preserve"> </v>
          </cell>
          <cell r="AK9294" t="str">
            <v>022_1T</v>
          </cell>
        </row>
        <row r="9295">
          <cell r="A9295" t="str">
            <v>1_Veracruz_Soconusco_-</v>
          </cell>
          <cell r="T9295">
            <v>0</v>
          </cell>
          <cell r="AK9295" t="str">
            <v>022_1T</v>
          </cell>
        </row>
        <row r="9296">
          <cell r="A9296" t="str">
            <v>0_Veracruz_Soconusco_-</v>
          </cell>
          <cell r="T9296" t="str">
            <v xml:space="preserve"> </v>
          </cell>
          <cell r="AK9296" t="str">
            <v>022_1T</v>
          </cell>
        </row>
        <row r="9297">
          <cell r="A9297" t="str">
            <v>1_Veracruz_Aquila_-</v>
          </cell>
          <cell r="T9297">
            <v>0</v>
          </cell>
          <cell r="AK9297" t="str">
            <v>022_1T</v>
          </cell>
        </row>
        <row r="9298">
          <cell r="A9298" t="str">
            <v>0_Veracruz_Aquila_-</v>
          </cell>
          <cell r="T9298" t="str">
            <v xml:space="preserve"> </v>
          </cell>
          <cell r="AK9298" t="str">
            <v>022_1T</v>
          </cell>
        </row>
        <row r="9299">
          <cell r="A9299" t="str">
            <v>1_Veracruz_Banderilla_-</v>
          </cell>
          <cell r="T9299">
            <v>0</v>
          </cell>
          <cell r="AK9299" t="str">
            <v>022_1T</v>
          </cell>
        </row>
        <row r="9300">
          <cell r="A9300" t="str">
            <v>0_Veracruz_Banderilla_-</v>
          </cell>
          <cell r="T9300" t="str">
            <v xml:space="preserve"> </v>
          </cell>
          <cell r="AK9300" t="str">
            <v>022_1T</v>
          </cell>
        </row>
        <row r="9301">
          <cell r="A9301" t="str">
            <v>1_Veracruz_Totutla_-</v>
          </cell>
          <cell r="T9301">
            <v>0</v>
          </cell>
          <cell r="AK9301" t="str">
            <v>022_1T</v>
          </cell>
        </row>
        <row r="9302">
          <cell r="A9302" t="str">
            <v>0_Veracruz_Totutla_-</v>
          </cell>
          <cell r="T9302" t="str">
            <v xml:space="preserve"> </v>
          </cell>
          <cell r="AK9302" t="str">
            <v>022_1T</v>
          </cell>
        </row>
        <row r="9303">
          <cell r="A9303" t="str">
            <v>0_Veracruz_Totutla_-</v>
          </cell>
          <cell r="T9303" t="str">
            <v xml:space="preserve"> </v>
          </cell>
          <cell r="AK9303" t="str">
            <v>022_1T</v>
          </cell>
        </row>
        <row r="9304">
          <cell r="A9304" t="str">
            <v>1_Veracruz_Coahuitlán_-</v>
          </cell>
          <cell r="T9304">
            <v>0</v>
          </cell>
          <cell r="AK9304" t="str">
            <v>022_1T</v>
          </cell>
        </row>
        <row r="9305">
          <cell r="A9305" t="str">
            <v>0_Veracruz_Coahuitlán_-</v>
          </cell>
          <cell r="T9305" t="str">
            <v xml:space="preserve"> </v>
          </cell>
          <cell r="AK9305" t="str">
            <v>022_1T</v>
          </cell>
        </row>
        <row r="9306">
          <cell r="A9306" t="str">
            <v>0_Veracruz_Coahuitlán_-</v>
          </cell>
          <cell r="T9306" t="str">
            <v xml:space="preserve"> </v>
          </cell>
          <cell r="AK9306" t="str">
            <v>022_1T</v>
          </cell>
        </row>
        <row r="9307">
          <cell r="A9307" t="str">
            <v>1_Veracruz_Tres Valles_-</v>
          </cell>
          <cell r="T9307">
            <v>0</v>
          </cell>
          <cell r="AK9307" t="str">
            <v>022_1T</v>
          </cell>
        </row>
        <row r="9308">
          <cell r="A9308" t="str">
            <v>0_Veracruz_Tres Valles_-</v>
          </cell>
          <cell r="T9308" t="str">
            <v xml:space="preserve"> </v>
          </cell>
          <cell r="AK9308" t="str">
            <v>022_1T</v>
          </cell>
        </row>
        <row r="9309">
          <cell r="A9309" t="str">
            <v>0_Veracruz_Tres Valles_-</v>
          </cell>
          <cell r="T9309" t="str">
            <v xml:space="preserve"> </v>
          </cell>
          <cell r="AK9309" t="str">
            <v>022_1T</v>
          </cell>
        </row>
        <row r="9310">
          <cell r="A9310" t="str">
            <v>1_Veracruz_Jesús Carranza_-</v>
          </cell>
          <cell r="T9310">
            <v>0</v>
          </cell>
          <cell r="AK9310" t="str">
            <v>022_1T</v>
          </cell>
        </row>
        <row r="9311">
          <cell r="A9311" t="str">
            <v>0_Veracruz_Jesús Carranza_-</v>
          </cell>
          <cell r="T9311" t="str">
            <v xml:space="preserve"> </v>
          </cell>
          <cell r="AK9311" t="str">
            <v>022_1T</v>
          </cell>
        </row>
        <row r="9312">
          <cell r="A9312" t="str">
            <v>0_Veracruz_Jesús Carranza_-</v>
          </cell>
          <cell r="T9312" t="str">
            <v xml:space="preserve"> </v>
          </cell>
          <cell r="AK9312" t="str">
            <v>022_1T</v>
          </cell>
        </row>
        <row r="9313">
          <cell r="A9313" t="str">
            <v>1_Veracruz_Tlacotepec de Mejía_-</v>
          </cell>
          <cell r="T9313">
            <v>0</v>
          </cell>
          <cell r="AK9313" t="str">
            <v>022_1T</v>
          </cell>
        </row>
        <row r="9314">
          <cell r="A9314" t="str">
            <v>0_Veracruz_Tlacotepec de Mejía_-</v>
          </cell>
          <cell r="T9314" t="str">
            <v xml:space="preserve"> </v>
          </cell>
          <cell r="AK9314" t="str">
            <v>022_1T</v>
          </cell>
        </row>
        <row r="9315">
          <cell r="A9315" t="str">
            <v>1_Veracruz_Jamapa_-</v>
          </cell>
          <cell r="T9315">
            <v>0</v>
          </cell>
          <cell r="AK9315" t="str">
            <v>022_1T</v>
          </cell>
        </row>
        <row r="9316">
          <cell r="A9316" t="str">
            <v>0_Veracruz_Jamapa_-</v>
          </cell>
          <cell r="T9316" t="str">
            <v xml:space="preserve"> </v>
          </cell>
          <cell r="AK9316" t="str">
            <v>022_1T</v>
          </cell>
        </row>
        <row r="9317">
          <cell r="A9317" t="str">
            <v>1_Veracruz_Tancoco_-</v>
          </cell>
          <cell r="T9317">
            <v>0</v>
          </cell>
          <cell r="AK9317" t="str">
            <v>022_1T</v>
          </cell>
        </row>
        <row r="9318">
          <cell r="A9318" t="str">
            <v>0_Veracruz_Tancoco_-</v>
          </cell>
          <cell r="T9318" t="str">
            <v xml:space="preserve"> </v>
          </cell>
          <cell r="AK9318" t="str">
            <v>022_1T</v>
          </cell>
        </row>
        <row r="9319">
          <cell r="A9319" t="str">
            <v>0_Veracruz_Tancoco_-</v>
          </cell>
          <cell r="T9319" t="str">
            <v xml:space="preserve"> </v>
          </cell>
          <cell r="AK9319" t="str">
            <v>022_1T</v>
          </cell>
        </row>
        <row r="9320">
          <cell r="A9320" t="str">
            <v>1_Veracruz_Tlacolulan_-</v>
          </cell>
          <cell r="T9320">
            <v>0</v>
          </cell>
          <cell r="AK9320" t="str">
            <v>022_1T</v>
          </cell>
        </row>
        <row r="9321">
          <cell r="A9321" t="str">
            <v>0_Veracruz_Tlacolulan_-</v>
          </cell>
          <cell r="T9321" t="str">
            <v xml:space="preserve"> </v>
          </cell>
          <cell r="AK9321" t="str">
            <v>022_1T</v>
          </cell>
        </row>
        <row r="9322">
          <cell r="A9322" t="str">
            <v>0_Veracruz_Tlacolulan_-</v>
          </cell>
          <cell r="T9322" t="str">
            <v xml:space="preserve"> </v>
          </cell>
          <cell r="AK9322" t="str">
            <v>022_1T</v>
          </cell>
        </row>
        <row r="9323">
          <cell r="A9323" t="str">
            <v>1_Veracruz_Ixhuatlán del Sureste_-</v>
          </cell>
          <cell r="T9323">
            <v>0</v>
          </cell>
          <cell r="AK9323" t="str">
            <v>022_1T</v>
          </cell>
        </row>
        <row r="9324">
          <cell r="A9324" t="str">
            <v>0_Veracruz_Ixhuatlán del Sureste_-</v>
          </cell>
          <cell r="T9324" t="str">
            <v xml:space="preserve"> </v>
          </cell>
          <cell r="AK9324" t="str">
            <v>022_1T</v>
          </cell>
        </row>
        <row r="9325">
          <cell r="A9325" t="str">
            <v>0_Veracruz_Ixhuatlán del Sureste_-</v>
          </cell>
          <cell r="T9325" t="str">
            <v xml:space="preserve"> </v>
          </cell>
          <cell r="AK9325" t="str">
            <v>022_1T</v>
          </cell>
        </row>
        <row r="9326">
          <cell r="A9326" t="str">
            <v>1_Veracruz_Manlio Fabio Altamirano_-</v>
          </cell>
          <cell r="T9326">
            <v>0</v>
          </cell>
          <cell r="AK9326" t="str">
            <v>022_1T</v>
          </cell>
        </row>
        <row r="9327">
          <cell r="A9327" t="str">
            <v>0_Veracruz_Manlio Fabio Altamirano_-</v>
          </cell>
          <cell r="T9327" t="str">
            <v xml:space="preserve"> </v>
          </cell>
          <cell r="AK9327" t="str">
            <v>022_1T</v>
          </cell>
        </row>
        <row r="9328">
          <cell r="A9328" t="str">
            <v>1_Veracruz_Tepetzintla_-</v>
          </cell>
          <cell r="T9328">
            <v>0</v>
          </cell>
          <cell r="AK9328" t="str">
            <v>022_1T</v>
          </cell>
        </row>
        <row r="9329">
          <cell r="A9329" t="str">
            <v>0_Veracruz_Tepetzintla_-</v>
          </cell>
          <cell r="T9329" t="str">
            <v xml:space="preserve"> </v>
          </cell>
          <cell r="AK9329" t="str">
            <v>022_1T</v>
          </cell>
        </row>
        <row r="9330">
          <cell r="A9330" t="str">
            <v>0_Veracruz_Tepetzintla_-</v>
          </cell>
          <cell r="T9330" t="str">
            <v xml:space="preserve"> </v>
          </cell>
          <cell r="AK9330" t="str">
            <v>022_1T</v>
          </cell>
        </row>
        <row r="9331">
          <cell r="A9331" t="str">
            <v>1_Veracruz_Acayucan_-</v>
          </cell>
          <cell r="T9331">
            <v>0</v>
          </cell>
          <cell r="AK9331" t="str">
            <v>022_1T</v>
          </cell>
        </row>
        <row r="9332">
          <cell r="A9332" t="str">
            <v>0_Veracruz_Acayucan_-</v>
          </cell>
          <cell r="T9332" t="str">
            <v xml:space="preserve"> </v>
          </cell>
          <cell r="AK9332" t="str">
            <v>022_1T</v>
          </cell>
        </row>
        <row r="9333">
          <cell r="A9333" t="str">
            <v>1_Veracruz_Soledad Atzompa_-</v>
          </cell>
          <cell r="T9333">
            <v>0</v>
          </cell>
          <cell r="AK9333" t="str">
            <v>022_1T</v>
          </cell>
        </row>
        <row r="9334">
          <cell r="A9334" t="str">
            <v>0_Veracruz_Soledad Atzompa_-</v>
          </cell>
          <cell r="T9334" t="str">
            <v xml:space="preserve"> </v>
          </cell>
          <cell r="AK9334" t="str">
            <v>022_1T</v>
          </cell>
        </row>
        <row r="9335">
          <cell r="A9335" t="str">
            <v>0_Veracruz_Soledad Atzompa_-</v>
          </cell>
          <cell r="T9335" t="str">
            <v xml:space="preserve"> </v>
          </cell>
          <cell r="AK9335" t="str">
            <v>022_1T</v>
          </cell>
        </row>
        <row r="9336">
          <cell r="A9336" t="str">
            <v>1_Veracruz_Emiliano Zapata_-</v>
          </cell>
          <cell r="T9336">
            <v>0</v>
          </cell>
          <cell r="AK9336" t="str">
            <v>022_1T</v>
          </cell>
        </row>
        <row r="9337">
          <cell r="A9337" t="str">
            <v>0_Veracruz_Emiliano Zapata_-</v>
          </cell>
          <cell r="T9337" t="str">
            <v xml:space="preserve"> </v>
          </cell>
          <cell r="AK9337" t="str">
            <v>022_1T</v>
          </cell>
        </row>
        <row r="9338">
          <cell r="A9338" t="str">
            <v>1_Veracruz_Chiconamel_-</v>
          </cell>
          <cell r="T9338">
            <v>0</v>
          </cell>
          <cell r="AK9338" t="str">
            <v>022_1T</v>
          </cell>
        </row>
        <row r="9339">
          <cell r="A9339" t="str">
            <v>0_Veracruz_Chiconamel_-</v>
          </cell>
          <cell r="T9339" t="str">
            <v xml:space="preserve"> </v>
          </cell>
          <cell r="AK9339" t="str">
            <v>022_1T</v>
          </cell>
        </row>
        <row r="9340">
          <cell r="A9340" t="str">
            <v>0_Veracruz_Chiconamel_-</v>
          </cell>
          <cell r="T9340" t="str">
            <v xml:space="preserve"> </v>
          </cell>
          <cell r="AK9340" t="str">
            <v>022_1T</v>
          </cell>
        </row>
        <row r="9341">
          <cell r="A9341" t="str">
            <v>1_Veracruz_Veracruz_-</v>
          </cell>
          <cell r="T9341">
            <v>0</v>
          </cell>
          <cell r="AK9341" t="str">
            <v>022_1T</v>
          </cell>
        </row>
        <row r="9342">
          <cell r="A9342" t="str">
            <v>0_Veracruz_Veracruz_-</v>
          </cell>
          <cell r="T9342" t="str">
            <v xml:space="preserve"> </v>
          </cell>
          <cell r="AK9342" t="str">
            <v>022_1T</v>
          </cell>
        </row>
        <row r="9343">
          <cell r="A9343" t="str">
            <v>0_Veracruz_Veracruz_-</v>
          </cell>
          <cell r="T9343" t="str">
            <v xml:space="preserve"> </v>
          </cell>
          <cell r="AK9343" t="str">
            <v>022_1T</v>
          </cell>
        </row>
        <row r="9344">
          <cell r="A9344" t="str">
            <v>1_Veracruz_Coatepec_-</v>
          </cell>
          <cell r="T9344">
            <v>0</v>
          </cell>
          <cell r="AK9344" t="str">
            <v>022_1T</v>
          </cell>
        </row>
        <row r="9345">
          <cell r="A9345" t="str">
            <v>0_Veracruz_Coatepec_-</v>
          </cell>
          <cell r="T9345" t="str">
            <v xml:space="preserve"> </v>
          </cell>
          <cell r="AK9345" t="str">
            <v>022_1T</v>
          </cell>
        </row>
        <row r="9346">
          <cell r="A9346" t="str">
            <v>1_Veracruz_Álamo Temapache_-</v>
          </cell>
          <cell r="T9346">
            <v>0</v>
          </cell>
          <cell r="AK9346" t="str">
            <v>022_1T</v>
          </cell>
        </row>
        <row r="9347">
          <cell r="A9347" t="str">
            <v>0_Veracruz_Álamo Temapache_-</v>
          </cell>
          <cell r="T9347" t="str">
            <v xml:space="preserve"> </v>
          </cell>
          <cell r="AK9347" t="str">
            <v>022_1T</v>
          </cell>
        </row>
        <row r="9348">
          <cell r="A9348" t="str">
            <v>0_Veracruz_Álamo Temapache_-</v>
          </cell>
          <cell r="T9348" t="str">
            <v xml:space="preserve"> </v>
          </cell>
          <cell r="AK9348" t="str">
            <v>022_1T</v>
          </cell>
        </row>
        <row r="9349">
          <cell r="A9349" t="str">
            <v>1_Veracruz_Chicontepec_-</v>
          </cell>
          <cell r="T9349">
            <v>0</v>
          </cell>
          <cell r="AK9349" t="str">
            <v>022_1T</v>
          </cell>
        </row>
        <row r="9350">
          <cell r="A9350" t="str">
            <v>0_Veracruz_Chicontepec_-</v>
          </cell>
          <cell r="T9350" t="str">
            <v xml:space="preserve"> </v>
          </cell>
          <cell r="AK9350" t="str">
            <v>022_1T</v>
          </cell>
        </row>
        <row r="9351">
          <cell r="A9351" t="str">
            <v>0_Veracruz_Chicontepec_-</v>
          </cell>
          <cell r="T9351" t="str">
            <v xml:space="preserve"> </v>
          </cell>
          <cell r="AK9351" t="str">
            <v>022_1T</v>
          </cell>
        </row>
        <row r="9352">
          <cell r="A9352" t="str">
            <v>1_Veracruz_Tlaltetela_-</v>
          </cell>
          <cell r="T9352">
            <v>0</v>
          </cell>
          <cell r="AK9352" t="str">
            <v>022_1T</v>
          </cell>
        </row>
        <row r="9353">
          <cell r="A9353" t="str">
            <v>0_Veracruz_Tlaltetela_-</v>
          </cell>
          <cell r="T9353" t="str">
            <v xml:space="preserve"> </v>
          </cell>
          <cell r="AK9353" t="str">
            <v>022_1T</v>
          </cell>
        </row>
        <row r="9354">
          <cell r="A9354" t="str">
            <v>0_Veracruz_Tlaltetela_-</v>
          </cell>
          <cell r="T9354" t="str">
            <v xml:space="preserve"> </v>
          </cell>
          <cell r="AK9354" t="str">
            <v>022_1T</v>
          </cell>
        </row>
        <row r="9355">
          <cell r="A9355" t="str">
            <v>1_Veracruz_Maltrata_-</v>
          </cell>
          <cell r="T9355">
            <v>0</v>
          </cell>
          <cell r="AK9355" t="str">
            <v>022_1T</v>
          </cell>
        </row>
        <row r="9356">
          <cell r="A9356" t="str">
            <v>0_Veracruz_Maltrata_-</v>
          </cell>
          <cell r="T9356" t="str">
            <v xml:space="preserve"> </v>
          </cell>
          <cell r="AK9356" t="str">
            <v>022_1T</v>
          </cell>
        </row>
        <row r="9357">
          <cell r="A9357" t="str">
            <v>0_Veracruz_Maltrata_-</v>
          </cell>
          <cell r="T9357" t="str">
            <v xml:space="preserve"> </v>
          </cell>
          <cell r="AK9357" t="str">
            <v>022_1T</v>
          </cell>
        </row>
        <row r="9358">
          <cell r="A9358" t="str">
            <v>1_Veracruz_Catemaco_-</v>
          </cell>
          <cell r="T9358">
            <v>0</v>
          </cell>
          <cell r="AK9358" t="str">
            <v>022_1T</v>
          </cell>
        </row>
        <row r="9359">
          <cell r="A9359" t="str">
            <v>0_Veracruz_Catemaco_-</v>
          </cell>
          <cell r="T9359" t="str">
            <v xml:space="preserve"> </v>
          </cell>
          <cell r="AK9359" t="str">
            <v>022_1T</v>
          </cell>
        </row>
        <row r="9360">
          <cell r="A9360" t="str">
            <v>1_Veracruz_Tlachichilco_-</v>
          </cell>
          <cell r="T9360">
            <v>0</v>
          </cell>
          <cell r="AK9360" t="str">
            <v>022_1T</v>
          </cell>
        </row>
        <row r="9361">
          <cell r="A9361" t="str">
            <v>0_Veracruz_Tlachichilco_-</v>
          </cell>
          <cell r="T9361" t="str">
            <v xml:space="preserve"> </v>
          </cell>
          <cell r="AK9361" t="str">
            <v>022_1T</v>
          </cell>
        </row>
        <row r="9362">
          <cell r="A9362" t="str">
            <v>0_Veracruz_Tlachichilco_-</v>
          </cell>
          <cell r="T9362" t="str">
            <v xml:space="preserve"> </v>
          </cell>
          <cell r="AK9362" t="str">
            <v>022_1T</v>
          </cell>
        </row>
        <row r="9363">
          <cell r="A9363" t="str">
            <v>1_Veracruz_Tampico Alto_-</v>
          </cell>
          <cell r="T9363">
            <v>0</v>
          </cell>
          <cell r="AK9363" t="str">
            <v>022_1T</v>
          </cell>
        </row>
        <row r="9364">
          <cell r="A9364" t="str">
            <v>0_Veracruz_Tampico Alto_-</v>
          </cell>
          <cell r="T9364" t="str">
            <v xml:space="preserve"> </v>
          </cell>
          <cell r="AK9364" t="str">
            <v>022_1T</v>
          </cell>
        </row>
        <row r="9365">
          <cell r="A9365" t="str">
            <v>0_Veracruz_Tampico Alto_-</v>
          </cell>
          <cell r="T9365" t="str">
            <v xml:space="preserve"> </v>
          </cell>
          <cell r="AK9365" t="str">
            <v>022_1T</v>
          </cell>
        </row>
        <row r="9366">
          <cell r="A9366" t="str">
            <v>1_Veracruz_Acajete_-</v>
          </cell>
          <cell r="T9366">
            <v>0</v>
          </cell>
          <cell r="AK9366" t="str">
            <v>022_1T</v>
          </cell>
        </row>
        <row r="9367">
          <cell r="A9367" t="str">
            <v>0_Veracruz_Acajete_-</v>
          </cell>
          <cell r="T9367" t="str">
            <v xml:space="preserve"> </v>
          </cell>
          <cell r="AK9367" t="str">
            <v>022_1T</v>
          </cell>
        </row>
        <row r="9368">
          <cell r="A9368" t="str">
            <v>1_Veracruz_Cuitláhuac_-</v>
          </cell>
          <cell r="T9368">
            <v>0</v>
          </cell>
          <cell r="AK9368" t="str">
            <v>022_1T</v>
          </cell>
        </row>
        <row r="9369">
          <cell r="A9369" t="str">
            <v>0_Veracruz_Cuitláhuac_-</v>
          </cell>
          <cell r="T9369" t="str">
            <v xml:space="preserve"> </v>
          </cell>
          <cell r="AK9369" t="str">
            <v>022_1T</v>
          </cell>
        </row>
        <row r="9370">
          <cell r="A9370" t="str">
            <v>1_Veracruz_Saltabarranca_-</v>
          </cell>
          <cell r="T9370">
            <v>0</v>
          </cell>
          <cell r="AK9370" t="str">
            <v>022_1T</v>
          </cell>
        </row>
        <row r="9371">
          <cell r="A9371" t="str">
            <v>0_Veracruz_Saltabarranca_-</v>
          </cell>
          <cell r="T9371" t="str">
            <v xml:space="preserve"> </v>
          </cell>
          <cell r="AK9371" t="str">
            <v>022_1T</v>
          </cell>
        </row>
        <row r="9372">
          <cell r="A9372" t="str">
            <v>0_Veracruz_Saltabarranca_-</v>
          </cell>
          <cell r="T9372" t="str">
            <v xml:space="preserve"> </v>
          </cell>
          <cell r="AK9372" t="str">
            <v>022_1T</v>
          </cell>
        </row>
        <row r="9373">
          <cell r="A9373" t="str">
            <v>1_Veracruz_Tepetlán_-</v>
          </cell>
          <cell r="T9373">
            <v>0</v>
          </cell>
          <cell r="AK9373" t="str">
            <v>022_1T</v>
          </cell>
        </row>
        <row r="9374">
          <cell r="A9374" t="str">
            <v>0_Veracruz_Tepetlán_-</v>
          </cell>
          <cell r="T9374" t="str">
            <v xml:space="preserve"> </v>
          </cell>
          <cell r="AK9374" t="str">
            <v>022_1T</v>
          </cell>
        </row>
        <row r="9375">
          <cell r="A9375" t="str">
            <v>0_Veracruz_Tepetlán_-</v>
          </cell>
          <cell r="T9375" t="str">
            <v xml:space="preserve"> </v>
          </cell>
          <cell r="AK9375" t="str">
            <v>022_1T</v>
          </cell>
        </row>
        <row r="9376">
          <cell r="A9376" t="str">
            <v>1_Veracruz_Coxquihui_-</v>
          </cell>
          <cell r="T9376">
            <v>0</v>
          </cell>
          <cell r="AK9376" t="str">
            <v>022_1T</v>
          </cell>
        </row>
        <row r="9377">
          <cell r="A9377" t="str">
            <v>0_Veracruz_Coxquihui_-</v>
          </cell>
          <cell r="T9377" t="str">
            <v xml:space="preserve"> </v>
          </cell>
          <cell r="AK9377" t="str">
            <v>022_1T</v>
          </cell>
        </row>
        <row r="9378">
          <cell r="A9378" t="str">
            <v>1_Veracruz_Villa Aldama_-</v>
          </cell>
          <cell r="T9378">
            <v>0</v>
          </cell>
          <cell r="AK9378" t="str">
            <v>022_1T</v>
          </cell>
        </row>
        <row r="9379">
          <cell r="A9379" t="str">
            <v>0_Veracruz_Villa Aldama_-</v>
          </cell>
          <cell r="T9379" t="str">
            <v xml:space="preserve"> </v>
          </cell>
          <cell r="AK9379" t="str">
            <v>022_1T</v>
          </cell>
        </row>
        <row r="9380">
          <cell r="A9380" t="str">
            <v>0_Veracruz_Villa Aldama_-</v>
          </cell>
          <cell r="T9380" t="str">
            <v xml:space="preserve"> </v>
          </cell>
          <cell r="AK9380" t="str">
            <v>022_1T</v>
          </cell>
        </row>
        <row r="9381">
          <cell r="A9381" t="str">
            <v>1_Veracruz_Platón Sánchez_-</v>
          </cell>
          <cell r="T9381">
            <v>0</v>
          </cell>
          <cell r="AK9381" t="str">
            <v>022_1T</v>
          </cell>
        </row>
        <row r="9382">
          <cell r="A9382" t="str">
            <v>0_Veracruz_Platón Sánchez_-</v>
          </cell>
          <cell r="T9382" t="str">
            <v xml:space="preserve"> </v>
          </cell>
          <cell r="AK9382" t="str">
            <v>022_1T</v>
          </cell>
        </row>
        <row r="9383">
          <cell r="A9383" t="str">
            <v>0_Veracruz_Platón Sánchez_-</v>
          </cell>
          <cell r="T9383" t="str">
            <v xml:space="preserve"> </v>
          </cell>
          <cell r="AK9383" t="str">
            <v>022_1T</v>
          </cell>
        </row>
        <row r="9384">
          <cell r="A9384" t="str">
            <v>1_Veracruz_Astacinga_-</v>
          </cell>
          <cell r="T9384">
            <v>0</v>
          </cell>
          <cell r="AK9384" t="str">
            <v>022_1T</v>
          </cell>
        </row>
        <row r="9385">
          <cell r="A9385" t="str">
            <v>0_Veracruz_Astacinga_-</v>
          </cell>
          <cell r="T9385" t="str">
            <v xml:space="preserve"> </v>
          </cell>
          <cell r="AK9385" t="str">
            <v>022_1T</v>
          </cell>
        </row>
        <row r="9386">
          <cell r="A9386" t="str">
            <v>1_Veracruz_Santiago Tuxtla_-</v>
          </cell>
          <cell r="T9386">
            <v>0</v>
          </cell>
          <cell r="AK9386" t="str">
            <v>022_1T</v>
          </cell>
        </row>
        <row r="9387">
          <cell r="A9387" t="str">
            <v>0_Veracruz_Santiago Tuxtla_-</v>
          </cell>
          <cell r="T9387" t="str">
            <v xml:space="preserve"> </v>
          </cell>
          <cell r="AK9387" t="str">
            <v>022_1T</v>
          </cell>
        </row>
        <row r="9388">
          <cell r="A9388" t="str">
            <v>0_Veracruz_Santiago Tuxtla_-</v>
          </cell>
          <cell r="T9388" t="str">
            <v xml:space="preserve"> </v>
          </cell>
          <cell r="AK9388" t="str">
            <v>022_1T</v>
          </cell>
        </row>
        <row r="9389">
          <cell r="A9389" t="str">
            <v>1_Veracruz_Tierra Blanca_-</v>
          </cell>
          <cell r="T9389">
            <v>0</v>
          </cell>
          <cell r="AK9389" t="str">
            <v>022_1T</v>
          </cell>
        </row>
        <row r="9390">
          <cell r="A9390" t="str">
            <v>0_Veracruz_Tierra Blanca_-</v>
          </cell>
          <cell r="T9390" t="str">
            <v xml:space="preserve"> </v>
          </cell>
          <cell r="AK9390" t="str">
            <v>022_1T</v>
          </cell>
        </row>
        <row r="9391">
          <cell r="A9391" t="str">
            <v>0_Veracruz_Tierra Blanca_-</v>
          </cell>
          <cell r="T9391" t="str">
            <v xml:space="preserve"> </v>
          </cell>
          <cell r="AK9391" t="str">
            <v>022_1T</v>
          </cell>
        </row>
        <row r="9392">
          <cell r="A9392" t="str">
            <v>1_Veracruz_Catemaco_-</v>
          </cell>
          <cell r="T9392">
            <v>0</v>
          </cell>
          <cell r="AK9392" t="str">
            <v>022_1T</v>
          </cell>
        </row>
        <row r="9393">
          <cell r="A9393" t="str">
            <v>0_Veracruz_Catemaco_-</v>
          </cell>
          <cell r="T9393" t="str">
            <v xml:space="preserve"> </v>
          </cell>
          <cell r="AK9393" t="str">
            <v>022_1T</v>
          </cell>
        </row>
        <row r="9394">
          <cell r="A9394" t="str">
            <v>0_Veracruz_Catemaco_-</v>
          </cell>
          <cell r="T9394" t="str">
            <v xml:space="preserve"> </v>
          </cell>
          <cell r="AK9394" t="str">
            <v>022_1T</v>
          </cell>
        </row>
        <row r="9395">
          <cell r="A9395" t="str">
            <v>1_Veracruz_Tlalnelhuayocan_-</v>
          </cell>
          <cell r="T9395">
            <v>0</v>
          </cell>
          <cell r="AK9395" t="str">
            <v>022_1T</v>
          </cell>
        </row>
        <row r="9396">
          <cell r="A9396" t="str">
            <v>0_Veracruz_Tlalnelhuayocan_-</v>
          </cell>
          <cell r="T9396" t="str">
            <v xml:space="preserve"> </v>
          </cell>
          <cell r="AK9396" t="str">
            <v>022_1T</v>
          </cell>
        </row>
        <row r="9397">
          <cell r="A9397" t="str">
            <v>0_Veracruz_Tlalnelhuayocan_-</v>
          </cell>
          <cell r="T9397" t="str">
            <v xml:space="preserve"> </v>
          </cell>
          <cell r="AK9397" t="str">
            <v>022_1T</v>
          </cell>
        </row>
        <row r="9398">
          <cell r="A9398" t="str">
            <v>1_Veracruz_Tuxtilla_-</v>
          </cell>
          <cell r="T9398">
            <v>0</v>
          </cell>
          <cell r="AK9398" t="str">
            <v>022_1T</v>
          </cell>
        </row>
        <row r="9399">
          <cell r="A9399" t="str">
            <v>0_Veracruz_Tuxtilla_-</v>
          </cell>
          <cell r="T9399" t="str">
            <v xml:space="preserve"> </v>
          </cell>
          <cell r="AK9399" t="str">
            <v>022_1T</v>
          </cell>
        </row>
        <row r="9400">
          <cell r="A9400" t="str">
            <v>0_Veracruz_Tuxtilla_-</v>
          </cell>
          <cell r="T9400" t="str">
            <v xml:space="preserve"> </v>
          </cell>
          <cell r="AK9400" t="str">
            <v>022_1T</v>
          </cell>
        </row>
        <row r="9401">
          <cell r="A9401" t="str">
            <v>1_Veracruz_La Perla_-</v>
          </cell>
          <cell r="T9401">
            <v>0</v>
          </cell>
          <cell r="AK9401" t="str">
            <v>022_1T</v>
          </cell>
        </row>
        <row r="9402">
          <cell r="A9402" t="str">
            <v>0_Veracruz_La Perla_-</v>
          </cell>
          <cell r="T9402" t="str">
            <v xml:space="preserve"> </v>
          </cell>
          <cell r="AK9402" t="str">
            <v>022_1T</v>
          </cell>
        </row>
        <row r="9403">
          <cell r="A9403" t="str">
            <v>1_Veracruz_Tantoyuca_-</v>
          </cell>
          <cell r="T9403">
            <v>0</v>
          </cell>
          <cell r="AK9403" t="str">
            <v>022_1T</v>
          </cell>
        </row>
        <row r="9404">
          <cell r="A9404" t="str">
            <v>0_Veracruz_Tantoyuca_-</v>
          </cell>
          <cell r="T9404" t="str">
            <v xml:space="preserve"> </v>
          </cell>
          <cell r="AK9404" t="str">
            <v>022_1T</v>
          </cell>
        </row>
        <row r="9405">
          <cell r="A9405" t="str">
            <v>0_Veracruz_Tantoyuca_-</v>
          </cell>
          <cell r="T9405" t="str">
            <v xml:space="preserve"> </v>
          </cell>
          <cell r="AK9405" t="str">
            <v>022_1T</v>
          </cell>
        </row>
        <row r="9406">
          <cell r="A9406" t="str">
            <v>1_Veracruz_Rafael Delgado_-</v>
          </cell>
          <cell r="T9406">
            <v>0</v>
          </cell>
          <cell r="AK9406" t="str">
            <v>022_1T</v>
          </cell>
        </row>
        <row r="9407">
          <cell r="A9407" t="str">
            <v>0_Veracruz_Rafael Delgado_-</v>
          </cell>
          <cell r="T9407" t="str">
            <v xml:space="preserve"> </v>
          </cell>
          <cell r="AK9407" t="str">
            <v>022_1T</v>
          </cell>
        </row>
        <row r="9408">
          <cell r="A9408" t="str">
            <v>0_Veracruz_Rafael Delgado_-</v>
          </cell>
          <cell r="T9408" t="str">
            <v xml:space="preserve"> </v>
          </cell>
          <cell r="AK9408" t="str">
            <v>022_1T</v>
          </cell>
        </row>
        <row r="9409">
          <cell r="A9409" t="str">
            <v>1_Veracruz_Soledad de Doblado_-</v>
          </cell>
          <cell r="T9409">
            <v>0</v>
          </cell>
          <cell r="AK9409" t="str">
            <v>022_1T</v>
          </cell>
        </row>
        <row r="9410">
          <cell r="A9410" t="str">
            <v>0_Veracruz_Soledad de Doblado_-</v>
          </cell>
          <cell r="T9410" t="str">
            <v xml:space="preserve"> </v>
          </cell>
          <cell r="AK9410" t="str">
            <v>022_1T</v>
          </cell>
        </row>
        <row r="9411">
          <cell r="A9411" t="str">
            <v>0_Veracruz_Soledad de Doblado_-</v>
          </cell>
          <cell r="T9411" t="str">
            <v xml:space="preserve"> </v>
          </cell>
          <cell r="AK9411" t="str">
            <v>022_1T</v>
          </cell>
        </row>
        <row r="9412">
          <cell r="A9412" t="str">
            <v>1_Veracruz_Tantoyuca_-</v>
          </cell>
          <cell r="T9412">
            <v>0</v>
          </cell>
          <cell r="AK9412" t="str">
            <v>022_1T</v>
          </cell>
        </row>
        <row r="9413">
          <cell r="A9413" t="str">
            <v>0_Veracruz_Tantoyuca_-</v>
          </cell>
          <cell r="T9413" t="str">
            <v xml:space="preserve"> </v>
          </cell>
          <cell r="AK9413" t="str">
            <v>022_1T</v>
          </cell>
        </row>
        <row r="9414">
          <cell r="A9414" t="str">
            <v>0_Veracruz_Tantoyuca_-</v>
          </cell>
          <cell r="T9414" t="str">
            <v xml:space="preserve"> </v>
          </cell>
          <cell r="AK9414" t="str">
            <v>022_1T</v>
          </cell>
        </row>
        <row r="9415">
          <cell r="A9415" t="str">
            <v>1_Veracruz_Tepetlán_-</v>
          </cell>
          <cell r="T9415">
            <v>0</v>
          </cell>
          <cell r="AK9415" t="str">
            <v>022_1T</v>
          </cell>
        </row>
        <row r="9416">
          <cell r="A9416" t="str">
            <v>0_Veracruz_Tepetlán_-</v>
          </cell>
          <cell r="T9416" t="str">
            <v xml:space="preserve"> </v>
          </cell>
          <cell r="AK9416" t="str">
            <v>022_1T</v>
          </cell>
        </row>
        <row r="9417">
          <cell r="A9417" t="str">
            <v>0_Veracruz_Tepetlán_-</v>
          </cell>
          <cell r="T9417" t="str">
            <v xml:space="preserve"> </v>
          </cell>
          <cell r="AK9417" t="str">
            <v>022_1T</v>
          </cell>
        </row>
        <row r="9418">
          <cell r="A9418" t="str">
            <v>1_Veracruz_Rafael Lucio_-</v>
          </cell>
          <cell r="T9418">
            <v>0</v>
          </cell>
          <cell r="AK9418" t="str">
            <v>022_1T</v>
          </cell>
        </row>
        <row r="9419">
          <cell r="A9419" t="str">
            <v>0_Veracruz_Rafael Lucio_-</v>
          </cell>
          <cell r="T9419" t="str">
            <v xml:space="preserve"> </v>
          </cell>
          <cell r="AK9419" t="str">
            <v>022_1T</v>
          </cell>
        </row>
        <row r="9420">
          <cell r="A9420" t="str">
            <v>0_Veracruz_Rafael Lucio_-</v>
          </cell>
          <cell r="T9420" t="str">
            <v xml:space="preserve"> </v>
          </cell>
          <cell r="AK9420" t="str">
            <v>022_1T</v>
          </cell>
        </row>
        <row r="9421">
          <cell r="A9421" t="str">
            <v>1_Veracruz_Amatlán de los Reyes_-</v>
          </cell>
          <cell r="T9421">
            <v>0</v>
          </cell>
          <cell r="AK9421" t="str">
            <v>022_1T</v>
          </cell>
        </row>
        <row r="9422">
          <cell r="A9422" t="str">
            <v>0_Veracruz_Amatlán de los Reyes_-</v>
          </cell>
          <cell r="T9422" t="str">
            <v xml:space="preserve"> </v>
          </cell>
          <cell r="AK9422" t="str">
            <v>022_1T</v>
          </cell>
        </row>
        <row r="9423">
          <cell r="A9423" t="str">
            <v>0_Veracruz_Amatlán de los Reyes_-</v>
          </cell>
          <cell r="T9423" t="str">
            <v xml:space="preserve"> </v>
          </cell>
          <cell r="AK9423" t="str">
            <v>022_1T</v>
          </cell>
        </row>
        <row r="9424">
          <cell r="A9424" t="str">
            <v>1_Veracruz_Atoyac_-</v>
          </cell>
          <cell r="T9424">
            <v>0</v>
          </cell>
          <cell r="AK9424" t="str">
            <v>022_1T</v>
          </cell>
        </row>
        <row r="9425">
          <cell r="A9425" t="str">
            <v>0_Veracruz_Atoyac_-</v>
          </cell>
          <cell r="T9425" t="str">
            <v xml:space="preserve"> </v>
          </cell>
          <cell r="AK9425" t="str">
            <v>022_1T</v>
          </cell>
        </row>
        <row r="9426">
          <cell r="A9426" t="str">
            <v>0_Veracruz_Atoyac_-</v>
          </cell>
          <cell r="T9426" t="str">
            <v xml:space="preserve"> </v>
          </cell>
          <cell r="AK9426" t="str">
            <v>022_1T</v>
          </cell>
        </row>
        <row r="9427">
          <cell r="A9427" t="str">
            <v>1_Veracruz_Ixhuacán de los Reyes_-</v>
          </cell>
          <cell r="T9427">
            <v>0</v>
          </cell>
          <cell r="AK9427" t="str">
            <v>022_1T</v>
          </cell>
        </row>
        <row r="9428">
          <cell r="A9428" t="str">
            <v>0_Veracruz_Ixhuacán de los Reyes_-</v>
          </cell>
          <cell r="T9428" t="str">
            <v xml:space="preserve"> </v>
          </cell>
          <cell r="AK9428" t="str">
            <v>022_1T</v>
          </cell>
        </row>
        <row r="9429">
          <cell r="A9429" t="str">
            <v>1_Veracruz_Zontecomatlán de López y Fuentes_-</v>
          </cell>
          <cell r="T9429">
            <v>0</v>
          </cell>
          <cell r="AK9429" t="str">
            <v>022_1T</v>
          </cell>
        </row>
        <row r="9430">
          <cell r="A9430" t="str">
            <v>0_Veracruz_Zontecomatlán de López y Fuentes_-</v>
          </cell>
          <cell r="T9430" t="str">
            <v xml:space="preserve"> </v>
          </cell>
          <cell r="AK9430" t="str">
            <v>022_1T</v>
          </cell>
        </row>
        <row r="9431">
          <cell r="A9431" t="str">
            <v>0_Veracruz_Zontecomatlán de López y Fuentes_-</v>
          </cell>
          <cell r="T9431" t="str">
            <v xml:space="preserve"> </v>
          </cell>
          <cell r="AK9431" t="str">
            <v>022_1T</v>
          </cell>
        </row>
        <row r="9432">
          <cell r="A9432" t="str">
            <v>1_Veracruz_Úrsulo Galván_-</v>
          </cell>
          <cell r="T9432">
            <v>0</v>
          </cell>
          <cell r="AK9432" t="str">
            <v>022_1T</v>
          </cell>
        </row>
        <row r="9433">
          <cell r="A9433" t="str">
            <v>0_Veracruz_Úrsulo Galván_-</v>
          </cell>
          <cell r="T9433" t="str">
            <v xml:space="preserve"> </v>
          </cell>
          <cell r="AK9433" t="str">
            <v>022_1T</v>
          </cell>
        </row>
        <row r="9434">
          <cell r="A9434" t="str">
            <v>0_Veracruz_Úrsulo Galván_-</v>
          </cell>
          <cell r="T9434" t="str">
            <v xml:space="preserve"> </v>
          </cell>
          <cell r="AK9434" t="str">
            <v>022_1T</v>
          </cell>
        </row>
        <row r="9435">
          <cell r="A9435" t="str">
            <v>1_Veracruz_Benito Juárez_-</v>
          </cell>
          <cell r="T9435">
            <v>0</v>
          </cell>
          <cell r="AK9435" t="str">
            <v>022_1T</v>
          </cell>
        </row>
        <row r="9436">
          <cell r="A9436" t="str">
            <v>0_Veracruz_Benito Juárez_-</v>
          </cell>
          <cell r="T9436" t="str">
            <v xml:space="preserve"> </v>
          </cell>
          <cell r="AK9436" t="str">
            <v>022_1T</v>
          </cell>
        </row>
        <row r="9437">
          <cell r="A9437" t="str">
            <v>1_Veracruz_Tamalín_-</v>
          </cell>
          <cell r="T9437">
            <v>0</v>
          </cell>
          <cell r="AK9437" t="str">
            <v>022_1T</v>
          </cell>
        </row>
        <row r="9438">
          <cell r="A9438" t="str">
            <v>0_Veracruz_Tamalín_-</v>
          </cell>
          <cell r="T9438" t="str">
            <v xml:space="preserve"> </v>
          </cell>
          <cell r="AK9438" t="str">
            <v>022_1T</v>
          </cell>
        </row>
        <row r="9439">
          <cell r="A9439" t="str">
            <v>0_Veracruz_Tamalín_-</v>
          </cell>
          <cell r="T9439" t="str">
            <v xml:space="preserve"> </v>
          </cell>
          <cell r="AK9439" t="str">
            <v>022_1T</v>
          </cell>
        </row>
        <row r="9440">
          <cell r="A9440" t="str">
            <v>1_Veracruz_Cuitláhuac_-</v>
          </cell>
          <cell r="T9440">
            <v>0</v>
          </cell>
          <cell r="AK9440" t="str">
            <v>022_1T</v>
          </cell>
        </row>
        <row r="9441">
          <cell r="A9441" t="str">
            <v>0_Veracruz_Cuitláhuac_-</v>
          </cell>
          <cell r="T9441" t="str">
            <v xml:space="preserve"> </v>
          </cell>
          <cell r="AK9441" t="str">
            <v>022_1T</v>
          </cell>
        </row>
        <row r="9442">
          <cell r="A9442" t="str">
            <v>0_Veracruz_Cuitláhuac_-</v>
          </cell>
          <cell r="T9442" t="str">
            <v xml:space="preserve"> </v>
          </cell>
          <cell r="AK9442" t="str">
            <v>022_1T</v>
          </cell>
        </row>
        <row r="9443">
          <cell r="A9443" t="str">
            <v>1_Veracruz_Saltabarranca_-</v>
          </cell>
          <cell r="T9443">
            <v>0</v>
          </cell>
          <cell r="AK9443" t="str">
            <v>022_1T</v>
          </cell>
        </row>
        <row r="9444">
          <cell r="A9444" t="str">
            <v>0_Veracruz_Saltabarranca_-</v>
          </cell>
          <cell r="T9444" t="str">
            <v xml:space="preserve"> </v>
          </cell>
          <cell r="AK9444" t="str">
            <v>022_1T</v>
          </cell>
        </row>
        <row r="9445">
          <cell r="A9445" t="str">
            <v>1_Veracruz_Cuichapa_-</v>
          </cell>
          <cell r="T9445">
            <v>0</v>
          </cell>
          <cell r="AK9445" t="str">
            <v>022_1T</v>
          </cell>
        </row>
        <row r="9446">
          <cell r="A9446" t="str">
            <v>0_Veracruz_Cuichapa_-</v>
          </cell>
          <cell r="T9446" t="str">
            <v xml:space="preserve"> </v>
          </cell>
          <cell r="AK9446" t="str">
            <v>022_1T</v>
          </cell>
        </row>
        <row r="9447">
          <cell r="A9447" t="str">
            <v>1_Veracruz_Naranjos Amatlán_-</v>
          </cell>
          <cell r="T9447">
            <v>0</v>
          </cell>
          <cell r="AK9447" t="str">
            <v>022_1T</v>
          </cell>
        </row>
        <row r="9448">
          <cell r="A9448" t="str">
            <v>0_Veracruz_Naranjos Amatlán_-</v>
          </cell>
          <cell r="T9448" t="str">
            <v xml:space="preserve"> </v>
          </cell>
          <cell r="AK9448" t="str">
            <v>022_1T</v>
          </cell>
        </row>
        <row r="9449">
          <cell r="A9449" t="str">
            <v>0_Veracruz_Naranjos Amatlán_-</v>
          </cell>
          <cell r="T9449" t="str">
            <v xml:space="preserve"> </v>
          </cell>
          <cell r="AK9449" t="str">
            <v>022_1T</v>
          </cell>
        </row>
        <row r="9450">
          <cell r="A9450" t="str">
            <v>1_Veracruz_Tlacojalpan_-</v>
          </cell>
          <cell r="T9450">
            <v>0</v>
          </cell>
          <cell r="AK9450" t="str">
            <v>022_1T</v>
          </cell>
        </row>
        <row r="9451">
          <cell r="A9451" t="str">
            <v>0_Veracruz_Tlacojalpan_-</v>
          </cell>
          <cell r="T9451" t="str">
            <v xml:space="preserve"> </v>
          </cell>
          <cell r="AK9451" t="str">
            <v>022_1T</v>
          </cell>
        </row>
        <row r="9452">
          <cell r="A9452" t="str">
            <v>0_Veracruz_Tlacojalpan_-</v>
          </cell>
          <cell r="T9452" t="str">
            <v xml:space="preserve"> </v>
          </cell>
          <cell r="AK9452" t="str">
            <v>022_1T</v>
          </cell>
        </row>
        <row r="9453">
          <cell r="A9453" t="str">
            <v>1_Veracruz_Zongolica_-</v>
          </cell>
          <cell r="T9453">
            <v>0</v>
          </cell>
          <cell r="AK9453" t="str">
            <v>022_1T</v>
          </cell>
        </row>
        <row r="9454">
          <cell r="A9454" t="str">
            <v>0_Veracruz_Zongolica_-</v>
          </cell>
          <cell r="T9454" t="str">
            <v xml:space="preserve"> </v>
          </cell>
          <cell r="AK9454" t="str">
            <v>022_1T</v>
          </cell>
        </row>
        <row r="9455">
          <cell r="A9455" t="str">
            <v>0_Veracruz_Zongolica_-</v>
          </cell>
          <cell r="T9455" t="str">
            <v xml:space="preserve"> </v>
          </cell>
          <cell r="AK9455" t="str">
            <v>022_1T</v>
          </cell>
        </row>
        <row r="9456">
          <cell r="A9456" t="str">
            <v>1_Veracruz_Yecuatla_-</v>
          </cell>
          <cell r="T9456">
            <v>0</v>
          </cell>
          <cell r="AK9456" t="str">
            <v>022_1T</v>
          </cell>
        </row>
        <row r="9457">
          <cell r="A9457" t="str">
            <v>0_Veracruz_Yecuatla_-</v>
          </cell>
          <cell r="T9457" t="str">
            <v xml:space="preserve"> </v>
          </cell>
          <cell r="AK9457" t="str">
            <v>022_1T</v>
          </cell>
        </row>
        <row r="9458">
          <cell r="A9458" t="str">
            <v>1_Veracruz_Ignacio de la Llave_-</v>
          </cell>
          <cell r="T9458">
            <v>0</v>
          </cell>
          <cell r="AK9458" t="str">
            <v>022_1T</v>
          </cell>
        </row>
        <row r="9459">
          <cell r="A9459" t="str">
            <v>0_Veracruz_Ignacio de la Llave_-</v>
          </cell>
          <cell r="T9459" t="str">
            <v xml:space="preserve"> </v>
          </cell>
          <cell r="AK9459" t="str">
            <v>022_1T</v>
          </cell>
        </row>
        <row r="9460">
          <cell r="A9460" t="str">
            <v>1_Veracruz_Cosoleacaque_-</v>
          </cell>
          <cell r="T9460">
            <v>0</v>
          </cell>
          <cell r="AK9460" t="str">
            <v>022_1T</v>
          </cell>
        </row>
        <row r="9461">
          <cell r="A9461" t="str">
            <v>0_Veracruz_Cosoleacaque_-</v>
          </cell>
          <cell r="T9461" t="str">
            <v xml:space="preserve"> </v>
          </cell>
          <cell r="AK9461" t="str">
            <v>022_1T</v>
          </cell>
        </row>
        <row r="9462">
          <cell r="A9462" t="str">
            <v>0_Veracruz_Cosoleacaque_-</v>
          </cell>
          <cell r="T9462" t="str">
            <v xml:space="preserve"> </v>
          </cell>
          <cell r="AK9462" t="str">
            <v>022_1T</v>
          </cell>
        </row>
        <row r="9463">
          <cell r="A9463" t="str">
            <v>1_Veracruz_Moloacán_-</v>
          </cell>
          <cell r="T9463">
            <v>0</v>
          </cell>
          <cell r="AK9463" t="str">
            <v>022_1T</v>
          </cell>
        </row>
        <row r="9464">
          <cell r="A9464" t="str">
            <v>0_Veracruz_Moloacán_-</v>
          </cell>
          <cell r="T9464" t="str">
            <v xml:space="preserve"> </v>
          </cell>
          <cell r="AK9464" t="str">
            <v>022_1T</v>
          </cell>
        </row>
        <row r="9465">
          <cell r="A9465" t="str">
            <v>1_Veracruz_Coatzintla_-</v>
          </cell>
          <cell r="T9465">
            <v>0</v>
          </cell>
          <cell r="AK9465" t="str">
            <v>022_1T</v>
          </cell>
        </row>
        <row r="9466">
          <cell r="A9466" t="str">
            <v>0_Veracruz_Coatzintla_-</v>
          </cell>
          <cell r="T9466" t="str">
            <v xml:space="preserve"> </v>
          </cell>
          <cell r="AK9466" t="str">
            <v>022_1T</v>
          </cell>
        </row>
        <row r="9467">
          <cell r="A9467" t="str">
            <v>1_Veracruz_Sayula de Alemán_-</v>
          </cell>
          <cell r="T9467">
            <v>0</v>
          </cell>
          <cell r="AK9467" t="str">
            <v>022_1T</v>
          </cell>
        </row>
        <row r="9468">
          <cell r="A9468" t="str">
            <v>0_Veracruz_Sayula de Alemán_-</v>
          </cell>
          <cell r="T9468" t="str">
            <v xml:space="preserve"> </v>
          </cell>
          <cell r="AK9468" t="str">
            <v>022_1T</v>
          </cell>
        </row>
        <row r="9469">
          <cell r="A9469" t="str">
            <v>1_Veracruz_José Azueta_-</v>
          </cell>
          <cell r="T9469">
            <v>0</v>
          </cell>
          <cell r="AK9469" t="str">
            <v>022_1T</v>
          </cell>
        </row>
        <row r="9470">
          <cell r="A9470" t="str">
            <v>0_Veracruz_José Azueta_-</v>
          </cell>
          <cell r="T9470" t="str">
            <v xml:space="preserve"> </v>
          </cell>
          <cell r="AK9470" t="str">
            <v>022_1T</v>
          </cell>
        </row>
        <row r="9471">
          <cell r="A9471" t="str">
            <v>0_Veracruz_José Azueta_-</v>
          </cell>
          <cell r="T9471" t="str">
            <v xml:space="preserve"> </v>
          </cell>
          <cell r="AK9471" t="str">
            <v>022_1T</v>
          </cell>
        </row>
        <row r="9472">
          <cell r="A9472" t="str">
            <v>1_Veracruz_Ilamatlán_-</v>
          </cell>
          <cell r="T9472">
            <v>0</v>
          </cell>
          <cell r="AK9472" t="str">
            <v>022_1T</v>
          </cell>
        </row>
        <row r="9473">
          <cell r="A9473" t="str">
            <v>0_Veracruz_Ilamatlán_-</v>
          </cell>
          <cell r="T9473" t="str">
            <v xml:space="preserve"> </v>
          </cell>
          <cell r="AK9473" t="str">
            <v>022_1T</v>
          </cell>
        </row>
        <row r="9474">
          <cell r="A9474" t="str">
            <v>1_Veracruz_Ixhuatlán del Sureste_-</v>
          </cell>
          <cell r="T9474">
            <v>0</v>
          </cell>
          <cell r="AK9474" t="str">
            <v>022_1T</v>
          </cell>
        </row>
        <row r="9475">
          <cell r="A9475" t="str">
            <v>0_Veracruz_Ixhuatlán del Sureste_-</v>
          </cell>
          <cell r="T9475" t="str">
            <v xml:space="preserve"> </v>
          </cell>
          <cell r="AK9475" t="str">
            <v>022_1T</v>
          </cell>
        </row>
        <row r="9476">
          <cell r="A9476" t="str">
            <v>1_Veracruz_Tehuipango_-</v>
          </cell>
          <cell r="T9476">
            <v>0</v>
          </cell>
          <cell r="AK9476" t="str">
            <v>022_1T</v>
          </cell>
        </row>
        <row r="9477">
          <cell r="A9477" t="str">
            <v>0_Veracruz_Tehuipango_-</v>
          </cell>
          <cell r="T9477" t="str">
            <v xml:space="preserve"> </v>
          </cell>
          <cell r="AK9477" t="str">
            <v>022_1T</v>
          </cell>
        </row>
        <row r="9478">
          <cell r="A9478" t="str">
            <v>0_Veracruz_Tehuipango_-</v>
          </cell>
          <cell r="T9478" t="str">
            <v xml:space="preserve"> </v>
          </cell>
          <cell r="AK9478" t="str">
            <v>022_1T</v>
          </cell>
        </row>
        <row r="9479">
          <cell r="A9479" t="str">
            <v>1_Veracruz_Hidalgotitlán_-</v>
          </cell>
          <cell r="T9479">
            <v>0</v>
          </cell>
          <cell r="AK9479" t="str">
            <v>022_1T</v>
          </cell>
        </row>
        <row r="9480">
          <cell r="A9480" t="str">
            <v>0_Veracruz_Hidalgotitlán_-</v>
          </cell>
          <cell r="T9480" t="str">
            <v xml:space="preserve"> </v>
          </cell>
          <cell r="AK9480" t="str">
            <v>022_1T</v>
          </cell>
        </row>
        <row r="9481">
          <cell r="A9481" t="str">
            <v>1_Veracruz_Tlalixcoyan_-</v>
          </cell>
          <cell r="T9481">
            <v>0</v>
          </cell>
          <cell r="AK9481" t="str">
            <v>022_1T</v>
          </cell>
        </row>
        <row r="9482">
          <cell r="A9482" t="str">
            <v>0_Veracruz_Tlalixcoyan_-</v>
          </cell>
          <cell r="T9482" t="str">
            <v xml:space="preserve"> </v>
          </cell>
          <cell r="AK9482" t="str">
            <v>022_1T</v>
          </cell>
        </row>
        <row r="9483">
          <cell r="A9483" t="str">
            <v>0_Veracruz_Tlalixcoyan_-</v>
          </cell>
          <cell r="T9483" t="str">
            <v xml:space="preserve"> </v>
          </cell>
          <cell r="AK9483" t="str">
            <v>022_1T</v>
          </cell>
        </row>
        <row r="9484">
          <cell r="A9484" t="str">
            <v>1_Veracruz_Úrsulo Galván_-</v>
          </cell>
          <cell r="T9484">
            <v>0</v>
          </cell>
          <cell r="AK9484" t="str">
            <v>022_1T</v>
          </cell>
        </row>
        <row r="9485">
          <cell r="A9485" t="str">
            <v>0_Veracruz_Úrsulo Galván_-</v>
          </cell>
          <cell r="T9485" t="str">
            <v xml:space="preserve"> </v>
          </cell>
          <cell r="AK9485" t="str">
            <v>022_1T</v>
          </cell>
        </row>
        <row r="9486">
          <cell r="A9486" t="str">
            <v>0_Veracruz_Úrsulo Galván_-</v>
          </cell>
          <cell r="T9486" t="str">
            <v xml:space="preserve"> </v>
          </cell>
          <cell r="AK9486" t="str">
            <v>022_1T</v>
          </cell>
        </row>
        <row r="9487">
          <cell r="A9487" t="str">
            <v>1_Veracruz_Tuxtilla_-</v>
          </cell>
          <cell r="T9487">
            <v>0</v>
          </cell>
          <cell r="AK9487" t="str">
            <v>022_1T</v>
          </cell>
        </row>
        <row r="9488">
          <cell r="A9488" t="str">
            <v>0_Veracruz_Tuxtilla_-</v>
          </cell>
          <cell r="T9488" t="str">
            <v xml:space="preserve"> </v>
          </cell>
          <cell r="AK9488" t="str">
            <v>022_1T</v>
          </cell>
        </row>
        <row r="9489">
          <cell r="A9489" t="str">
            <v>0_Veracruz_Tuxtilla_-</v>
          </cell>
          <cell r="T9489" t="str">
            <v xml:space="preserve"> </v>
          </cell>
          <cell r="AK9489" t="str">
            <v>022_1T</v>
          </cell>
        </row>
        <row r="9490">
          <cell r="A9490" t="str">
            <v>1_Veracruz_San Andrés Tenejapan_-</v>
          </cell>
          <cell r="T9490">
            <v>0</v>
          </cell>
          <cell r="AK9490" t="str">
            <v>022_1T</v>
          </cell>
        </row>
        <row r="9491">
          <cell r="A9491" t="str">
            <v>0_Veracruz_San Andrés Tenejapan_-</v>
          </cell>
          <cell r="T9491" t="str">
            <v xml:space="preserve"> </v>
          </cell>
          <cell r="AK9491" t="str">
            <v>022_1T</v>
          </cell>
        </row>
        <row r="9492">
          <cell r="A9492" t="str">
            <v>1_Veracruz_Ixhuatlancillo_-</v>
          </cell>
          <cell r="T9492">
            <v>0</v>
          </cell>
          <cell r="AK9492" t="str">
            <v>022_1T</v>
          </cell>
        </row>
        <row r="9493">
          <cell r="A9493" t="str">
            <v>0_Veracruz_Ixhuatlancillo_-</v>
          </cell>
          <cell r="T9493" t="str">
            <v xml:space="preserve"> </v>
          </cell>
          <cell r="AK9493" t="str">
            <v>022_1T</v>
          </cell>
        </row>
        <row r="9494">
          <cell r="A9494" t="str">
            <v>0_Veracruz_Ixhuatlancillo_-</v>
          </cell>
          <cell r="T9494" t="str">
            <v xml:space="preserve"> </v>
          </cell>
          <cell r="AK9494" t="str">
            <v>022_1T</v>
          </cell>
        </row>
        <row r="9495">
          <cell r="A9495" t="str">
            <v>1_Veracruz_Tenochtitlán_-</v>
          </cell>
          <cell r="T9495">
            <v>0</v>
          </cell>
          <cell r="AK9495" t="str">
            <v>022_1T</v>
          </cell>
        </row>
        <row r="9496">
          <cell r="A9496" t="str">
            <v>0_Veracruz_Tenochtitlán_-</v>
          </cell>
          <cell r="T9496" t="str">
            <v xml:space="preserve"> </v>
          </cell>
          <cell r="AK9496" t="str">
            <v>022_1T</v>
          </cell>
        </row>
        <row r="9497">
          <cell r="A9497" t="str">
            <v>0_Veracruz_Tenochtitlán_-</v>
          </cell>
          <cell r="T9497" t="str">
            <v xml:space="preserve"> </v>
          </cell>
          <cell r="AK9497" t="str">
            <v>022_1T</v>
          </cell>
        </row>
        <row r="9498">
          <cell r="A9498" t="str">
            <v>1_Veracruz_Xoxocotla_-</v>
          </cell>
          <cell r="T9498">
            <v>0</v>
          </cell>
          <cell r="AK9498" t="str">
            <v>022_1T</v>
          </cell>
        </row>
        <row r="9499">
          <cell r="A9499" t="str">
            <v>0_Veracruz_Xoxocotla_-</v>
          </cell>
          <cell r="T9499" t="str">
            <v xml:space="preserve"> </v>
          </cell>
          <cell r="AK9499" t="str">
            <v>022_1T</v>
          </cell>
        </row>
        <row r="9500">
          <cell r="A9500" t="str">
            <v>0_Veracruz_Xoxocotla_-</v>
          </cell>
          <cell r="T9500" t="str">
            <v xml:space="preserve"> </v>
          </cell>
          <cell r="AK9500" t="str">
            <v>022_1T</v>
          </cell>
        </row>
        <row r="9501">
          <cell r="A9501" t="str">
            <v>1_Veracruz_Hueyapan de Ocampo_-</v>
          </cell>
          <cell r="T9501">
            <v>0</v>
          </cell>
          <cell r="AK9501" t="str">
            <v>022_1T</v>
          </cell>
        </row>
        <row r="9502">
          <cell r="A9502" t="str">
            <v>0_Veracruz_Hueyapan de Ocampo_-</v>
          </cell>
          <cell r="T9502" t="str">
            <v xml:space="preserve"> </v>
          </cell>
          <cell r="AK9502" t="str">
            <v>022_1T</v>
          </cell>
        </row>
        <row r="9503">
          <cell r="A9503" t="str">
            <v>1_Veracruz_Perote_-</v>
          </cell>
          <cell r="T9503">
            <v>0</v>
          </cell>
          <cell r="AK9503" t="str">
            <v>022_1T</v>
          </cell>
        </row>
        <row r="9504">
          <cell r="A9504" t="str">
            <v>0_Veracruz_Perote_-</v>
          </cell>
          <cell r="T9504" t="str">
            <v xml:space="preserve"> </v>
          </cell>
          <cell r="AK9504" t="str">
            <v>022_1T</v>
          </cell>
        </row>
        <row r="9505">
          <cell r="A9505" t="str">
            <v>1_Veracruz_Tihuatlán_-</v>
          </cell>
          <cell r="T9505">
            <v>0</v>
          </cell>
          <cell r="AK9505" t="str">
            <v>022_1T</v>
          </cell>
        </row>
        <row r="9506">
          <cell r="A9506" t="str">
            <v>0_Veracruz_Tihuatlán_-</v>
          </cell>
          <cell r="T9506" t="str">
            <v xml:space="preserve"> </v>
          </cell>
          <cell r="AK9506" t="str">
            <v>022_1T</v>
          </cell>
        </row>
        <row r="9507">
          <cell r="A9507" t="str">
            <v>0_Veracruz_Tihuatlán_-</v>
          </cell>
          <cell r="T9507" t="str">
            <v xml:space="preserve"> </v>
          </cell>
          <cell r="AK9507" t="str">
            <v>022_1T</v>
          </cell>
        </row>
        <row r="9508">
          <cell r="A9508" t="str">
            <v>1_Veracruz_Rafael Delgado_-</v>
          </cell>
          <cell r="T9508">
            <v>0</v>
          </cell>
          <cell r="AK9508" t="str">
            <v>022_1T</v>
          </cell>
        </row>
        <row r="9509">
          <cell r="A9509" t="str">
            <v>0_Veracruz_Rafael Delgado_-</v>
          </cell>
          <cell r="T9509" t="str">
            <v xml:space="preserve"> </v>
          </cell>
          <cell r="AK9509" t="str">
            <v>022_1T</v>
          </cell>
        </row>
        <row r="9510">
          <cell r="A9510" t="str">
            <v>1_Veracruz_Gutiérrez Zamora_-</v>
          </cell>
          <cell r="T9510">
            <v>0</v>
          </cell>
          <cell r="AK9510" t="str">
            <v>022_1T</v>
          </cell>
        </row>
        <row r="9511">
          <cell r="A9511" t="str">
            <v>0_Veracruz_Gutiérrez Zamora_-</v>
          </cell>
          <cell r="T9511" t="str">
            <v xml:space="preserve"> </v>
          </cell>
          <cell r="AK9511" t="str">
            <v>022_1T</v>
          </cell>
        </row>
        <row r="9512">
          <cell r="A9512" t="str">
            <v>0_Veracruz_Gutiérrez Zamora_-</v>
          </cell>
          <cell r="T9512" t="str">
            <v xml:space="preserve"> </v>
          </cell>
          <cell r="AK9512" t="str">
            <v>022_1T</v>
          </cell>
        </row>
        <row r="9513">
          <cell r="A9513" t="str">
            <v>1_Veracruz_Tepatlaxco_-</v>
          </cell>
          <cell r="T9513">
            <v>0</v>
          </cell>
          <cell r="AK9513" t="str">
            <v>022_1T</v>
          </cell>
        </row>
        <row r="9514">
          <cell r="A9514" t="str">
            <v>0_Veracruz_Tepatlaxco_-</v>
          </cell>
          <cell r="T9514" t="str">
            <v xml:space="preserve"> </v>
          </cell>
          <cell r="AK9514" t="str">
            <v>022_1T</v>
          </cell>
        </row>
        <row r="9515">
          <cell r="A9515" t="str">
            <v>0_Veracruz_Tepatlaxco_-</v>
          </cell>
          <cell r="T9515" t="str">
            <v xml:space="preserve"> </v>
          </cell>
          <cell r="AK9515" t="str">
            <v>022_1T</v>
          </cell>
        </row>
        <row r="9516">
          <cell r="A9516" t="str">
            <v>1_Veracruz_Tancoco_-</v>
          </cell>
          <cell r="T9516">
            <v>0</v>
          </cell>
          <cell r="AK9516" t="str">
            <v>022_1T</v>
          </cell>
        </row>
        <row r="9517">
          <cell r="A9517" t="str">
            <v>0_Veracruz_Tancoco_-</v>
          </cell>
          <cell r="T9517" t="str">
            <v xml:space="preserve"> </v>
          </cell>
          <cell r="AK9517" t="str">
            <v>022_1T</v>
          </cell>
        </row>
        <row r="9518">
          <cell r="A9518" t="str">
            <v>0_Veracruz_Tancoco_-</v>
          </cell>
          <cell r="T9518" t="str">
            <v xml:space="preserve"> </v>
          </cell>
          <cell r="AK9518" t="str">
            <v>022_1T</v>
          </cell>
        </row>
        <row r="9519">
          <cell r="A9519" t="str">
            <v>1_Veracruz_Banderilla_-</v>
          </cell>
          <cell r="T9519">
            <v>0</v>
          </cell>
          <cell r="AK9519" t="str">
            <v>022_1T</v>
          </cell>
        </row>
        <row r="9520">
          <cell r="A9520" t="str">
            <v>0_Veracruz_Banderilla_-</v>
          </cell>
          <cell r="T9520" t="str">
            <v xml:space="preserve"> </v>
          </cell>
          <cell r="AK9520" t="str">
            <v>022_1T</v>
          </cell>
        </row>
        <row r="9521">
          <cell r="A9521" t="str">
            <v>0_Veracruz_Banderilla_-</v>
          </cell>
          <cell r="T9521" t="str">
            <v xml:space="preserve"> </v>
          </cell>
          <cell r="AK9521" t="str">
            <v>022_1T</v>
          </cell>
        </row>
        <row r="9522">
          <cell r="A9522" t="str">
            <v>1_Veracruz_Jilotepec_-</v>
          </cell>
          <cell r="T9522">
            <v>0</v>
          </cell>
          <cell r="AK9522" t="str">
            <v>022_1T</v>
          </cell>
        </row>
        <row r="9523">
          <cell r="A9523" t="str">
            <v>0_Veracruz_Jilotepec_-</v>
          </cell>
          <cell r="T9523" t="str">
            <v xml:space="preserve"> </v>
          </cell>
          <cell r="AK9523" t="str">
            <v>022_1T</v>
          </cell>
        </row>
        <row r="9524">
          <cell r="A9524" t="str">
            <v>1_Veracruz_San Juan Evangelista_-</v>
          </cell>
          <cell r="T9524">
            <v>0</v>
          </cell>
          <cell r="AK9524" t="str">
            <v>022_1T</v>
          </cell>
        </row>
        <row r="9525">
          <cell r="A9525" t="str">
            <v>0_Veracruz_San Juan Evangelista_-</v>
          </cell>
          <cell r="T9525" t="str">
            <v xml:space="preserve"> </v>
          </cell>
          <cell r="AK9525" t="str">
            <v>022_1T</v>
          </cell>
        </row>
        <row r="9526">
          <cell r="A9526" t="str">
            <v>1_Veracruz_Totutla_-</v>
          </cell>
          <cell r="T9526">
            <v>0</v>
          </cell>
          <cell r="AK9526" t="str">
            <v>022_1T</v>
          </cell>
        </row>
        <row r="9527">
          <cell r="A9527" t="str">
            <v>0_Veracruz_Totutla_-</v>
          </cell>
          <cell r="T9527" t="str">
            <v xml:space="preserve"> </v>
          </cell>
          <cell r="AK9527" t="str">
            <v>022_1T</v>
          </cell>
        </row>
        <row r="9528">
          <cell r="A9528" t="str">
            <v>0_Veracruz_Totutla_-</v>
          </cell>
          <cell r="T9528" t="str">
            <v xml:space="preserve"> </v>
          </cell>
          <cell r="AK9528" t="str">
            <v>022_1T</v>
          </cell>
        </row>
        <row r="9529">
          <cell r="A9529" t="str">
            <v>1_Veracruz_Tlachichilco_-</v>
          </cell>
          <cell r="T9529">
            <v>0</v>
          </cell>
          <cell r="AK9529" t="str">
            <v>022_1T</v>
          </cell>
        </row>
        <row r="9530">
          <cell r="A9530" t="str">
            <v>0_Veracruz_Tlachichilco_-</v>
          </cell>
          <cell r="T9530" t="str">
            <v xml:space="preserve"> </v>
          </cell>
          <cell r="AK9530" t="str">
            <v>022_1T</v>
          </cell>
        </row>
        <row r="9531">
          <cell r="A9531" t="str">
            <v>1_Veracruz_Tehuipango_-</v>
          </cell>
          <cell r="T9531">
            <v>0</v>
          </cell>
          <cell r="AK9531" t="str">
            <v>022_1T</v>
          </cell>
        </row>
        <row r="9532">
          <cell r="A9532" t="str">
            <v>0_Veracruz_Tehuipango_-</v>
          </cell>
          <cell r="T9532" t="str">
            <v xml:space="preserve"> </v>
          </cell>
          <cell r="AK9532" t="str">
            <v>022_1T</v>
          </cell>
        </row>
        <row r="9533">
          <cell r="A9533" t="str">
            <v>0_Veracruz_Tehuipango_-</v>
          </cell>
          <cell r="T9533" t="str">
            <v xml:space="preserve"> </v>
          </cell>
          <cell r="AK9533" t="str">
            <v>022_1T</v>
          </cell>
        </row>
        <row r="9534">
          <cell r="A9534" t="str">
            <v>1_Veracruz_Coahuitlán_-</v>
          </cell>
          <cell r="T9534">
            <v>0</v>
          </cell>
          <cell r="AK9534" t="str">
            <v>022_1T</v>
          </cell>
        </row>
        <row r="9535">
          <cell r="A9535" t="str">
            <v>0_Veracruz_Coahuitlán_-</v>
          </cell>
          <cell r="T9535" t="str">
            <v xml:space="preserve"> </v>
          </cell>
          <cell r="AK9535" t="str">
            <v>022_1T</v>
          </cell>
        </row>
        <row r="9536">
          <cell r="A9536" t="str">
            <v>1_Veracruz_Atzacan_-</v>
          </cell>
          <cell r="T9536">
            <v>0</v>
          </cell>
          <cell r="AK9536" t="str">
            <v>022_1T</v>
          </cell>
        </row>
        <row r="9537">
          <cell r="A9537" t="str">
            <v>0_Veracruz_Atzacan_-</v>
          </cell>
          <cell r="T9537" t="str">
            <v xml:space="preserve"> </v>
          </cell>
          <cell r="AK9537" t="str">
            <v>022_1T</v>
          </cell>
        </row>
        <row r="9538">
          <cell r="A9538" t="str">
            <v>0_Veracruz_Atzacan_-</v>
          </cell>
          <cell r="T9538" t="str">
            <v xml:space="preserve"> </v>
          </cell>
          <cell r="AK9538" t="str">
            <v>022_1T</v>
          </cell>
        </row>
        <row r="9539">
          <cell r="A9539" t="str">
            <v>1_Veracruz_Puente Nacional_-</v>
          </cell>
          <cell r="T9539">
            <v>0</v>
          </cell>
          <cell r="AK9539" t="str">
            <v>022_1T</v>
          </cell>
        </row>
        <row r="9540">
          <cell r="A9540" t="str">
            <v>0_Veracruz_Puente Nacional_-</v>
          </cell>
          <cell r="T9540" t="str">
            <v xml:space="preserve"> </v>
          </cell>
          <cell r="AK9540" t="str">
            <v>022_1T</v>
          </cell>
        </row>
        <row r="9541">
          <cell r="A9541" t="str">
            <v>1_Veracruz_Xico_-</v>
          </cell>
          <cell r="T9541">
            <v>0</v>
          </cell>
          <cell r="AK9541" t="str">
            <v>022_1T</v>
          </cell>
        </row>
        <row r="9542">
          <cell r="A9542" t="str">
            <v>0_Veracruz_Xico_-</v>
          </cell>
          <cell r="T9542" t="str">
            <v xml:space="preserve"> </v>
          </cell>
          <cell r="AK9542" t="str">
            <v>022_1T</v>
          </cell>
        </row>
        <row r="9543">
          <cell r="A9543" t="str">
            <v>0_Veracruz_Xico_-</v>
          </cell>
          <cell r="T9543" t="str">
            <v xml:space="preserve"> </v>
          </cell>
          <cell r="AK9543" t="str">
            <v>022_1T</v>
          </cell>
        </row>
        <row r="9544">
          <cell r="A9544" t="str">
            <v>1_Veracruz_Chumatlán_-</v>
          </cell>
          <cell r="T9544">
            <v>0</v>
          </cell>
          <cell r="AK9544" t="str">
            <v>022_1T</v>
          </cell>
        </row>
        <row r="9545">
          <cell r="A9545" t="str">
            <v>0_Veracruz_Chumatlán_-</v>
          </cell>
          <cell r="T9545" t="str">
            <v xml:space="preserve"> </v>
          </cell>
          <cell r="AK9545" t="str">
            <v>022_1T</v>
          </cell>
        </row>
        <row r="9546">
          <cell r="A9546" t="str">
            <v>1_Veracruz_Ixhuatlancillo_-</v>
          </cell>
          <cell r="T9546">
            <v>0</v>
          </cell>
          <cell r="AK9546" t="str">
            <v>022_1T</v>
          </cell>
        </row>
        <row r="9547">
          <cell r="A9547" t="str">
            <v>0_Veracruz_Ixhuatlancillo_-</v>
          </cell>
          <cell r="T9547" t="str">
            <v xml:space="preserve"> </v>
          </cell>
          <cell r="AK9547" t="str">
            <v>022_1T</v>
          </cell>
        </row>
        <row r="9548">
          <cell r="A9548" t="str">
            <v>1_Veracruz_Alvarado_-</v>
          </cell>
          <cell r="T9548">
            <v>0</v>
          </cell>
          <cell r="AK9548" t="str">
            <v>022_1T</v>
          </cell>
        </row>
        <row r="9549">
          <cell r="A9549" t="str">
            <v>0_Veracruz_Alvarado_-</v>
          </cell>
          <cell r="T9549" t="str">
            <v xml:space="preserve"> </v>
          </cell>
          <cell r="AK9549" t="str">
            <v>022_1T</v>
          </cell>
        </row>
        <row r="9550">
          <cell r="A9550" t="str">
            <v>0_Veracruz_Alvarado_-</v>
          </cell>
          <cell r="T9550" t="str">
            <v xml:space="preserve"> </v>
          </cell>
          <cell r="AK9550" t="str">
            <v>022_1T</v>
          </cell>
        </row>
        <row r="9551">
          <cell r="A9551" t="str">
            <v>1_Veracruz_Los Reyes_-</v>
          </cell>
          <cell r="T9551">
            <v>0</v>
          </cell>
          <cell r="AK9551" t="str">
            <v>022_1T</v>
          </cell>
        </row>
        <row r="9552">
          <cell r="A9552" t="str">
            <v>0_Veracruz_Los Reyes_-</v>
          </cell>
          <cell r="T9552" t="str">
            <v xml:space="preserve"> </v>
          </cell>
          <cell r="AK9552" t="str">
            <v>022_1T</v>
          </cell>
        </row>
        <row r="9553">
          <cell r="A9553" t="str">
            <v>1_Veracruz_Soteapan_-</v>
          </cell>
          <cell r="T9553">
            <v>0</v>
          </cell>
          <cell r="AK9553" t="str">
            <v>022_1T</v>
          </cell>
        </row>
        <row r="9554">
          <cell r="A9554" t="str">
            <v>0_Veracruz_Soteapan_-</v>
          </cell>
          <cell r="T9554" t="str">
            <v xml:space="preserve"> </v>
          </cell>
          <cell r="AK9554" t="str">
            <v>022_1T</v>
          </cell>
        </row>
        <row r="9555">
          <cell r="A9555" t="str">
            <v>0_Veracruz_Soteapan_-</v>
          </cell>
          <cell r="T9555" t="str">
            <v xml:space="preserve"> </v>
          </cell>
          <cell r="AK9555" t="str">
            <v>022_1T</v>
          </cell>
        </row>
        <row r="9556">
          <cell r="A9556" t="str">
            <v>1_Veracruz_Alpatláhuac_-</v>
          </cell>
          <cell r="T9556">
            <v>0</v>
          </cell>
          <cell r="AK9556" t="str">
            <v>022_1T</v>
          </cell>
        </row>
        <row r="9557">
          <cell r="A9557" t="str">
            <v>0_Veracruz_Alpatláhuac_-</v>
          </cell>
          <cell r="T9557" t="str">
            <v xml:space="preserve"> </v>
          </cell>
          <cell r="AK9557" t="str">
            <v>022_1T</v>
          </cell>
        </row>
        <row r="9558">
          <cell r="A9558" t="str">
            <v>0_Veracruz_Alpatláhuac_-</v>
          </cell>
          <cell r="T9558" t="str">
            <v xml:space="preserve"> </v>
          </cell>
          <cell r="AK9558" t="str">
            <v>022_1T</v>
          </cell>
        </row>
        <row r="9559">
          <cell r="A9559" t="str">
            <v>1_Veracruz_Ixhuatlán del Café_-</v>
          </cell>
          <cell r="T9559">
            <v>0</v>
          </cell>
          <cell r="AK9559" t="str">
            <v>022_1T</v>
          </cell>
        </row>
        <row r="9560">
          <cell r="A9560" t="str">
            <v>0_Veracruz_Ixhuatlán del Café_-</v>
          </cell>
          <cell r="T9560" t="str">
            <v xml:space="preserve"> </v>
          </cell>
          <cell r="AK9560" t="str">
            <v>022_1T</v>
          </cell>
        </row>
        <row r="9561">
          <cell r="A9561" t="str">
            <v>0_Veracruz_Ixhuatlán del Café_-</v>
          </cell>
          <cell r="T9561" t="str">
            <v xml:space="preserve"> </v>
          </cell>
          <cell r="AK9561" t="str">
            <v>022_1T</v>
          </cell>
        </row>
        <row r="9562">
          <cell r="A9562" t="str">
            <v>1_Veracruz_Tlaquilpa_-</v>
          </cell>
          <cell r="T9562">
            <v>0</v>
          </cell>
          <cell r="AK9562" t="str">
            <v>022_1T</v>
          </cell>
        </row>
        <row r="9563">
          <cell r="A9563" t="str">
            <v>0_Veracruz_Tlaquilpa_-</v>
          </cell>
          <cell r="T9563" t="str">
            <v xml:space="preserve"> </v>
          </cell>
          <cell r="AK9563" t="str">
            <v>022_1T</v>
          </cell>
        </row>
        <row r="9564">
          <cell r="A9564" t="str">
            <v>0_Veracruz_Tlaquilpa_-</v>
          </cell>
          <cell r="T9564" t="str">
            <v xml:space="preserve"> </v>
          </cell>
          <cell r="AK9564" t="str">
            <v>022_1T</v>
          </cell>
        </row>
        <row r="9565">
          <cell r="A9565" t="str">
            <v>1_Veracruz_San Andrés Tuxtla_-</v>
          </cell>
          <cell r="T9565">
            <v>0</v>
          </cell>
          <cell r="AK9565" t="str">
            <v>022_1T</v>
          </cell>
        </row>
        <row r="9566">
          <cell r="A9566" t="str">
            <v>0_Veracruz_San Andrés Tuxtla_-</v>
          </cell>
          <cell r="T9566" t="str">
            <v xml:space="preserve"> </v>
          </cell>
          <cell r="AK9566" t="str">
            <v>022_1T</v>
          </cell>
        </row>
        <row r="9567">
          <cell r="A9567" t="str">
            <v>0_Veracruz_San Andrés Tuxtla_-</v>
          </cell>
          <cell r="T9567" t="str">
            <v xml:space="preserve"> </v>
          </cell>
          <cell r="AK9567" t="str">
            <v>022_1T</v>
          </cell>
        </row>
        <row r="9568">
          <cell r="A9568" t="str">
            <v>1_Veracruz_Altotonga_-</v>
          </cell>
          <cell r="T9568">
            <v>0</v>
          </cell>
          <cell r="AK9568" t="str">
            <v>022_1T</v>
          </cell>
        </row>
        <row r="9569">
          <cell r="A9569" t="str">
            <v>0_Veracruz_Altotonga_-</v>
          </cell>
          <cell r="T9569" t="str">
            <v xml:space="preserve"> </v>
          </cell>
          <cell r="AK9569" t="str">
            <v>022_1T</v>
          </cell>
        </row>
        <row r="9570">
          <cell r="A9570" t="str">
            <v>1_Veracruz_Zentla_-</v>
          </cell>
          <cell r="T9570">
            <v>0</v>
          </cell>
          <cell r="AK9570" t="str">
            <v>022_1T</v>
          </cell>
        </row>
        <row r="9571">
          <cell r="A9571" t="str">
            <v>0_Veracruz_Zentla_-</v>
          </cell>
          <cell r="T9571" t="str">
            <v xml:space="preserve"> </v>
          </cell>
          <cell r="AK9571" t="str">
            <v>022_1T</v>
          </cell>
        </row>
        <row r="9572">
          <cell r="A9572" t="str">
            <v>0_Veracruz_Zentla_-</v>
          </cell>
          <cell r="T9572" t="str">
            <v xml:space="preserve"> </v>
          </cell>
          <cell r="AK9572" t="str">
            <v>022_1T</v>
          </cell>
        </row>
        <row r="9573">
          <cell r="A9573" t="str">
            <v>1_Veracruz_Pueblo Viejo_-</v>
          </cell>
          <cell r="T9573">
            <v>0</v>
          </cell>
          <cell r="AK9573" t="str">
            <v>022_1T</v>
          </cell>
        </row>
        <row r="9574">
          <cell r="A9574" t="str">
            <v>0_Veracruz_Pueblo Viejo_-</v>
          </cell>
          <cell r="T9574" t="str">
            <v xml:space="preserve"> </v>
          </cell>
          <cell r="AK9574" t="str">
            <v>022_1T</v>
          </cell>
        </row>
        <row r="9575">
          <cell r="A9575" t="str">
            <v>1_Veracruz_Córdoba_-</v>
          </cell>
          <cell r="T9575">
            <v>0</v>
          </cell>
          <cell r="AK9575" t="str">
            <v>022_1T</v>
          </cell>
        </row>
        <row r="9576">
          <cell r="A9576" t="str">
            <v>0_Veracruz_Córdoba_-</v>
          </cell>
          <cell r="T9576" t="str">
            <v xml:space="preserve"> </v>
          </cell>
          <cell r="AK9576" t="str">
            <v>022_1T</v>
          </cell>
        </row>
        <row r="9577">
          <cell r="A9577" t="str">
            <v>0_Veracruz_Córdoba_-</v>
          </cell>
          <cell r="T9577" t="str">
            <v xml:space="preserve"> </v>
          </cell>
          <cell r="AK9577" t="str">
            <v>022_1T</v>
          </cell>
        </row>
        <row r="9578">
          <cell r="A9578" t="str">
            <v>1_Veracruz_La Antigua_-</v>
          </cell>
          <cell r="T9578">
            <v>0</v>
          </cell>
          <cell r="AK9578" t="str">
            <v>022_1T</v>
          </cell>
        </row>
        <row r="9579">
          <cell r="A9579" t="str">
            <v>0_Veracruz_La Antigua_-</v>
          </cell>
          <cell r="T9579" t="str">
            <v xml:space="preserve"> </v>
          </cell>
          <cell r="AK9579" t="str">
            <v>022_1T</v>
          </cell>
        </row>
        <row r="9580">
          <cell r="A9580" t="str">
            <v>1_Veracruz_Tantima_-</v>
          </cell>
          <cell r="T9580">
            <v>0</v>
          </cell>
          <cell r="AK9580" t="str">
            <v>022_1T</v>
          </cell>
        </row>
        <row r="9581">
          <cell r="A9581" t="str">
            <v>0_Veracruz_Tantima_-</v>
          </cell>
          <cell r="T9581" t="str">
            <v xml:space="preserve"> </v>
          </cell>
          <cell r="AK9581" t="str">
            <v>022_1T</v>
          </cell>
        </row>
        <row r="9582">
          <cell r="A9582" t="str">
            <v>0_Veracruz_Tantima_-</v>
          </cell>
          <cell r="T9582" t="str">
            <v xml:space="preserve"> </v>
          </cell>
          <cell r="AK9582" t="str">
            <v>022_1T</v>
          </cell>
        </row>
        <row r="9583">
          <cell r="A9583" t="str">
            <v>1_Veracruz_Medellín_-</v>
          </cell>
          <cell r="T9583">
            <v>0</v>
          </cell>
          <cell r="AK9583" t="str">
            <v>022_1T</v>
          </cell>
        </row>
        <row r="9584">
          <cell r="A9584" t="str">
            <v>0_Veracruz_Medellín_-</v>
          </cell>
          <cell r="T9584" t="str">
            <v xml:space="preserve"> </v>
          </cell>
          <cell r="AK9584" t="str">
            <v>022_1T</v>
          </cell>
        </row>
        <row r="9585">
          <cell r="A9585" t="str">
            <v>1_Veracruz_Jamapa_-</v>
          </cell>
          <cell r="T9585">
            <v>0</v>
          </cell>
          <cell r="AK9585" t="str">
            <v>022_1T</v>
          </cell>
        </row>
        <row r="9586">
          <cell r="A9586" t="str">
            <v>0_Veracruz_Jamapa_-</v>
          </cell>
          <cell r="T9586" t="str">
            <v xml:space="preserve"> </v>
          </cell>
          <cell r="AK9586" t="str">
            <v>022_1T</v>
          </cell>
        </row>
        <row r="9587">
          <cell r="A9587" t="str">
            <v>0_Veracruz_Jamapa_-</v>
          </cell>
          <cell r="T9587" t="str">
            <v xml:space="preserve"> </v>
          </cell>
          <cell r="AK9587" t="str">
            <v>022_1T</v>
          </cell>
        </row>
        <row r="9588">
          <cell r="A9588" t="str">
            <v>1_Veracruz_Xalapa_-</v>
          </cell>
          <cell r="T9588">
            <v>0</v>
          </cell>
          <cell r="AK9588" t="str">
            <v>022_1T</v>
          </cell>
        </row>
        <row r="9589">
          <cell r="A9589" t="str">
            <v>0_Veracruz_Xalapa_-</v>
          </cell>
          <cell r="T9589" t="str">
            <v xml:space="preserve"> </v>
          </cell>
          <cell r="AK9589" t="str">
            <v>022_1T</v>
          </cell>
        </row>
        <row r="9590">
          <cell r="A9590" t="str">
            <v>0_Veracruz_Xalapa_-</v>
          </cell>
          <cell r="T9590" t="str">
            <v xml:space="preserve"> </v>
          </cell>
          <cell r="AK9590" t="str">
            <v>022_1T</v>
          </cell>
        </row>
        <row r="9591">
          <cell r="A9591" t="str">
            <v>1_Veracruz_Tlaltetela_-</v>
          </cell>
          <cell r="T9591">
            <v>0</v>
          </cell>
          <cell r="AK9591" t="str">
            <v>022_1T</v>
          </cell>
        </row>
        <row r="9592">
          <cell r="A9592" t="str">
            <v>0_Veracruz_Tlaltetela_-</v>
          </cell>
          <cell r="T9592" t="str">
            <v xml:space="preserve"> </v>
          </cell>
          <cell r="AK9592" t="str">
            <v>022_1T</v>
          </cell>
        </row>
        <row r="9593">
          <cell r="A9593" t="str">
            <v>0_Veracruz_Tlaltetela_-</v>
          </cell>
          <cell r="T9593" t="str">
            <v xml:space="preserve"> </v>
          </cell>
          <cell r="AK9593" t="str">
            <v>022_1T</v>
          </cell>
        </row>
        <row r="9594">
          <cell r="A9594" t="str">
            <v>1_Veracruz_Tatahuicapan de Juárez_-</v>
          </cell>
          <cell r="T9594">
            <v>0</v>
          </cell>
          <cell r="AK9594" t="str">
            <v>022_1T</v>
          </cell>
        </row>
        <row r="9595">
          <cell r="A9595" t="str">
            <v>0_Veracruz_Tatahuicapan de Juárez_-</v>
          </cell>
          <cell r="T9595" t="str">
            <v xml:space="preserve"> </v>
          </cell>
          <cell r="AK9595" t="str">
            <v>022_1T</v>
          </cell>
        </row>
        <row r="9596">
          <cell r="A9596" t="str">
            <v>0_Veracruz_Tatahuicapan de Juárez_-</v>
          </cell>
          <cell r="T9596" t="str">
            <v xml:space="preserve"> </v>
          </cell>
          <cell r="AK9596" t="str">
            <v>022_1T</v>
          </cell>
        </row>
        <row r="9597">
          <cell r="A9597" t="str">
            <v>1_Veracruz_Maltrata_-</v>
          </cell>
          <cell r="T9597">
            <v>0</v>
          </cell>
          <cell r="AK9597" t="str">
            <v>022_1T</v>
          </cell>
        </row>
        <row r="9598">
          <cell r="A9598" t="str">
            <v>0_Veracruz_Maltrata_-</v>
          </cell>
          <cell r="T9598" t="str">
            <v xml:space="preserve"> </v>
          </cell>
          <cell r="AK9598" t="str">
            <v>022_1T</v>
          </cell>
        </row>
        <row r="9599">
          <cell r="A9599" t="str">
            <v>1_Veracruz_Atzalan_-</v>
          </cell>
          <cell r="T9599">
            <v>0</v>
          </cell>
          <cell r="AK9599" t="str">
            <v>022_1T</v>
          </cell>
        </row>
        <row r="9600">
          <cell r="A9600" t="str">
            <v>0_Veracruz_Atzalan_-</v>
          </cell>
          <cell r="T9600" t="str">
            <v xml:space="preserve"> </v>
          </cell>
          <cell r="AK9600" t="str">
            <v>022_1T</v>
          </cell>
        </row>
        <row r="9601">
          <cell r="A9601" t="str">
            <v>0_Veracruz_Atzalan_-</v>
          </cell>
          <cell r="T9601" t="str">
            <v xml:space="preserve"> </v>
          </cell>
          <cell r="AK9601" t="str">
            <v>022_1T</v>
          </cell>
        </row>
        <row r="9602">
          <cell r="A9602" t="str">
            <v>1_Veracruz_Chiconquiaco_-</v>
          </cell>
          <cell r="T9602">
            <v>0</v>
          </cell>
          <cell r="AK9602" t="str">
            <v>022_1T</v>
          </cell>
        </row>
        <row r="9603">
          <cell r="A9603" t="str">
            <v>0_Veracruz_Chiconquiaco_-</v>
          </cell>
          <cell r="T9603" t="str">
            <v xml:space="preserve"> </v>
          </cell>
          <cell r="AK9603" t="str">
            <v>022_1T</v>
          </cell>
        </row>
        <row r="9604">
          <cell r="A9604" t="str">
            <v>0_Veracruz_Chiconquiaco_-</v>
          </cell>
          <cell r="T9604" t="str">
            <v xml:space="preserve"> </v>
          </cell>
          <cell r="AK9604" t="str">
            <v>022_1T</v>
          </cell>
        </row>
        <row r="9605">
          <cell r="A9605" t="str">
            <v>1_Veracruz_Camerino Z. Mendoza_-</v>
          </cell>
          <cell r="T9605">
            <v>0</v>
          </cell>
          <cell r="AK9605" t="str">
            <v>022_1T</v>
          </cell>
        </row>
        <row r="9606">
          <cell r="A9606" t="str">
            <v>0_Veracruz_Camerino Z. Mendoza_-</v>
          </cell>
          <cell r="T9606" t="str">
            <v xml:space="preserve"> </v>
          </cell>
          <cell r="AK9606" t="str">
            <v>022_1T</v>
          </cell>
        </row>
        <row r="9607">
          <cell r="A9607" t="str">
            <v>1_Veracruz_Chicontepec_-</v>
          </cell>
          <cell r="T9607">
            <v>0</v>
          </cell>
          <cell r="AK9607" t="str">
            <v>022_1T</v>
          </cell>
        </row>
        <row r="9608">
          <cell r="A9608" t="str">
            <v>0_Veracruz_Chicontepec_-</v>
          </cell>
          <cell r="T9608" t="str">
            <v xml:space="preserve"> </v>
          </cell>
          <cell r="AK9608" t="str">
            <v>022_1T</v>
          </cell>
        </row>
        <row r="9609">
          <cell r="A9609" t="str">
            <v>1_Veracruz_Castillo de Teayo_-</v>
          </cell>
          <cell r="T9609">
            <v>0</v>
          </cell>
          <cell r="AK9609" t="str">
            <v>022_1T</v>
          </cell>
        </row>
        <row r="9610">
          <cell r="A9610" t="str">
            <v>0_Veracruz_Castillo de Teayo_-</v>
          </cell>
          <cell r="T9610" t="str">
            <v xml:space="preserve"> </v>
          </cell>
          <cell r="AK9610" t="str">
            <v>022_1T</v>
          </cell>
        </row>
        <row r="9611">
          <cell r="A9611" t="str">
            <v>0_Veracruz_Castillo de Teayo_-</v>
          </cell>
          <cell r="T9611" t="str">
            <v xml:space="preserve"> </v>
          </cell>
          <cell r="AK9611" t="str">
            <v>022_1T</v>
          </cell>
        </row>
        <row r="9612">
          <cell r="A9612" t="str">
            <v>1_Veracruz_Lerdo de Tejada_-</v>
          </cell>
          <cell r="T9612">
            <v>0</v>
          </cell>
          <cell r="AK9612" t="str">
            <v>022_1T</v>
          </cell>
        </row>
        <row r="9613">
          <cell r="A9613" t="str">
            <v>0_Veracruz_Lerdo de Tejada_-</v>
          </cell>
          <cell r="T9613" t="str">
            <v xml:space="preserve"> </v>
          </cell>
          <cell r="AK9613" t="str">
            <v>022_1T</v>
          </cell>
        </row>
        <row r="9614">
          <cell r="A9614" t="str">
            <v>1_Veracruz_Otatitlán_-</v>
          </cell>
          <cell r="T9614">
            <v>0</v>
          </cell>
          <cell r="AK9614" t="str">
            <v>022_1T</v>
          </cell>
        </row>
        <row r="9615">
          <cell r="A9615" t="str">
            <v>0_Veracruz_Otatitlán_-</v>
          </cell>
          <cell r="T9615" t="str">
            <v xml:space="preserve"> </v>
          </cell>
          <cell r="AK9615" t="str">
            <v>022_1T</v>
          </cell>
        </row>
        <row r="9616">
          <cell r="A9616" t="str">
            <v>1_Veracruz_Fortín_-</v>
          </cell>
          <cell r="T9616">
            <v>0</v>
          </cell>
          <cell r="AK9616" t="str">
            <v>022_1T</v>
          </cell>
        </row>
        <row r="9617">
          <cell r="A9617" t="str">
            <v>0_Veracruz_Fortín_-</v>
          </cell>
          <cell r="T9617" t="str">
            <v xml:space="preserve"> </v>
          </cell>
          <cell r="AK9617" t="str">
            <v>022_1T</v>
          </cell>
        </row>
        <row r="9618">
          <cell r="A9618" t="str">
            <v>0_Veracruz_Fortín_-</v>
          </cell>
          <cell r="T9618" t="str">
            <v xml:space="preserve"> </v>
          </cell>
          <cell r="AK9618" t="str">
            <v>022_1T</v>
          </cell>
        </row>
        <row r="9619">
          <cell r="A9619" t="str">
            <v>1_Veracruz_Tierra Blanca_-</v>
          </cell>
          <cell r="T9619">
            <v>0</v>
          </cell>
          <cell r="AK9619" t="str">
            <v>022_1T</v>
          </cell>
        </row>
        <row r="9620">
          <cell r="A9620" t="str">
            <v>0_Veracruz_Tierra Blanca_-</v>
          </cell>
          <cell r="T9620" t="str">
            <v xml:space="preserve"> </v>
          </cell>
          <cell r="AK9620" t="str">
            <v>022_1T</v>
          </cell>
        </row>
        <row r="9621">
          <cell r="A9621" t="str">
            <v>0_Veracruz_Tierra Blanca_-</v>
          </cell>
          <cell r="T9621" t="str">
            <v xml:space="preserve"> </v>
          </cell>
          <cell r="AK9621" t="str">
            <v>022_1T</v>
          </cell>
        </row>
        <row r="9622">
          <cell r="A9622" t="str">
            <v>1_Veracruz_Texhuacán_-</v>
          </cell>
          <cell r="T9622">
            <v>0</v>
          </cell>
          <cell r="AK9622" t="str">
            <v>022_1T</v>
          </cell>
        </row>
        <row r="9623">
          <cell r="A9623" t="str">
            <v>0_Veracruz_Texhuacán_-</v>
          </cell>
          <cell r="T9623" t="str">
            <v xml:space="preserve"> </v>
          </cell>
          <cell r="AK9623" t="str">
            <v>022_1T</v>
          </cell>
        </row>
        <row r="9624">
          <cell r="A9624" t="str">
            <v>0_Veracruz_Texhuacán_-</v>
          </cell>
          <cell r="T9624" t="str">
            <v xml:space="preserve"> </v>
          </cell>
          <cell r="AK9624" t="str">
            <v>022_1T</v>
          </cell>
        </row>
        <row r="9625">
          <cell r="A9625" t="str">
            <v>1_Veracruz_La Antigua_-</v>
          </cell>
          <cell r="T9625">
            <v>0</v>
          </cell>
          <cell r="AK9625" t="str">
            <v>022_1T</v>
          </cell>
        </row>
        <row r="9626">
          <cell r="A9626" t="str">
            <v>0_Veracruz_La Antigua_-</v>
          </cell>
          <cell r="T9626" t="str">
            <v xml:space="preserve"> </v>
          </cell>
          <cell r="AK9626" t="str">
            <v>022_1T</v>
          </cell>
        </row>
        <row r="9627">
          <cell r="A9627" t="str">
            <v>0_Veracruz_La Antigua_-</v>
          </cell>
          <cell r="T9627" t="str">
            <v xml:space="preserve"> </v>
          </cell>
          <cell r="AK9627" t="str">
            <v>022_1T</v>
          </cell>
        </row>
        <row r="9628">
          <cell r="A9628" t="str">
            <v>1_Veracruz_Chinampa de Gorostiza_-</v>
          </cell>
          <cell r="T9628">
            <v>0</v>
          </cell>
          <cell r="AK9628" t="str">
            <v>022_1T</v>
          </cell>
        </row>
        <row r="9629">
          <cell r="A9629" t="str">
            <v>0_Veracruz_Chinampa de Gorostiza_-</v>
          </cell>
          <cell r="T9629" t="str">
            <v xml:space="preserve"> </v>
          </cell>
          <cell r="AK9629" t="str">
            <v>022_1T</v>
          </cell>
        </row>
        <row r="9630">
          <cell r="A9630" t="str">
            <v>0_Veracruz_Chinampa de Gorostiza_-</v>
          </cell>
          <cell r="T9630" t="str">
            <v xml:space="preserve"> </v>
          </cell>
          <cell r="AK9630" t="str">
            <v>022_1T</v>
          </cell>
        </row>
        <row r="9631">
          <cell r="A9631" t="str">
            <v>1_Veracruz_Coscomatepec_-</v>
          </cell>
          <cell r="T9631">
            <v>0</v>
          </cell>
          <cell r="AK9631" t="str">
            <v>022_1T</v>
          </cell>
        </row>
        <row r="9632">
          <cell r="A9632" t="str">
            <v>0_Veracruz_Coscomatepec_-</v>
          </cell>
          <cell r="T9632" t="str">
            <v xml:space="preserve"> </v>
          </cell>
          <cell r="AK9632" t="str">
            <v>022_1T</v>
          </cell>
        </row>
        <row r="9633">
          <cell r="A9633" t="str">
            <v>0_Veracruz_Coscomatepec_-</v>
          </cell>
          <cell r="T9633" t="str">
            <v xml:space="preserve"> </v>
          </cell>
          <cell r="AK9633" t="str">
            <v>022_1T</v>
          </cell>
        </row>
        <row r="9634">
          <cell r="A9634" t="str">
            <v>1_Veracruz_Río Blanco_-</v>
          </cell>
          <cell r="T9634">
            <v>0</v>
          </cell>
          <cell r="AK9634" t="str">
            <v>022_1T</v>
          </cell>
        </row>
        <row r="9635">
          <cell r="A9635" t="str">
            <v>0_Veracruz_Río Blanco_-</v>
          </cell>
          <cell r="T9635" t="str">
            <v xml:space="preserve"> </v>
          </cell>
          <cell r="AK9635" t="str">
            <v>022_1T</v>
          </cell>
        </row>
        <row r="9636">
          <cell r="A9636" t="str">
            <v>1_Veracruz_Misantla_-</v>
          </cell>
          <cell r="T9636">
            <v>0</v>
          </cell>
          <cell r="AK9636" t="str">
            <v>022_1T</v>
          </cell>
        </row>
        <row r="9637">
          <cell r="A9637" t="str">
            <v>0_Veracruz_Misantla_-</v>
          </cell>
          <cell r="T9637" t="str">
            <v xml:space="preserve"> </v>
          </cell>
          <cell r="AK9637" t="str">
            <v>022_1T</v>
          </cell>
        </row>
        <row r="9638">
          <cell r="A9638" t="str">
            <v>0_Veracruz_Misantla_-</v>
          </cell>
          <cell r="T9638" t="str">
            <v xml:space="preserve"> </v>
          </cell>
          <cell r="AK9638" t="str">
            <v>022_1T</v>
          </cell>
        </row>
        <row r="9639">
          <cell r="A9639" t="str">
            <v>1_Veracruz_Apazapan_-</v>
          </cell>
          <cell r="T9639">
            <v>0</v>
          </cell>
          <cell r="AK9639" t="str">
            <v>022_1T</v>
          </cell>
        </row>
        <row r="9640">
          <cell r="A9640" t="str">
            <v>0_Veracruz_Apazapan_-</v>
          </cell>
          <cell r="T9640" t="str">
            <v xml:space="preserve"> </v>
          </cell>
          <cell r="AK9640" t="str">
            <v>022_1T</v>
          </cell>
        </row>
        <row r="9641">
          <cell r="A9641" t="str">
            <v>0_Veracruz_Apazapan_-</v>
          </cell>
          <cell r="T9641" t="str">
            <v xml:space="preserve"> </v>
          </cell>
          <cell r="AK9641" t="str">
            <v>022_1T</v>
          </cell>
        </row>
        <row r="9642">
          <cell r="A9642" t="str">
            <v>1_Veracruz_Minatitlán_-</v>
          </cell>
          <cell r="T9642">
            <v>0</v>
          </cell>
          <cell r="AK9642" t="str">
            <v>022_1T</v>
          </cell>
        </row>
        <row r="9643">
          <cell r="A9643" t="str">
            <v>0_Veracruz_Minatitlán_-</v>
          </cell>
          <cell r="T9643" t="str">
            <v xml:space="preserve"> </v>
          </cell>
          <cell r="AK9643" t="str">
            <v>022_1T</v>
          </cell>
        </row>
        <row r="9644">
          <cell r="A9644" t="str">
            <v>0_Veracruz_Minatitlán_-</v>
          </cell>
          <cell r="T9644" t="str">
            <v xml:space="preserve"> </v>
          </cell>
          <cell r="AK9644" t="str">
            <v>022_1T</v>
          </cell>
        </row>
        <row r="9645">
          <cell r="A9645" t="str">
            <v>1_Veracruz_Ixtaczoquitlán_-</v>
          </cell>
          <cell r="T9645">
            <v>0</v>
          </cell>
          <cell r="AK9645" t="str">
            <v>022_1T</v>
          </cell>
        </row>
        <row r="9646">
          <cell r="A9646" t="str">
            <v>0_Veracruz_Ixtaczoquitlán_-</v>
          </cell>
          <cell r="T9646" t="str">
            <v xml:space="preserve"> </v>
          </cell>
          <cell r="AK9646" t="str">
            <v>022_1T</v>
          </cell>
        </row>
        <row r="9647">
          <cell r="A9647" t="str">
            <v>0_Veracruz_Ixtaczoquitlán_-</v>
          </cell>
          <cell r="T9647" t="str">
            <v xml:space="preserve"> </v>
          </cell>
          <cell r="AK9647" t="str">
            <v>022_1T</v>
          </cell>
        </row>
        <row r="9648">
          <cell r="A9648" t="str">
            <v>1_Veracruz_Mixtla de Altamirano_-</v>
          </cell>
          <cell r="T9648">
            <v>0</v>
          </cell>
          <cell r="AK9648" t="str">
            <v>022_1T</v>
          </cell>
        </row>
        <row r="9649">
          <cell r="A9649" t="str">
            <v>0_Veracruz_Mixtla de Altamirano_-</v>
          </cell>
          <cell r="T9649" t="str">
            <v xml:space="preserve"> </v>
          </cell>
          <cell r="AK9649" t="str">
            <v>022_1T</v>
          </cell>
        </row>
        <row r="9650">
          <cell r="A9650" t="str">
            <v>0_Veracruz_Mixtla de Altamirano_-</v>
          </cell>
          <cell r="T9650" t="str">
            <v xml:space="preserve"> </v>
          </cell>
          <cell r="AK9650" t="str">
            <v>022_1T</v>
          </cell>
        </row>
        <row r="9651">
          <cell r="A9651" t="str">
            <v>1_Veracruz_Emiliano Zapata_-</v>
          </cell>
          <cell r="T9651">
            <v>0</v>
          </cell>
          <cell r="AK9651" t="str">
            <v>022_1T</v>
          </cell>
        </row>
        <row r="9652">
          <cell r="A9652" t="str">
            <v>0_Veracruz_Emiliano Zapata_-</v>
          </cell>
          <cell r="T9652" t="str">
            <v xml:space="preserve"> </v>
          </cell>
          <cell r="AK9652" t="str">
            <v>022_1T</v>
          </cell>
        </row>
        <row r="9653">
          <cell r="A9653" t="str">
            <v>0_Veracruz_Emiliano Zapata_-</v>
          </cell>
          <cell r="T9653" t="str">
            <v xml:space="preserve"> </v>
          </cell>
          <cell r="AK9653" t="str">
            <v>022_1T</v>
          </cell>
        </row>
        <row r="9654">
          <cell r="A9654" t="str">
            <v>1_Veracruz_Cosoleacaque_-</v>
          </cell>
          <cell r="T9654">
            <v>0</v>
          </cell>
          <cell r="AK9654" t="str">
            <v>022_1T</v>
          </cell>
        </row>
        <row r="9655">
          <cell r="A9655" t="str">
            <v>0_Veracruz_Cosoleacaque_-</v>
          </cell>
          <cell r="T9655" t="str">
            <v xml:space="preserve"> </v>
          </cell>
          <cell r="AK9655" t="str">
            <v>022_1T</v>
          </cell>
        </row>
        <row r="9656">
          <cell r="A9656" t="str">
            <v>1_Veracruz_Santiago Tuxtla_-</v>
          </cell>
          <cell r="T9656">
            <v>0</v>
          </cell>
          <cell r="AK9656" t="str">
            <v>022_1T</v>
          </cell>
        </row>
        <row r="9657">
          <cell r="A9657" t="str">
            <v>0_Veracruz_Santiago Tuxtla_-</v>
          </cell>
          <cell r="T9657" t="str">
            <v xml:space="preserve"> </v>
          </cell>
          <cell r="AK9657" t="str">
            <v>022_1T</v>
          </cell>
        </row>
        <row r="9658">
          <cell r="A9658" t="str">
            <v>1_Veracruz_Cosamaloapan de Carpio_-</v>
          </cell>
          <cell r="T9658">
            <v>0</v>
          </cell>
          <cell r="AK9658" t="str">
            <v>022_1T</v>
          </cell>
        </row>
        <row r="9659">
          <cell r="A9659" t="str">
            <v>0_Veracruz_Cosamaloapan de Carpio_-</v>
          </cell>
          <cell r="T9659" t="str">
            <v xml:space="preserve"> </v>
          </cell>
          <cell r="AK9659" t="str">
            <v>022_1T</v>
          </cell>
        </row>
        <row r="9660">
          <cell r="A9660" t="str">
            <v>1_Veracruz_Xoxocotla_-</v>
          </cell>
          <cell r="T9660">
            <v>0</v>
          </cell>
          <cell r="AK9660" t="str">
            <v>022_1T</v>
          </cell>
        </row>
        <row r="9661">
          <cell r="A9661" t="str">
            <v>0_Veracruz_Xoxocotla_-</v>
          </cell>
          <cell r="T9661" t="str">
            <v xml:space="preserve"> </v>
          </cell>
          <cell r="AK9661" t="str">
            <v>022_1T</v>
          </cell>
        </row>
        <row r="9662">
          <cell r="A9662" t="str">
            <v>0_Veracruz_Xoxocotla_-</v>
          </cell>
          <cell r="T9662" t="str">
            <v xml:space="preserve"> </v>
          </cell>
          <cell r="AK9662" t="str">
            <v>022_1T</v>
          </cell>
        </row>
        <row r="9663">
          <cell r="A9663" t="str">
            <v>1_Veracruz_Playa Vicente_-</v>
          </cell>
          <cell r="T9663">
            <v>0</v>
          </cell>
          <cell r="AK9663" t="str">
            <v>022_1T</v>
          </cell>
        </row>
        <row r="9664">
          <cell r="A9664" t="str">
            <v>0_Veracruz_Playa Vicente_-</v>
          </cell>
          <cell r="T9664" t="str">
            <v xml:space="preserve"> </v>
          </cell>
          <cell r="AK9664" t="str">
            <v>022_1T</v>
          </cell>
        </row>
        <row r="9665">
          <cell r="A9665" t="str">
            <v>0_Veracruz_Playa Vicente_-</v>
          </cell>
          <cell r="T9665" t="str">
            <v xml:space="preserve"> </v>
          </cell>
          <cell r="AK9665" t="str">
            <v>022_1T</v>
          </cell>
        </row>
        <row r="9666">
          <cell r="A9666" t="str">
            <v>1_Veracruz_Tlilapan_-</v>
          </cell>
          <cell r="T9666">
            <v>0</v>
          </cell>
          <cell r="AK9666" t="str">
            <v>022_1T</v>
          </cell>
        </row>
        <row r="9667">
          <cell r="A9667" t="str">
            <v>0_Veracruz_Tlilapan_-</v>
          </cell>
          <cell r="T9667" t="str">
            <v xml:space="preserve"> </v>
          </cell>
          <cell r="AK9667" t="str">
            <v>022_1T</v>
          </cell>
        </row>
        <row r="9668">
          <cell r="A9668" t="str">
            <v>0_Veracruz_Tlilapan_-</v>
          </cell>
          <cell r="T9668" t="str">
            <v xml:space="preserve"> </v>
          </cell>
          <cell r="AK9668" t="str">
            <v>022_1T</v>
          </cell>
        </row>
        <row r="9669">
          <cell r="A9669" t="str">
            <v>1_Veracruz_Tenampa_-</v>
          </cell>
          <cell r="T9669">
            <v>0</v>
          </cell>
          <cell r="AK9669" t="str">
            <v>022_1T</v>
          </cell>
        </row>
        <row r="9670">
          <cell r="A9670" t="str">
            <v>0_Veracruz_Tenampa_-</v>
          </cell>
          <cell r="T9670" t="str">
            <v xml:space="preserve"> </v>
          </cell>
          <cell r="AK9670" t="str">
            <v>022_1T</v>
          </cell>
        </row>
        <row r="9671">
          <cell r="A9671" t="str">
            <v>0_Veracruz_Tenampa_-</v>
          </cell>
          <cell r="T9671" t="str">
            <v xml:space="preserve"> </v>
          </cell>
          <cell r="AK9671" t="str">
            <v>022_1T</v>
          </cell>
        </row>
        <row r="9672">
          <cell r="A9672" t="str">
            <v>1_Veracruz_Huayacocotla_-</v>
          </cell>
          <cell r="T9672">
            <v>0</v>
          </cell>
          <cell r="AK9672" t="str">
            <v>022_1T</v>
          </cell>
        </row>
        <row r="9673">
          <cell r="A9673" t="str">
            <v>0_Veracruz_Huayacocotla_-</v>
          </cell>
          <cell r="T9673" t="str">
            <v xml:space="preserve"> </v>
          </cell>
          <cell r="AK9673" t="str">
            <v>022_1T</v>
          </cell>
        </row>
        <row r="9674">
          <cell r="A9674" t="str">
            <v>1_Veracruz_Jáltipan_-</v>
          </cell>
          <cell r="T9674">
            <v>0</v>
          </cell>
          <cell r="AK9674" t="str">
            <v>022_1T</v>
          </cell>
        </row>
        <row r="9675">
          <cell r="A9675" t="str">
            <v>0_Veracruz_Jáltipan_-</v>
          </cell>
          <cell r="T9675" t="str">
            <v xml:space="preserve"> </v>
          </cell>
          <cell r="AK9675" t="str">
            <v>022_1T</v>
          </cell>
        </row>
        <row r="9676">
          <cell r="A9676" t="str">
            <v>0_Veracruz_Jáltipan_-</v>
          </cell>
          <cell r="T9676" t="str">
            <v xml:space="preserve"> </v>
          </cell>
          <cell r="AK9676" t="str">
            <v>022_1T</v>
          </cell>
        </row>
        <row r="9677">
          <cell r="A9677" t="str">
            <v>1_Veracruz_Atzalan_-</v>
          </cell>
          <cell r="T9677">
            <v>0</v>
          </cell>
          <cell r="AK9677" t="str">
            <v>022_1T</v>
          </cell>
        </row>
        <row r="9678">
          <cell r="A9678" t="str">
            <v>0_Veracruz_Atzalan_-</v>
          </cell>
          <cell r="T9678" t="str">
            <v xml:space="preserve"> </v>
          </cell>
          <cell r="AK9678" t="str">
            <v>022_1T</v>
          </cell>
        </row>
        <row r="9679">
          <cell r="A9679" t="str">
            <v>1_Veracruz_Hueyapan de Ocampo_-</v>
          </cell>
          <cell r="T9679">
            <v>0</v>
          </cell>
          <cell r="AK9679" t="str">
            <v>022_1T</v>
          </cell>
        </row>
        <row r="9680">
          <cell r="A9680" t="str">
            <v>0_Veracruz_Hueyapan de Ocampo_-</v>
          </cell>
          <cell r="T9680" t="str">
            <v xml:space="preserve"> </v>
          </cell>
          <cell r="AK9680" t="str">
            <v>022_1T</v>
          </cell>
        </row>
        <row r="9681">
          <cell r="A9681" t="str">
            <v>0_Veracruz_Hueyapan de Ocampo_-</v>
          </cell>
          <cell r="T9681" t="str">
            <v xml:space="preserve"> </v>
          </cell>
          <cell r="AK9681" t="str">
            <v>022_1T</v>
          </cell>
        </row>
        <row r="9682">
          <cell r="A9682" t="str">
            <v>1_Veracruz_Tihuatlán_-</v>
          </cell>
          <cell r="T9682">
            <v>0</v>
          </cell>
          <cell r="AK9682" t="str">
            <v>022_1T</v>
          </cell>
        </row>
        <row r="9683">
          <cell r="A9683" t="str">
            <v>0_Veracruz_Tihuatlán_-</v>
          </cell>
          <cell r="T9683" t="str">
            <v xml:space="preserve"> </v>
          </cell>
          <cell r="AK9683" t="str">
            <v>022_1T</v>
          </cell>
        </row>
        <row r="9684">
          <cell r="A9684" t="str">
            <v>0_Veracruz_Tihuatlán_-</v>
          </cell>
          <cell r="T9684" t="str">
            <v xml:space="preserve"> </v>
          </cell>
          <cell r="AK9684" t="str">
            <v>022_1T</v>
          </cell>
        </row>
        <row r="9685">
          <cell r="A9685" t="str">
            <v>1_Veracruz_Zaragoza_-</v>
          </cell>
          <cell r="T9685">
            <v>0</v>
          </cell>
          <cell r="AK9685" t="str">
            <v>022_1T</v>
          </cell>
        </row>
        <row r="9686">
          <cell r="A9686" t="str">
            <v>0_Veracruz_Zaragoza_-</v>
          </cell>
          <cell r="T9686" t="str">
            <v xml:space="preserve"> </v>
          </cell>
          <cell r="AK9686" t="str">
            <v>022_1T</v>
          </cell>
        </row>
        <row r="9687">
          <cell r="A9687" t="str">
            <v>0_Veracruz_Zaragoza_-</v>
          </cell>
          <cell r="T9687" t="str">
            <v xml:space="preserve"> </v>
          </cell>
          <cell r="AK9687" t="str">
            <v>022_1T</v>
          </cell>
        </row>
        <row r="9688">
          <cell r="A9688" t="str">
            <v>1_Veracruz_Isla_-</v>
          </cell>
          <cell r="T9688">
            <v>0</v>
          </cell>
          <cell r="AK9688" t="str">
            <v>022_1T</v>
          </cell>
        </row>
        <row r="9689">
          <cell r="A9689" t="str">
            <v>0_Veracruz_Isla_-</v>
          </cell>
          <cell r="T9689" t="str">
            <v xml:space="preserve"> </v>
          </cell>
          <cell r="AK9689" t="str">
            <v>022_1T</v>
          </cell>
        </row>
        <row r="9690">
          <cell r="A9690" t="str">
            <v>1_Veracruz_Veracruz_-</v>
          </cell>
          <cell r="T9690">
            <v>0</v>
          </cell>
          <cell r="AK9690" t="str">
            <v>022_1T</v>
          </cell>
        </row>
        <row r="9691">
          <cell r="A9691" t="str">
            <v>0_Veracruz_Veracruz_-</v>
          </cell>
          <cell r="T9691" t="str">
            <v xml:space="preserve"> </v>
          </cell>
          <cell r="AK9691" t="str">
            <v>022_1T</v>
          </cell>
        </row>
        <row r="9692">
          <cell r="A9692" t="str">
            <v>0_Veracruz_Veracruz_-</v>
          </cell>
          <cell r="T9692" t="str">
            <v xml:space="preserve"> </v>
          </cell>
          <cell r="AK9692" t="str">
            <v>022_1T</v>
          </cell>
        </row>
        <row r="9693">
          <cell r="A9693" t="str">
            <v>1_Veracruz_Tantima_-</v>
          </cell>
          <cell r="T9693">
            <v>0</v>
          </cell>
          <cell r="AK9693" t="str">
            <v>022_1T</v>
          </cell>
        </row>
        <row r="9694">
          <cell r="A9694" t="str">
            <v>0_Veracruz_Tantima_-</v>
          </cell>
          <cell r="T9694" t="str">
            <v xml:space="preserve"> </v>
          </cell>
          <cell r="AK9694" t="str">
            <v>022_1T</v>
          </cell>
        </row>
        <row r="9695">
          <cell r="A9695" t="str">
            <v>1_Veracruz_Cotaxtla_-</v>
          </cell>
          <cell r="T9695">
            <v>0</v>
          </cell>
          <cell r="AK9695" t="str">
            <v>022_1T</v>
          </cell>
        </row>
        <row r="9696">
          <cell r="A9696" t="str">
            <v>0_Veracruz_Cotaxtla_-</v>
          </cell>
          <cell r="T9696" t="str">
            <v xml:space="preserve"> </v>
          </cell>
          <cell r="AK9696" t="str">
            <v>022_1T</v>
          </cell>
        </row>
        <row r="9697">
          <cell r="A9697" t="str">
            <v>0_Veracruz_Cotaxtla_-</v>
          </cell>
          <cell r="T9697" t="str">
            <v xml:space="preserve"> </v>
          </cell>
          <cell r="AK9697" t="str">
            <v>022_1T</v>
          </cell>
        </row>
        <row r="9698">
          <cell r="A9698" t="str">
            <v>1_Veracruz_Jilotepec_-</v>
          </cell>
          <cell r="T9698">
            <v>0</v>
          </cell>
          <cell r="AK9698" t="str">
            <v>022_1T</v>
          </cell>
        </row>
        <row r="9699">
          <cell r="A9699" t="str">
            <v>0_Veracruz_Jilotepec_-</v>
          </cell>
          <cell r="T9699" t="str">
            <v xml:space="preserve"> </v>
          </cell>
          <cell r="AK9699" t="str">
            <v>022_1T</v>
          </cell>
        </row>
        <row r="9700">
          <cell r="A9700" t="str">
            <v>0_Veracruz_Jilotepec_-</v>
          </cell>
          <cell r="T9700" t="str">
            <v xml:space="preserve"> </v>
          </cell>
          <cell r="AK9700" t="str">
            <v>022_1T</v>
          </cell>
        </row>
        <row r="9701">
          <cell r="A9701" t="str">
            <v>1_Veracruz_Zentla_-</v>
          </cell>
          <cell r="T9701">
            <v>0</v>
          </cell>
          <cell r="AK9701" t="str">
            <v>022_1T</v>
          </cell>
        </row>
        <row r="9702">
          <cell r="A9702" t="str">
            <v>0_Veracruz_Zentla_-</v>
          </cell>
          <cell r="T9702" t="str">
            <v xml:space="preserve"> </v>
          </cell>
          <cell r="AK9702" t="str">
            <v>022_1T</v>
          </cell>
        </row>
        <row r="9703">
          <cell r="A9703" t="str">
            <v>0_Veracruz_Zentla_-</v>
          </cell>
          <cell r="T9703" t="str">
            <v xml:space="preserve"> </v>
          </cell>
          <cell r="AK9703" t="str">
            <v>022_1T</v>
          </cell>
        </row>
        <row r="9704">
          <cell r="A9704" t="str">
            <v>1_Veracruz_Chalma_-</v>
          </cell>
          <cell r="T9704">
            <v>0</v>
          </cell>
          <cell r="AK9704" t="str">
            <v>022_1T</v>
          </cell>
        </row>
        <row r="9705">
          <cell r="A9705" t="str">
            <v>0_Veracruz_Chalma_-</v>
          </cell>
          <cell r="T9705" t="str">
            <v xml:space="preserve"> </v>
          </cell>
          <cell r="AK9705" t="str">
            <v>022_1T</v>
          </cell>
        </row>
        <row r="9706">
          <cell r="A9706" t="str">
            <v>1_Veracruz_Santiago Sochiapan_-</v>
          </cell>
          <cell r="T9706">
            <v>0</v>
          </cell>
          <cell r="AK9706" t="str">
            <v>022_1T</v>
          </cell>
        </row>
        <row r="9707">
          <cell r="A9707" t="str">
            <v>0_Veracruz_Santiago Sochiapan_-</v>
          </cell>
          <cell r="T9707" t="str">
            <v xml:space="preserve"> </v>
          </cell>
          <cell r="AK9707" t="str">
            <v>022_1T</v>
          </cell>
        </row>
        <row r="9708">
          <cell r="A9708" t="str">
            <v>0_Veracruz_Santiago Sochiapan_-</v>
          </cell>
          <cell r="T9708" t="str">
            <v xml:space="preserve"> </v>
          </cell>
          <cell r="AK9708" t="str">
            <v>022_1T</v>
          </cell>
        </row>
        <row r="9709">
          <cell r="A9709" t="str">
            <v>1_Veracruz_Yanga_-</v>
          </cell>
          <cell r="T9709">
            <v>0</v>
          </cell>
          <cell r="AK9709" t="str">
            <v>022_1T</v>
          </cell>
        </row>
        <row r="9710">
          <cell r="A9710" t="str">
            <v>0_Veracruz_Yanga_-</v>
          </cell>
          <cell r="T9710" t="str">
            <v xml:space="preserve"> </v>
          </cell>
          <cell r="AK9710" t="str">
            <v>022_1T</v>
          </cell>
        </row>
        <row r="9711">
          <cell r="A9711" t="str">
            <v>0_Veracruz_Yanga_-</v>
          </cell>
          <cell r="T9711" t="str">
            <v xml:space="preserve"> </v>
          </cell>
          <cell r="AK9711" t="str">
            <v>022_1T</v>
          </cell>
        </row>
        <row r="9712">
          <cell r="A9712" t="str">
            <v>1_Veracruz_Carrillo Puerto_-</v>
          </cell>
          <cell r="T9712">
            <v>0</v>
          </cell>
          <cell r="AK9712" t="str">
            <v>022_1T</v>
          </cell>
        </row>
        <row r="9713">
          <cell r="A9713" t="str">
            <v>0_Veracruz_Carrillo Puerto_-</v>
          </cell>
          <cell r="T9713" t="str">
            <v xml:space="preserve"> </v>
          </cell>
          <cell r="AK9713" t="str">
            <v>022_1T</v>
          </cell>
        </row>
        <row r="9714">
          <cell r="A9714" t="str">
            <v>0_Veracruz_Carrillo Puerto_-</v>
          </cell>
          <cell r="T9714" t="str">
            <v xml:space="preserve"> </v>
          </cell>
          <cell r="AK9714" t="str">
            <v>022_1T</v>
          </cell>
        </row>
        <row r="9715">
          <cell r="A9715" t="str">
            <v>1_Veracruz_Coacoatzintla_-</v>
          </cell>
          <cell r="T9715">
            <v>0</v>
          </cell>
          <cell r="AK9715" t="str">
            <v>022_1T</v>
          </cell>
        </row>
        <row r="9716">
          <cell r="A9716" t="str">
            <v>0_Veracruz_Coacoatzintla_-</v>
          </cell>
          <cell r="T9716" t="str">
            <v xml:space="preserve"> </v>
          </cell>
          <cell r="AK9716" t="str">
            <v>022_1T</v>
          </cell>
        </row>
        <row r="9717">
          <cell r="A9717" t="str">
            <v>1_Veracruz_Zontecomatlán de López y Fuentes_-</v>
          </cell>
          <cell r="T9717">
            <v>0</v>
          </cell>
          <cell r="AK9717" t="str">
            <v>022_1T</v>
          </cell>
        </row>
        <row r="9718">
          <cell r="A9718" t="str">
            <v>0_Veracruz_Zontecomatlán de López y Fuentes_-</v>
          </cell>
          <cell r="T9718" t="str">
            <v xml:space="preserve"> </v>
          </cell>
          <cell r="AK9718" t="str">
            <v>022_1T</v>
          </cell>
        </row>
        <row r="9719">
          <cell r="A9719" t="str">
            <v>0_Veracruz_Zontecomatlán de López y Fuentes_-</v>
          </cell>
          <cell r="T9719" t="str">
            <v xml:space="preserve"> </v>
          </cell>
          <cell r="AK9719" t="str">
            <v>022_1T</v>
          </cell>
        </row>
        <row r="9720">
          <cell r="A9720" t="str">
            <v>1_Veracruz_Perote_-</v>
          </cell>
          <cell r="T9720">
            <v>0</v>
          </cell>
          <cell r="AK9720" t="str">
            <v>022_1T</v>
          </cell>
        </row>
        <row r="9721">
          <cell r="A9721" t="str">
            <v>0_Veracruz_Perote_-</v>
          </cell>
          <cell r="T9721" t="str">
            <v xml:space="preserve"> </v>
          </cell>
          <cell r="AK9721" t="str">
            <v>022_1T</v>
          </cell>
        </row>
        <row r="9722">
          <cell r="A9722" t="str">
            <v>0_Veracruz_Perote_-</v>
          </cell>
          <cell r="T9722" t="str">
            <v xml:space="preserve"> </v>
          </cell>
          <cell r="AK9722" t="str">
            <v>022_1T</v>
          </cell>
        </row>
        <row r="9723">
          <cell r="A9723" t="str">
            <v>1_Veracruz_Xico_-</v>
          </cell>
          <cell r="T9723">
            <v>0</v>
          </cell>
          <cell r="AK9723" t="str">
            <v>022_1T</v>
          </cell>
        </row>
        <row r="9724">
          <cell r="A9724" t="str">
            <v>0_Veracruz_Xico_-</v>
          </cell>
          <cell r="T9724" t="str">
            <v xml:space="preserve"> </v>
          </cell>
          <cell r="AK9724" t="str">
            <v>022_1T</v>
          </cell>
        </row>
        <row r="9725">
          <cell r="A9725" t="str">
            <v>0_Veracruz_Xico_-</v>
          </cell>
          <cell r="T9725" t="str">
            <v xml:space="preserve"> </v>
          </cell>
          <cell r="AK9725" t="str">
            <v>022_1T</v>
          </cell>
        </row>
        <row r="9726">
          <cell r="A9726" t="str">
            <v>1_Veracruz_Coatzacoalcos_-</v>
          </cell>
          <cell r="T9726">
            <v>0</v>
          </cell>
          <cell r="AK9726" t="str">
            <v>022_1T</v>
          </cell>
        </row>
        <row r="9727">
          <cell r="A9727" t="str">
            <v>0_Veracruz_Coatzacoalcos_-</v>
          </cell>
          <cell r="T9727" t="str">
            <v xml:space="preserve"> </v>
          </cell>
          <cell r="AK9727" t="str">
            <v>022_1T</v>
          </cell>
        </row>
        <row r="9728">
          <cell r="A9728" t="str">
            <v>0_Veracruz_Coatzacoalcos_-</v>
          </cell>
          <cell r="T9728" t="str">
            <v xml:space="preserve"> </v>
          </cell>
          <cell r="AK9728" t="str">
            <v>022_1T</v>
          </cell>
        </row>
        <row r="9729">
          <cell r="A9729" t="str">
            <v>1_Veracruz_Ozuluama de Mascareñas_-</v>
          </cell>
          <cell r="T9729">
            <v>0</v>
          </cell>
          <cell r="AK9729" t="str">
            <v>022_1T</v>
          </cell>
        </row>
        <row r="9730">
          <cell r="A9730" t="str">
            <v>0_Veracruz_Ozuluama de Mascareñas_-</v>
          </cell>
          <cell r="T9730" t="str">
            <v xml:space="preserve"> </v>
          </cell>
          <cell r="AK9730" t="str">
            <v>022_1T</v>
          </cell>
        </row>
        <row r="9731">
          <cell r="A9731" t="str">
            <v>1_Veracruz_Chiconquiaco_-</v>
          </cell>
          <cell r="T9731">
            <v>0</v>
          </cell>
          <cell r="AK9731" t="str">
            <v>022_1T</v>
          </cell>
        </row>
        <row r="9732">
          <cell r="A9732" t="str">
            <v>0_Veracruz_Chiconquiaco_-</v>
          </cell>
          <cell r="T9732" t="str">
            <v xml:space="preserve"> </v>
          </cell>
          <cell r="AK9732" t="str">
            <v>022_1T</v>
          </cell>
        </row>
        <row r="9733">
          <cell r="A9733" t="str">
            <v>1_Veracruz_Naranjos Amatlán_-</v>
          </cell>
          <cell r="T9733">
            <v>0</v>
          </cell>
          <cell r="AK9733" t="str">
            <v>022_1T</v>
          </cell>
        </row>
        <row r="9734">
          <cell r="A9734" t="str">
            <v>0_Veracruz_Naranjos Amatlán_-</v>
          </cell>
          <cell r="T9734" t="str">
            <v xml:space="preserve"> </v>
          </cell>
          <cell r="AK9734" t="str">
            <v>022_1T</v>
          </cell>
        </row>
        <row r="9735">
          <cell r="A9735" t="str">
            <v>1_Veracruz_Mecayapan_-</v>
          </cell>
          <cell r="T9735">
            <v>0</v>
          </cell>
          <cell r="AK9735" t="str">
            <v>022_1T</v>
          </cell>
        </row>
        <row r="9736">
          <cell r="A9736" t="str">
            <v>0_Veracruz_Mecayapan_-</v>
          </cell>
          <cell r="T9736" t="str">
            <v xml:space="preserve"> </v>
          </cell>
          <cell r="AK9736" t="str">
            <v>022_1T</v>
          </cell>
        </row>
        <row r="9737">
          <cell r="A9737" t="str">
            <v>0_Veracruz_Mecayapan_-</v>
          </cell>
          <cell r="T9737" t="str">
            <v xml:space="preserve"> </v>
          </cell>
          <cell r="AK9737" t="str">
            <v>022_1T</v>
          </cell>
        </row>
        <row r="9738">
          <cell r="A9738" t="str">
            <v>1_Veracruz_Tres Valles_-</v>
          </cell>
          <cell r="T9738">
            <v>0</v>
          </cell>
          <cell r="AK9738" t="str">
            <v>022_1T</v>
          </cell>
        </row>
        <row r="9739">
          <cell r="A9739" t="str">
            <v>0_Veracruz_Tres Valles_-</v>
          </cell>
          <cell r="T9739" t="str">
            <v xml:space="preserve"> </v>
          </cell>
          <cell r="AK9739" t="str">
            <v>022_1T</v>
          </cell>
        </row>
        <row r="9740">
          <cell r="A9740" t="str">
            <v>0_Veracruz_Tres Valles_-</v>
          </cell>
          <cell r="T9740" t="str">
            <v xml:space="preserve"> </v>
          </cell>
          <cell r="AK9740" t="str">
            <v>022_1T</v>
          </cell>
        </row>
        <row r="9741">
          <cell r="A9741" t="str">
            <v>1_Veracruz_Tlacotepec de Mejía_-</v>
          </cell>
          <cell r="T9741">
            <v>0</v>
          </cell>
          <cell r="AK9741" t="str">
            <v>022_1T</v>
          </cell>
        </row>
        <row r="9742">
          <cell r="A9742" t="str">
            <v>0_Veracruz_Tlacotepec de Mejía_-</v>
          </cell>
          <cell r="T9742" t="str">
            <v xml:space="preserve"> </v>
          </cell>
          <cell r="AK9742" t="str">
            <v>022_1T</v>
          </cell>
        </row>
        <row r="9743">
          <cell r="A9743" t="str">
            <v>0_Veracruz_Tlacotepec de Mejía_-</v>
          </cell>
          <cell r="T9743" t="str">
            <v xml:space="preserve"> </v>
          </cell>
          <cell r="AK9743" t="str">
            <v>022_1T</v>
          </cell>
        </row>
        <row r="9744">
          <cell r="A9744" t="str">
            <v>1_Veracruz_Sochiapa_-</v>
          </cell>
          <cell r="T9744">
            <v>0</v>
          </cell>
          <cell r="AK9744" t="str">
            <v>022_1T</v>
          </cell>
        </row>
        <row r="9745">
          <cell r="A9745" t="str">
            <v>0_Veracruz_Sochiapa_-</v>
          </cell>
          <cell r="T9745" t="str">
            <v xml:space="preserve"> </v>
          </cell>
          <cell r="AK9745" t="str">
            <v>022_1T</v>
          </cell>
        </row>
        <row r="9746">
          <cell r="A9746" t="str">
            <v>1_Veracruz_Mecatlán_-</v>
          </cell>
          <cell r="T9746">
            <v>0</v>
          </cell>
          <cell r="AK9746" t="str">
            <v>022_1T</v>
          </cell>
        </row>
        <row r="9747">
          <cell r="A9747" t="str">
            <v>0_Veracruz_Mecatlán_-</v>
          </cell>
          <cell r="T9747" t="str">
            <v xml:space="preserve"> </v>
          </cell>
          <cell r="AK9747" t="str">
            <v>022_1T</v>
          </cell>
        </row>
        <row r="9748">
          <cell r="A9748" t="str">
            <v>1_Veracruz_Cosautlán de Carvajal_-</v>
          </cell>
          <cell r="T9748">
            <v>0</v>
          </cell>
          <cell r="AK9748" t="str">
            <v>022_1T</v>
          </cell>
        </row>
        <row r="9749">
          <cell r="A9749" t="str">
            <v>0_Veracruz_Cosautlán de Carvajal_-</v>
          </cell>
          <cell r="T9749" t="str">
            <v xml:space="preserve"> </v>
          </cell>
          <cell r="AK9749" t="str">
            <v>022_1T</v>
          </cell>
        </row>
        <row r="9750">
          <cell r="A9750" t="str">
            <v>1_Veracruz_Aquila_-</v>
          </cell>
          <cell r="T9750">
            <v>0</v>
          </cell>
          <cell r="AK9750" t="str">
            <v>022_1T</v>
          </cell>
        </row>
        <row r="9751">
          <cell r="A9751" t="str">
            <v>0_Veracruz_Aquila_-</v>
          </cell>
          <cell r="T9751" t="str">
            <v xml:space="preserve"> </v>
          </cell>
          <cell r="AK9751" t="str">
            <v>022_1T</v>
          </cell>
        </row>
        <row r="9752">
          <cell r="A9752" t="str">
            <v>0_Veracruz_Aquila_-</v>
          </cell>
          <cell r="T9752" t="str">
            <v xml:space="preserve"> </v>
          </cell>
          <cell r="AK9752" t="str">
            <v>022_1T</v>
          </cell>
        </row>
        <row r="9753">
          <cell r="A9753" t="str">
            <v>1_Veracruz_Mariano Escobedo_-</v>
          </cell>
          <cell r="T9753">
            <v>0</v>
          </cell>
          <cell r="AK9753" t="str">
            <v>022_1T</v>
          </cell>
        </row>
        <row r="9754">
          <cell r="A9754" t="str">
            <v>0_Veracruz_Mariano Escobedo_-</v>
          </cell>
          <cell r="T9754" t="str">
            <v xml:space="preserve"> </v>
          </cell>
          <cell r="AK9754" t="str">
            <v>022_1T</v>
          </cell>
        </row>
        <row r="9755">
          <cell r="A9755" t="str">
            <v>0_Veracruz_Mariano Escobedo_-</v>
          </cell>
          <cell r="T9755" t="str">
            <v xml:space="preserve"> </v>
          </cell>
          <cell r="AK9755" t="str">
            <v>022_1T</v>
          </cell>
        </row>
        <row r="9756">
          <cell r="A9756" t="str">
            <v>1_Veracruz_Comapa_-</v>
          </cell>
          <cell r="T9756">
            <v>0</v>
          </cell>
          <cell r="AK9756" t="str">
            <v>022_1T</v>
          </cell>
        </row>
        <row r="9757">
          <cell r="A9757" t="str">
            <v>0_Veracruz_Comapa_-</v>
          </cell>
          <cell r="T9757" t="str">
            <v xml:space="preserve"> </v>
          </cell>
          <cell r="AK9757" t="str">
            <v>022_1T</v>
          </cell>
        </row>
        <row r="9758">
          <cell r="A9758" t="str">
            <v>1_Veracruz_Amatlán de los Reyes_-</v>
          </cell>
          <cell r="T9758">
            <v>0</v>
          </cell>
          <cell r="AK9758" t="str">
            <v>022_1T</v>
          </cell>
        </row>
        <row r="9759">
          <cell r="A9759" t="str">
            <v>0_Veracruz_Amatlán de los Reyes_-</v>
          </cell>
          <cell r="T9759" t="str">
            <v xml:space="preserve"> </v>
          </cell>
          <cell r="AK9759" t="str">
            <v>022_1T</v>
          </cell>
        </row>
        <row r="9760">
          <cell r="A9760" t="str">
            <v>1_Veracruz_Acula_-</v>
          </cell>
          <cell r="T9760">
            <v>0</v>
          </cell>
          <cell r="AK9760" t="str">
            <v>022_1T</v>
          </cell>
        </row>
        <row r="9761">
          <cell r="A9761" t="str">
            <v>0_Veracruz_Acula_-</v>
          </cell>
          <cell r="T9761" t="str">
            <v xml:space="preserve"> </v>
          </cell>
          <cell r="AK9761" t="str">
            <v>022_1T</v>
          </cell>
        </row>
        <row r="9762">
          <cell r="A9762" t="str">
            <v>1_Veracruz_Teocelo_-</v>
          </cell>
          <cell r="T9762">
            <v>0</v>
          </cell>
          <cell r="AK9762" t="str">
            <v>022_1T</v>
          </cell>
        </row>
        <row r="9763">
          <cell r="A9763" t="str">
            <v>0_Veracruz_Teocelo_-</v>
          </cell>
          <cell r="T9763" t="str">
            <v xml:space="preserve"> </v>
          </cell>
          <cell r="AK9763" t="str">
            <v>022_1T</v>
          </cell>
        </row>
        <row r="9764">
          <cell r="A9764" t="str">
            <v>0_Veracruz_Teocelo_-</v>
          </cell>
          <cell r="T9764" t="str">
            <v xml:space="preserve"> </v>
          </cell>
          <cell r="AK9764" t="str">
            <v>022_1T</v>
          </cell>
        </row>
        <row r="9765">
          <cell r="A9765" t="str">
            <v>1_Veracruz_Córdoba_-</v>
          </cell>
          <cell r="T9765">
            <v>0</v>
          </cell>
          <cell r="AK9765" t="str">
            <v>022_1T</v>
          </cell>
        </row>
        <row r="9766">
          <cell r="A9766" t="str">
            <v>0_Veracruz_Córdoba_-</v>
          </cell>
          <cell r="T9766" t="str">
            <v xml:space="preserve"> </v>
          </cell>
          <cell r="AK9766" t="str">
            <v>022_1T</v>
          </cell>
        </row>
        <row r="9767">
          <cell r="A9767" t="str">
            <v>1_Veracruz_El Higo_-</v>
          </cell>
          <cell r="T9767">
            <v>0</v>
          </cell>
          <cell r="AK9767" t="str">
            <v>022_1T</v>
          </cell>
        </row>
        <row r="9768">
          <cell r="A9768" t="str">
            <v>0_Veracruz_El Higo_-</v>
          </cell>
          <cell r="T9768" t="str">
            <v xml:space="preserve"> </v>
          </cell>
          <cell r="AK9768" t="str">
            <v>022_1T</v>
          </cell>
        </row>
        <row r="9769">
          <cell r="A9769" t="str">
            <v>0_Veracruz_El Higo_-</v>
          </cell>
          <cell r="T9769" t="str">
            <v xml:space="preserve"> </v>
          </cell>
          <cell r="AK9769" t="str">
            <v>022_1T</v>
          </cell>
        </row>
        <row r="9770">
          <cell r="A9770" t="str">
            <v>1_Veracruz_Texcatepec_-</v>
          </cell>
          <cell r="T9770">
            <v>0</v>
          </cell>
          <cell r="AK9770" t="str">
            <v>022_1T</v>
          </cell>
        </row>
        <row r="9771">
          <cell r="A9771" t="str">
            <v>0_Veracruz_Texcatepec_-</v>
          </cell>
          <cell r="T9771" t="str">
            <v xml:space="preserve"> </v>
          </cell>
          <cell r="AK9771" t="str">
            <v>022_1T</v>
          </cell>
        </row>
        <row r="9772">
          <cell r="A9772" t="str">
            <v>0_Veracruz_Texcatepec_-</v>
          </cell>
          <cell r="T9772" t="str">
            <v xml:space="preserve"> </v>
          </cell>
          <cell r="AK9772" t="str">
            <v>022_1T</v>
          </cell>
        </row>
        <row r="9773">
          <cell r="A9773" t="str">
            <v>1_Veracruz_Ayahualulco_-</v>
          </cell>
          <cell r="T9773">
            <v>0</v>
          </cell>
          <cell r="AK9773" t="str">
            <v>022_1T</v>
          </cell>
        </row>
        <row r="9774">
          <cell r="A9774" t="str">
            <v>0_Veracruz_Ayahualulco_-</v>
          </cell>
          <cell r="T9774" t="str">
            <v xml:space="preserve"> </v>
          </cell>
          <cell r="AK9774" t="str">
            <v>022_1T</v>
          </cell>
        </row>
        <row r="9775">
          <cell r="A9775" t="str">
            <v>0_Veracruz_Ayahualulco_-</v>
          </cell>
          <cell r="T9775" t="str">
            <v xml:space="preserve"> </v>
          </cell>
          <cell r="AK9775" t="str">
            <v>022_1T</v>
          </cell>
        </row>
        <row r="9776">
          <cell r="A9776" t="str">
            <v>1_Veracruz_Ángel R. Cabada_-</v>
          </cell>
          <cell r="T9776">
            <v>0</v>
          </cell>
          <cell r="AK9776" t="str">
            <v>022_1T</v>
          </cell>
        </row>
        <row r="9777">
          <cell r="A9777" t="str">
            <v>0_Veracruz_Ángel R. Cabada_-</v>
          </cell>
          <cell r="T9777" t="str">
            <v xml:space="preserve"> </v>
          </cell>
          <cell r="AK9777" t="str">
            <v>022_1T</v>
          </cell>
        </row>
        <row r="9778">
          <cell r="A9778" t="str">
            <v>1_Veracruz_Platón Sánchez_-</v>
          </cell>
          <cell r="T9778">
            <v>0</v>
          </cell>
          <cell r="AK9778" t="str">
            <v>022_1T</v>
          </cell>
        </row>
        <row r="9779">
          <cell r="A9779" t="str">
            <v>0_Veracruz_Platón Sánchez_-</v>
          </cell>
          <cell r="T9779" t="str">
            <v xml:space="preserve"> </v>
          </cell>
          <cell r="AK9779" t="str">
            <v>022_1T</v>
          </cell>
        </row>
        <row r="9780">
          <cell r="A9780" t="str">
            <v>1_Veracruz_Paso del Macho_-</v>
          </cell>
          <cell r="T9780">
            <v>0</v>
          </cell>
          <cell r="AK9780" t="str">
            <v>022_1T</v>
          </cell>
        </row>
        <row r="9781">
          <cell r="A9781" t="str">
            <v>0_Veracruz_Paso del Macho_-</v>
          </cell>
          <cell r="T9781" t="str">
            <v xml:space="preserve"> </v>
          </cell>
          <cell r="AK9781" t="str">
            <v>022_1T</v>
          </cell>
        </row>
        <row r="9782">
          <cell r="A9782" t="str">
            <v>0_Veracruz_Paso del Macho_-</v>
          </cell>
          <cell r="T9782" t="str">
            <v xml:space="preserve"> </v>
          </cell>
          <cell r="AK9782" t="str">
            <v>022_1T</v>
          </cell>
        </row>
        <row r="9783">
          <cell r="A9783" t="str">
            <v>1_Veracruz_Nogales_-</v>
          </cell>
          <cell r="T9783">
            <v>0</v>
          </cell>
          <cell r="AK9783" t="str">
            <v>022_1T</v>
          </cell>
        </row>
        <row r="9784">
          <cell r="A9784" t="str">
            <v>0_Veracruz_Nogales_-</v>
          </cell>
          <cell r="T9784" t="str">
            <v xml:space="preserve"> </v>
          </cell>
          <cell r="AK9784" t="str">
            <v>022_1T</v>
          </cell>
        </row>
        <row r="9785">
          <cell r="A9785" t="str">
            <v>1_Veracruz_Sochiapa_-</v>
          </cell>
          <cell r="T9785">
            <v>0</v>
          </cell>
          <cell r="AK9785" t="str">
            <v>022_1T</v>
          </cell>
        </row>
        <row r="9786">
          <cell r="A9786" t="str">
            <v>0_Veracruz_Sochiapa_-</v>
          </cell>
          <cell r="T9786" t="str">
            <v xml:space="preserve"> </v>
          </cell>
          <cell r="AK9786" t="str">
            <v>022_1T</v>
          </cell>
        </row>
        <row r="9787">
          <cell r="A9787" t="str">
            <v>0_Veracruz_Sochiapa_-</v>
          </cell>
          <cell r="T9787" t="str">
            <v xml:space="preserve"> </v>
          </cell>
          <cell r="AK9787" t="str">
            <v>022_1T</v>
          </cell>
        </row>
        <row r="9788">
          <cell r="A9788" t="str">
            <v>1_Veracruz_Mecatlán_-</v>
          </cell>
          <cell r="T9788">
            <v>0</v>
          </cell>
          <cell r="AK9788" t="str">
            <v>022_1T</v>
          </cell>
        </row>
        <row r="9789">
          <cell r="A9789" t="str">
            <v>0_Veracruz_Mecatlán_-</v>
          </cell>
          <cell r="T9789" t="str">
            <v xml:space="preserve"> </v>
          </cell>
          <cell r="AK9789" t="str">
            <v>022_1T</v>
          </cell>
        </row>
        <row r="9790">
          <cell r="A9790" t="str">
            <v>0_Veracruz_Mecatlán_-</v>
          </cell>
          <cell r="T9790" t="str">
            <v xml:space="preserve"> </v>
          </cell>
          <cell r="AK9790" t="str">
            <v>022_1T</v>
          </cell>
        </row>
        <row r="9791">
          <cell r="A9791" t="str">
            <v>1_Veracruz_San Rafael_-</v>
          </cell>
          <cell r="T9791">
            <v>0</v>
          </cell>
          <cell r="AK9791" t="str">
            <v>022_1T</v>
          </cell>
        </row>
        <row r="9792">
          <cell r="A9792" t="str">
            <v>0_Veracruz_San Rafael_-</v>
          </cell>
          <cell r="T9792" t="str">
            <v xml:space="preserve"> </v>
          </cell>
          <cell r="AK9792" t="str">
            <v>022_1T</v>
          </cell>
        </row>
        <row r="9793">
          <cell r="A9793" t="str">
            <v>0_Veracruz_San Rafael_-</v>
          </cell>
          <cell r="T9793" t="str">
            <v xml:space="preserve"> </v>
          </cell>
          <cell r="AK9793" t="str">
            <v>022_1T</v>
          </cell>
        </row>
        <row r="9794">
          <cell r="A9794" t="str">
            <v>1_Veracruz_Tuxpan_-</v>
          </cell>
          <cell r="T9794">
            <v>0</v>
          </cell>
          <cell r="AK9794" t="str">
            <v>022_1T</v>
          </cell>
        </row>
        <row r="9795">
          <cell r="A9795" t="str">
            <v>0_Veracruz_Tuxpan_-</v>
          </cell>
          <cell r="T9795" t="str">
            <v xml:space="preserve"> </v>
          </cell>
          <cell r="AK9795" t="str">
            <v>022_1T</v>
          </cell>
        </row>
        <row r="9796">
          <cell r="A9796" t="str">
            <v>0_Veracruz_Tuxpan_-</v>
          </cell>
          <cell r="T9796" t="str">
            <v xml:space="preserve"> </v>
          </cell>
          <cell r="AK9796" t="str">
            <v>022_1T</v>
          </cell>
        </row>
        <row r="9797">
          <cell r="A9797" t="str">
            <v>1_Veracruz_El Higo_-</v>
          </cell>
          <cell r="T9797">
            <v>0</v>
          </cell>
          <cell r="AK9797" t="str">
            <v>022_1T</v>
          </cell>
        </row>
        <row r="9798">
          <cell r="A9798" t="str">
            <v>0_Veracruz_El Higo_-</v>
          </cell>
          <cell r="T9798" t="str">
            <v xml:space="preserve"> </v>
          </cell>
          <cell r="AK9798" t="str">
            <v>022_1T</v>
          </cell>
        </row>
        <row r="9799">
          <cell r="A9799" t="str">
            <v>1_Veracruz_Uxpanapa_-</v>
          </cell>
          <cell r="T9799">
            <v>0</v>
          </cell>
          <cell r="AK9799" t="str">
            <v>022_1T</v>
          </cell>
        </row>
        <row r="9800">
          <cell r="A9800" t="str">
            <v>0_Veracruz_Uxpanapa_-</v>
          </cell>
          <cell r="T9800" t="str">
            <v xml:space="preserve"> </v>
          </cell>
          <cell r="AK9800" t="str">
            <v>022_1T</v>
          </cell>
        </row>
        <row r="9801">
          <cell r="A9801" t="str">
            <v>0_Veracruz_Uxpanapa_-</v>
          </cell>
          <cell r="T9801" t="str">
            <v xml:space="preserve"> </v>
          </cell>
          <cell r="AK9801" t="str">
            <v>022_1T</v>
          </cell>
        </row>
        <row r="9802">
          <cell r="A9802" t="str">
            <v>1_Veracruz_Acultzingo_-</v>
          </cell>
          <cell r="T9802">
            <v>0</v>
          </cell>
          <cell r="AK9802" t="str">
            <v>022_1T</v>
          </cell>
        </row>
        <row r="9803">
          <cell r="A9803" t="str">
            <v>0_Veracruz_Acultzingo_-</v>
          </cell>
          <cell r="T9803" t="str">
            <v xml:space="preserve"> </v>
          </cell>
          <cell r="AK9803" t="str">
            <v>022_1T</v>
          </cell>
        </row>
        <row r="9804">
          <cell r="A9804" t="str">
            <v>0_Veracruz_Acultzingo_-</v>
          </cell>
          <cell r="T9804" t="str">
            <v xml:space="preserve"> </v>
          </cell>
          <cell r="AK9804" t="str">
            <v>022_1T</v>
          </cell>
        </row>
        <row r="9805">
          <cell r="A9805" t="str">
            <v>1_Veracruz_Comapa_-</v>
          </cell>
          <cell r="T9805">
            <v>0</v>
          </cell>
          <cell r="AK9805" t="str">
            <v>022_1T</v>
          </cell>
        </row>
        <row r="9806">
          <cell r="A9806" t="str">
            <v>0_Veracruz_Comapa_-</v>
          </cell>
          <cell r="T9806" t="str">
            <v xml:space="preserve"> </v>
          </cell>
          <cell r="AK9806" t="str">
            <v>022_1T</v>
          </cell>
        </row>
        <row r="9807">
          <cell r="A9807" t="str">
            <v>0_Veracruz_Comapa_-</v>
          </cell>
          <cell r="T9807" t="str">
            <v xml:space="preserve"> </v>
          </cell>
          <cell r="AK9807" t="str">
            <v>022_1T</v>
          </cell>
        </row>
        <row r="9808">
          <cell r="A9808" t="str">
            <v>1_Veracruz_Cazones de Herrera_-</v>
          </cell>
          <cell r="T9808">
            <v>0</v>
          </cell>
          <cell r="AK9808" t="str">
            <v>022_1T</v>
          </cell>
        </row>
        <row r="9809">
          <cell r="A9809" t="str">
            <v>0_Veracruz_Cazones de Herrera_-</v>
          </cell>
          <cell r="T9809" t="str">
            <v xml:space="preserve"> </v>
          </cell>
          <cell r="AK9809" t="str">
            <v>022_1T</v>
          </cell>
        </row>
        <row r="9810">
          <cell r="A9810" t="str">
            <v>1_Veracruz_Cuichapa_-</v>
          </cell>
          <cell r="T9810">
            <v>0</v>
          </cell>
          <cell r="AK9810" t="str">
            <v>022_1T</v>
          </cell>
        </row>
        <row r="9811">
          <cell r="A9811" t="str">
            <v>0_Veracruz_Cuichapa_-</v>
          </cell>
          <cell r="T9811" t="str">
            <v xml:space="preserve"> </v>
          </cell>
          <cell r="AK9811" t="str">
            <v>022_1T</v>
          </cell>
        </row>
        <row r="9812">
          <cell r="A9812" t="str">
            <v>0_Veracruz_Cuichapa_-</v>
          </cell>
          <cell r="T9812" t="str">
            <v xml:space="preserve"> </v>
          </cell>
          <cell r="AK9812" t="str">
            <v>022_1T</v>
          </cell>
        </row>
        <row r="9813">
          <cell r="A9813" t="str">
            <v>1_Veracruz_Chacaltianguis_-</v>
          </cell>
          <cell r="T9813">
            <v>0</v>
          </cell>
          <cell r="AK9813" t="str">
            <v>022_1T</v>
          </cell>
        </row>
        <row r="9814">
          <cell r="A9814" t="str">
            <v>0_Veracruz_Chacaltianguis_-</v>
          </cell>
          <cell r="T9814" t="str">
            <v xml:space="preserve"> </v>
          </cell>
          <cell r="AK9814" t="str">
            <v>022_1T</v>
          </cell>
        </row>
        <row r="9815">
          <cell r="A9815" t="str">
            <v>1_Veracruz_Coetzala_-</v>
          </cell>
          <cell r="T9815">
            <v>0</v>
          </cell>
          <cell r="AK9815" t="str">
            <v>022_1T</v>
          </cell>
        </row>
        <row r="9816">
          <cell r="A9816" t="str">
            <v>0_Veracruz_Coetzala_-</v>
          </cell>
          <cell r="T9816" t="str">
            <v xml:space="preserve"> </v>
          </cell>
          <cell r="AK9816" t="str">
            <v>022_1T</v>
          </cell>
        </row>
        <row r="9817">
          <cell r="A9817" t="str">
            <v>0_Veracruz_Coetzala_-</v>
          </cell>
          <cell r="T9817" t="str">
            <v xml:space="preserve"> </v>
          </cell>
          <cell r="AK9817" t="str">
            <v>022_1T</v>
          </cell>
        </row>
        <row r="9818">
          <cell r="A9818" t="str">
            <v>1_Veracruz_Minatitlán_-</v>
          </cell>
          <cell r="T9818">
            <v>0</v>
          </cell>
          <cell r="AK9818" t="str">
            <v>022_1T</v>
          </cell>
        </row>
        <row r="9819">
          <cell r="A9819" t="str">
            <v>0_Veracruz_Minatitlán_-</v>
          </cell>
          <cell r="T9819" t="str">
            <v xml:space="preserve"> </v>
          </cell>
          <cell r="AK9819" t="str">
            <v>022_1T</v>
          </cell>
        </row>
        <row r="9820">
          <cell r="A9820" t="str">
            <v>1_Veracruz_Xalapa_-</v>
          </cell>
          <cell r="T9820">
            <v>0</v>
          </cell>
          <cell r="AK9820" t="str">
            <v>022_1T</v>
          </cell>
        </row>
        <row r="9821">
          <cell r="A9821" t="str">
            <v>0_Veracruz_Xalapa_-</v>
          </cell>
          <cell r="T9821" t="str">
            <v xml:space="preserve"> </v>
          </cell>
          <cell r="AK9821" t="str">
            <v>022_1T</v>
          </cell>
        </row>
        <row r="9822">
          <cell r="A9822" t="str">
            <v>0_Veracruz_Xalapa_-</v>
          </cell>
          <cell r="T9822" t="str">
            <v xml:space="preserve"> </v>
          </cell>
          <cell r="AK9822" t="str">
            <v>022_1T</v>
          </cell>
        </row>
        <row r="9823">
          <cell r="A9823" t="str">
            <v>1_Veracruz_Jalcomulco_-</v>
          </cell>
          <cell r="T9823">
            <v>0</v>
          </cell>
          <cell r="AK9823" t="str">
            <v>022_1T</v>
          </cell>
        </row>
        <row r="9824">
          <cell r="A9824" t="str">
            <v>0_Veracruz_Jalcomulco_-</v>
          </cell>
          <cell r="T9824" t="str">
            <v xml:space="preserve"> </v>
          </cell>
          <cell r="AK9824" t="str">
            <v>022_1T</v>
          </cell>
        </row>
        <row r="9825">
          <cell r="A9825" t="str">
            <v>0_Veracruz_Jalcomulco_-</v>
          </cell>
          <cell r="T9825" t="str">
            <v xml:space="preserve"> </v>
          </cell>
          <cell r="AK9825" t="str">
            <v>022_1T</v>
          </cell>
        </row>
        <row r="9826">
          <cell r="A9826" t="str">
            <v>1_Veracruz_Lerdo de Tejada_-</v>
          </cell>
          <cell r="T9826">
            <v>0</v>
          </cell>
          <cell r="AK9826" t="str">
            <v>022_1T</v>
          </cell>
        </row>
        <row r="9827">
          <cell r="A9827" t="str">
            <v>0_Veracruz_Lerdo de Tejada_-</v>
          </cell>
          <cell r="T9827" t="str">
            <v xml:space="preserve"> </v>
          </cell>
          <cell r="AK9827" t="str">
            <v>022_1T</v>
          </cell>
        </row>
        <row r="9828">
          <cell r="A9828" t="str">
            <v>0_Veracruz_Lerdo de Tejada_-</v>
          </cell>
          <cell r="T9828" t="str">
            <v xml:space="preserve"> </v>
          </cell>
          <cell r="AK9828" t="str">
            <v>022_1T</v>
          </cell>
        </row>
        <row r="9829">
          <cell r="A9829" t="str">
            <v>1_Veracruz_Acayucan_-</v>
          </cell>
          <cell r="T9829">
            <v>0</v>
          </cell>
          <cell r="AK9829" t="str">
            <v>022_1T</v>
          </cell>
        </row>
        <row r="9830">
          <cell r="A9830" t="str">
            <v>0_Veracruz_Acayucan_-</v>
          </cell>
          <cell r="T9830" t="str">
            <v xml:space="preserve"> </v>
          </cell>
          <cell r="AK9830" t="str">
            <v>022_1T</v>
          </cell>
        </row>
        <row r="9831">
          <cell r="A9831" t="str">
            <v>1_Veracruz_Manlio Fabio Altamirano_-</v>
          </cell>
          <cell r="T9831">
            <v>0</v>
          </cell>
          <cell r="AK9831" t="str">
            <v>022_1T</v>
          </cell>
        </row>
        <row r="9832">
          <cell r="A9832" t="str">
            <v>0_Veracruz_Manlio Fabio Altamirano_-</v>
          </cell>
          <cell r="T9832" t="str">
            <v xml:space="preserve"> </v>
          </cell>
          <cell r="AK9832" t="str">
            <v>022_1T</v>
          </cell>
        </row>
        <row r="9833">
          <cell r="A9833" t="str">
            <v>0_Veracruz_Manlio Fabio Altamirano_-</v>
          </cell>
          <cell r="T9833" t="str">
            <v xml:space="preserve"> </v>
          </cell>
          <cell r="AK9833" t="str">
            <v>022_1T</v>
          </cell>
        </row>
        <row r="9834">
          <cell r="A9834" t="str">
            <v>1_Veracruz_Papantla_-</v>
          </cell>
          <cell r="T9834">
            <v>0</v>
          </cell>
          <cell r="AK9834" t="str">
            <v>022_1T</v>
          </cell>
        </row>
        <row r="9835">
          <cell r="A9835" t="str">
            <v>0_Veracruz_Papantla_-</v>
          </cell>
          <cell r="T9835" t="str">
            <v xml:space="preserve"> </v>
          </cell>
          <cell r="AK9835" t="str">
            <v>022_1T</v>
          </cell>
        </row>
        <row r="9836">
          <cell r="A9836" t="str">
            <v>0_Veracruz_Papantla_-</v>
          </cell>
          <cell r="T9836" t="str">
            <v xml:space="preserve"> </v>
          </cell>
          <cell r="AK9836" t="str">
            <v>022_1T</v>
          </cell>
        </row>
        <row r="9837">
          <cell r="A9837" t="str">
            <v>1_Veracruz_Álamo Temapache_-</v>
          </cell>
          <cell r="T9837">
            <v>0</v>
          </cell>
          <cell r="AK9837" t="str">
            <v>022_1T</v>
          </cell>
        </row>
        <row r="9838">
          <cell r="A9838" t="str">
            <v>0_Veracruz_Álamo Temapache_-</v>
          </cell>
          <cell r="T9838" t="str">
            <v xml:space="preserve"> </v>
          </cell>
          <cell r="AK9838" t="str">
            <v>022_1T</v>
          </cell>
        </row>
        <row r="9839">
          <cell r="A9839" t="str">
            <v>1_Veracruz_Paso de Ovejas_-</v>
          </cell>
          <cell r="T9839">
            <v>0</v>
          </cell>
          <cell r="AK9839" t="str">
            <v>022_1T</v>
          </cell>
        </row>
        <row r="9840">
          <cell r="A9840" t="str">
            <v>0_Veracruz_Paso de Ovejas_-</v>
          </cell>
          <cell r="T9840" t="str">
            <v xml:space="preserve"> </v>
          </cell>
          <cell r="AK9840" t="str">
            <v>022_1T</v>
          </cell>
        </row>
        <row r="9841">
          <cell r="A9841" t="str">
            <v>0_Veracruz_Paso de Ovejas_-</v>
          </cell>
          <cell r="T9841" t="str">
            <v xml:space="preserve"> </v>
          </cell>
          <cell r="AK9841" t="str">
            <v>022_1T</v>
          </cell>
        </row>
        <row r="9842">
          <cell r="A9842" t="str">
            <v>1_Veracruz_Magdalena_-</v>
          </cell>
          <cell r="T9842">
            <v>0</v>
          </cell>
          <cell r="AK9842" t="str">
            <v>022_1T</v>
          </cell>
        </row>
        <row r="9843">
          <cell r="A9843" t="str">
            <v>0_Veracruz_Magdalena_-</v>
          </cell>
          <cell r="T9843" t="str">
            <v xml:space="preserve"> </v>
          </cell>
          <cell r="AK9843" t="str">
            <v>022_1T</v>
          </cell>
        </row>
        <row r="9844">
          <cell r="A9844" t="str">
            <v>0_Veracruz_Magdalena_-</v>
          </cell>
          <cell r="T9844" t="str">
            <v xml:space="preserve"> </v>
          </cell>
          <cell r="AK9844" t="str">
            <v>022_1T</v>
          </cell>
        </row>
        <row r="9845">
          <cell r="A9845" t="str">
            <v>1_Veracruz_La Perla_-</v>
          </cell>
          <cell r="T9845">
            <v>0</v>
          </cell>
          <cell r="AK9845" t="str">
            <v>022_1T</v>
          </cell>
        </row>
        <row r="9846">
          <cell r="A9846" t="str">
            <v>0_Veracruz_La Perla_-</v>
          </cell>
          <cell r="T9846" t="str">
            <v xml:space="preserve"> </v>
          </cell>
          <cell r="AK9846" t="str">
            <v>022_1T</v>
          </cell>
        </row>
        <row r="9847">
          <cell r="A9847" t="str">
            <v>0_Veracruz_La Perla_-</v>
          </cell>
          <cell r="T9847" t="str">
            <v xml:space="preserve"> </v>
          </cell>
          <cell r="AK9847" t="str">
            <v>022_1T</v>
          </cell>
        </row>
        <row r="9848">
          <cell r="A9848" t="str">
            <v>1_Veracruz_Agua Dulce_-</v>
          </cell>
          <cell r="T9848">
            <v>0</v>
          </cell>
          <cell r="AK9848" t="str">
            <v>022_1T</v>
          </cell>
        </row>
        <row r="9849">
          <cell r="A9849" t="str">
            <v>0_Veracruz_Agua Dulce_-</v>
          </cell>
          <cell r="T9849" t="str">
            <v xml:space="preserve"> </v>
          </cell>
          <cell r="AK9849" t="str">
            <v>022_1T</v>
          </cell>
        </row>
        <row r="9850">
          <cell r="A9850" t="str">
            <v>0_Veracruz_Agua Dulce_-</v>
          </cell>
          <cell r="T9850" t="str">
            <v xml:space="preserve"> </v>
          </cell>
          <cell r="AK9850" t="str">
            <v>022_1T</v>
          </cell>
        </row>
        <row r="9851">
          <cell r="A9851" t="str">
            <v>1_Veracruz_Coetzala_-</v>
          </cell>
          <cell r="T9851">
            <v>0</v>
          </cell>
          <cell r="AK9851" t="str">
            <v>022_1T</v>
          </cell>
        </row>
        <row r="9852">
          <cell r="A9852" t="str">
            <v>0_Veracruz_Coetzala_-</v>
          </cell>
          <cell r="T9852" t="str">
            <v xml:space="preserve"> </v>
          </cell>
          <cell r="AK9852" t="str">
            <v>022_1T</v>
          </cell>
        </row>
        <row r="9853">
          <cell r="A9853" t="str">
            <v>1_Veracruz_Soledad de Doblado_-</v>
          </cell>
          <cell r="T9853">
            <v>0</v>
          </cell>
          <cell r="AK9853" t="str">
            <v>022_1T</v>
          </cell>
        </row>
        <row r="9854">
          <cell r="A9854" t="str">
            <v>0_Veracruz_Soledad de Doblado_-</v>
          </cell>
          <cell r="T9854" t="str">
            <v xml:space="preserve"> </v>
          </cell>
          <cell r="AK9854" t="str">
            <v>022_1T</v>
          </cell>
        </row>
        <row r="9855">
          <cell r="A9855" t="str">
            <v>0_Veracruz_Soledad de Doblado_-</v>
          </cell>
          <cell r="T9855" t="str">
            <v xml:space="preserve"> </v>
          </cell>
          <cell r="AK9855" t="str">
            <v>022_1T</v>
          </cell>
        </row>
        <row r="9856">
          <cell r="A9856" t="str">
            <v>1_Veracruz_Zacualpan_-</v>
          </cell>
          <cell r="T9856">
            <v>0</v>
          </cell>
          <cell r="AK9856" t="str">
            <v>022_1T</v>
          </cell>
        </row>
        <row r="9857">
          <cell r="A9857" t="str">
            <v>0_Veracruz_Zacualpan_-</v>
          </cell>
          <cell r="T9857" t="str">
            <v xml:space="preserve"> </v>
          </cell>
          <cell r="AK9857" t="str">
            <v>022_1T</v>
          </cell>
        </row>
        <row r="9858">
          <cell r="A9858" t="str">
            <v>0_Veracruz_Zacualpan_-</v>
          </cell>
          <cell r="T9858" t="str">
            <v xml:space="preserve"> </v>
          </cell>
          <cell r="AK9858" t="str">
            <v>022_1T</v>
          </cell>
        </row>
        <row r="9859">
          <cell r="A9859" t="str">
            <v>1_Veracruz_Hidalgotitlán_-</v>
          </cell>
          <cell r="T9859">
            <v>0</v>
          </cell>
          <cell r="AK9859" t="str">
            <v>022_1T</v>
          </cell>
        </row>
        <row r="9860">
          <cell r="A9860" t="str">
            <v>0_Veracruz_Hidalgotitlán_-</v>
          </cell>
          <cell r="T9860" t="str">
            <v xml:space="preserve"> </v>
          </cell>
          <cell r="AK9860" t="str">
            <v>022_1T</v>
          </cell>
        </row>
        <row r="9861">
          <cell r="A9861" t="str">
            <v>0_Veracruz_Hidalgotitlán_-</v>
          </cell>
          <cell r="T9861" t="str">
            <v xml:space="preserve"> </v>
          </cell>
          <cell r="AK9861" t="str">
            <v>022_1T</v>
          </cell>
        </row>
        <row r="9862">
          <cell r="A9862" t="str">
            <v>1_Veracruz_Ixtaczoquitlán_-</v>
          </cell>
          <cell r="T9862">
            <v>0</v>
          </cell>
          <cell r="AK9862" t="str">
            <v>022_1T</v>
          </cell>
        </row>
        <row r="9863">
          <cell r="A9863" t="str">
            <v>0_Veracruz_Ixtaczoquitlán_-</v>
          </cell>
          <cell r="T9863" t="str">
            <v xml:space="preserve"> </v>
          </cell>
          <cell r="AK9863" t="str">
            <v>022_1T</v>
          </cell>
        </row>
        <row r="9864">
          <cell r="A9864" t="str">
            <v>1_Veracruz_Texistepec_-</v>
          </cell>
          <cell r="T9864">
            <v>0</v>
          </cell>
          <cell r="AK9864" t="str">
            <v>022_1T</v>
          </cell>
        </row>
        <row r="9865">
          <cell r="A9865" t="str">
            <v>0_Veracruz_Texistepec_-</v>
          </cell>
          <cell r="T9865" t="str">
            <v xml:space="preserve"> </v>
          </cell>
          <cell r="AK9865" t="str">
            <v>022_1T</v>
          </cell>
        </row>
        <row r="9866">
          <cell r="A9866" t="str">
            <v>0_Veracruz_Texistepec_-</v>
          </cell>
          <cell r="T9866" t="str">
            <v xml:space="preserve"> </v>
          </cell>
          <cell r="AK9866" t="str">
            <v>022_1T</v>
          </cell>
        </row>
        <row r="9867">
          <cell r="A9867" t="str">
            <v>1_Veracruz_Omealca_-</v>
          </cell>
          <cell r="T9867">
            <v>0</v>
          </cell>
          <cell r="AK9867" t="str">
            <v>022_1T</v>
          </cell>
        </row>
        <row r="9868">
          <cell r="A9868" t="str">
            <v>0_Veracruz_Omealca_-</v>
          </cell>
          <cell r="T9868" t="str">
            <v xml:space="preserve"> </v>
          </cell>
          <cell r="AK9868" t="str">
            <v>022_1T</v>
          </cell>
        </row>
        <row r="9869">
          <cell r="A9869" t="str">
            <v>0_Veracruz_Omealca_-</v>
          </cell>
          <cell r="T9869" t="str">
            <v xml:space="preserve"> </v>
          </cell>
          <cell r="AK9869" t="str">
            <v>022_1T</v>
          </cell>
        </row>
        <row r="9870">
          <cell r="A9870" t="str">
            <v>1_Veracruz_Tequila_-</v>
          </cell>
          <cell r="T9870">
            <v>0</v>
          </cell>
          <cell r="AK9870" t="str">
            <v>022_1T</v>
          </cell>
        </row>
        <row r="9871">
          <cell r="A9871" t="str">
            <v>0_Veracruz_Tequila_-</v>
          </cell>
          <cell r="T9871" t="str">
            <v xml:space="preserve"> </v>
          </cell>
          <cell r="AK9871" t="str">
            <v>022_1T</v>
          </cell>
        </row>
        <row r="9872">
          <cell r="A9872" t="str">
            <v>0_Veracruz_Tequila_-</v>
          </cell>
          <cell r="T9872" t="str">
            <v xml:space="preserve"> </v>
          </cell>
          <cell r="AK9872" t="str">
            <v>022_1T</v>
          </cell>
        </row>
        <row r="9873">
          <cell r="A9873" t="str">
            <v>1_Veracruz_Poza Rica de Hidalgo_-</v>
          </cell>
          <cell r="T9873">
            <v>0</v>
          </cell>
          <cell r="AK9873" t="str">
            <v>022_1T</v>
          </cell>
        </row>
        <row r="9874">
          <cell r="A9874" t="str">
            <v>0_Veracruz_Poza Rica de Hidalgo_-</v>
          </cell>
          <cell r="T9874" t="str">
            <v xml:space="preserve"> </v>
          </cell>
          <cell r="AK9874" t="str">
            <v>022_1T</v>
          </cell>
        </row>
        <row r="9875">
          <cell r="A9875" t="str">
            <v>1_Veracruz_Vega de Alatorre_-</v>
          </cell>
          <cell r="T9875">
            <v>0</v>
          </cell>
          <cell r="AK9875" t="str">
            <v>022_1T</v>
          </cell>
        </row>
        <row r="9876">
          <cell r="A9876" t="str">
            <v>0_Veracruz_Vega de Alatorre_-</v>
          </cell>
          <cell r="T9876" t="str">
            <v xml:space="preserve"> </v>
          </cell>
          <cell r="AK9876" t="str">
            <v>022_1T</v>
          </cell>
        </row>
        <row r="9877">
          <cell r="A9877" t="str">
            <v>1_Veracruz_Espinal_-</v>
          </cell>
          <cell r="T9877">
            <v>0</v>
          </cell>
          <cell r="AK9877" t="str">
            <v>022_1T</v>
          </cell>
        </row>
        <row r="9878">
          <cell r="A9878" t="str">
            <v>0_Veracruz_Espinal_-</v>
          </cell>
          <cell r="T9878" t="str">
            <v xml:space="preserve"> </v>
          </cell>
          <cell r="AK9878" t="str">
            <v>022_1T</v>
          </cell>
        </row>
        <row r="9879">
          <cell r="A9879" t="str">
            <v>0_Veracruz_Espinal_-</v>
          </cell>
          <cell r="T9879" t="str">
            <v xml:space="preserve"> </v>
          </cell>
          <cell r="AK9879" t="str">
            <v>022_1T</v>
          </cell>
        </row>
        <row r="9880">
          <cell r="A9880" t="str">
            <v>1_Veracruz_Omealca_-</v>
          </cell>
          <cell r="T9880">
            <v>0</v>
          </cell>
          <cell r="AK9880" t="str">
            <v>022_1T</v>
          </cell>
        </row>
        <row r="9881">
          <cell r="A9881" t="str">
            <v>0_Veracruz_Omealca_-</v>
          </cell>
          <cell r="T9881" t="str">
            <v xml:space="preserve"> </v>
          </cell>
          <cell r="AK9881" t="str">
            <v>022_1T</v>
          </cell>
        </row>
        <row r="9882">
          <cell r="A9882" t="str">
            <v>1_Veracruz_Soteapan_-</v>
          </cell>
          <cell r="T9882">
            <v>0</v>
          </cell>
          <cell r="AK9882" t="str">
            <v>022_1T</v>
          </cell>
        </row>
        <row r="9883">
          <cell r="A9883" t="str">
            <v>0_Veracruz_Soteapan_-</v>
          </cell>
          <cell r="T9883" t="str">
            <v xml:space="preserve"> </v>
          </cell>
          <cell r="AK9883" t="str">
            <v>022_1T</v>
          </cell>
        </row>
        <row r="9884">
          <cell r="A9884" t="str">
            <v>0_Veracruz_Soteapan_-</v>
          </cell>
          <cell r="T9884" t="str">
            <v xml:space="preserve"> </v>
          </cell>
          <cell r="AK9884" t="str">
            <v>022_1T</v>
          </cell>
        </row>
        <row r="9885">
          <cell r="A9885" t="str">
            <v>1_Veracruz_Acula_-</v>
          </cell>
          <cell r="T9885">
            <v>0</v>
          </cell>
          <cell r="AK9885" t="str">
            <v>022_1T</v>
          </cell>
        </row>
        <row r="9886">
          <cell r="A9886" t="str">
            <v>0_Veracruz_Acula_-</v>
          </cell>
          <cell r="T9886" t="str">
            <v xml:space="preserve"> </v>
          </cell>
          <cell r="AK9886" t="str">
            <v>022_1T</v>
          </cell>
        </row>
        <row r="9887">
          <cell r="A9887" t="str">
            <v>0_Veracruz_Acula_-</v>
          </cell>
          <cell r="T9887" t="str">
            <v xml:space="preserve"> </v>
          </cell>
          <cell r="AK9887" t="str">
            <v>022_1T</v>
          </cell>
        </row>
        <row r="9888">
          <cell r="A9888" t="str">
            <v>1_Veracruz_Zongolica_-</v>
          </cell>
          <cell r="T9888">
            <v>0</v>
          </cell>
          <cell r="AK9888" t="str">
            <v>022_1T</v>
          </cell>
        </row>
        <row r="9889">
          <cell r="A9889" t="str">
            <v>0_Veracruz_Zongolica_-</v>
          </cell>
          <cell r="T9889" t="str">
            <v xml:space="preserve"> </v>
          </cell>
          <cell r="AK9889" t="str">
            <v>022_1T</v>
          </cell>
        </row>
        <row r="9890">
          <cell r="A9890" t="str">
            <v>0_Veracruz_Zongolica_-</v>
          </cell>
          <cell r="T9890" t="str">
            <v xml:space="preserve"> </v>
          </cell>
          <cell r="AK9890" t="str">
            <v>022_1T</v>
          </cell>
        </row>
        <row r="9891">
          <cell r="A9891" t="str">
            <v>1_Veracruz_Camarón de Tejeda_-</v>
          </cell>
          <cell r="T9891">
            <v>0</v>
          </cell>
          <cell r="AK9891" t="str">
            <v>022_1T</v>
          </cell>
        </row>
        <row r="9892">
          <cell r="A9892" t="str">
            <v>0_Veracruz_Camarón de Tejeda_-</v>
          </cell>
          <cell r="T9892" t="str">
            <v xml:space="preserve"> </v>
          </cell>
          <cell r="AK9892" t="str">
            <v>022_1T</v>
          </cell>
        </row>
        <row r="9893">
          <cell r="A9893" t="str">
            <v>1_Veracruz_Coatzintla_-</v>
          </cell>
          <cell r="T9893">
            <v>0</v>
          </cell>
          <cell r="AK9893" t="str">
            <v>022_1T</v>
          </cell>
        </row>
        <row r="9894">
          <cell r="A9894" t="str">
            <v>0_Veracruz_Coatzintla_-</v>
          </cell>
          <cell r="T9894" t="str">
            <v xml:space="preserve"> </v>
          </cell>
          <cell r="AK9894" t="str">
            <v>022_1T</v>
          </cell>
        </row>
        <row r="9895">
          <cell r="A9895" t="str">
            <v>0_Veracruz_Coatzintla_-</v>
          </cell>
          <cell r="T9895" t="str">
            <v xml:space="preserve"> </v>
          </cell>
          <cell r="AK9895" t="str">
            <v>022_1T</v>
          </cell>
        </row>
        <row r="9896">
          <cell r="A9896" t="str">
            <v>1_Veracruz_Ilamatlán_-</v>
          </cell>
          <cell r="T9896">
            <v>0</v>
          </cell>
          <cell r="AK9896" t="str">
            <v>022_1T</v>
          </cell>
        </row>
        <row r="9897">
          <cell r="A9897" t="str">
            <v>0_Veracruz_Ilamatlán_-</v>
          </cell>
          <cell r="T9897" t="str">
            <v xml:space="preserve"> </v>
          </cell>
          <cell r="AK9897" t="str">
            <v>022_1T</v>
          </cell>
        </row>
        <row r="9898">
          <cell r="A9898" t="str">
            <v>0_Veracruz_Ilamatlán_-</v>
          </cell>
          <cell r="T9898" t="str">
            <v xml:space="preserve"> </v>
          </cell>
          <cell r="AK9898" t="str">
            <v>022_1T</v>
          </cell>
        </row>
        <row r="9899">
          <cell r="A9899" t="str">
            <v>1_Veracruz_Tecolutla_-</v>
          </cell>
          <cell r="T9899">
            <v>0</v>
          </cell>
          <cell r="AK9899" t="str">
            <v>022_1T</v>
          </cell>
        </row>
        <row r="9900">
          <cell r="A9900" t="str">
            <v>0_Veracruz_Tecolutla_-</v>
          </cell>
          <cell r="T9900" t="str">
            <v xml:space="preserve"> </v>
          </cell>
          <cell r="AK9900" t="str">
            <v>022_1T</v>
          </cell>
        </row>
        <row r="9901">
          <cell r="A9901" t="str">
            <v>0_Veracruz_Tecolutla_-</v>
          </cell>
          <cell r="T9901" t="str">
            <v xml:space="preserve"> </v>
          </cell>
          <cell r="AK9901" t="str">
            <v>022_1T</v>
          </cell>
        </row>
        <row r="9902">
          <cell r="A9902" t="str">
            <v>1_Veracruz_Actopan_-</v>
          </cell>
          <cell r="T9902">
            <v>0</v>
          </cell>
          <cell r="AK9902" t="str">
            <v>022_1T</v>
          </cell>
        </row>
        <row r="9903">
          <cell r="A9903" t="str">
            <v>0_Veracruz_Actopan_-</v>
          </cell>
          <cell r="T9903" t="str">
            <v xml:space="preserve"> </v>
          </cell>
          <cell r="AK9903" t="str">
            <v>022_1T</v>
          </cell>
        </row>
        <row r="9904">
          <cell r="A9904" t="str">
            <v>1_Veracruz_Cerro Azul_-</v>
          </cell>
          <cell r="T9904">
            <v>0</v>
          </cell>
          <cell r="AK9904" t="str">
            <v>022_1T</v>
          </cell>
        </row>
        <row r="9905">
          <cell r="A9905" t="str">
            <v>0_Veracruz_Cerro Azul_-</v>
          </cell>
          <cell r="T9905" t="str">
            <v xml:space="preserve"> </v>
          </cell>
          <cell r="AK9905" t="str">
            <v>022_1T</v>
          </cell>
        </row>
        <row r="9906">
          <cell r="A9906" t="str">
            <v>0_Veracruz_Cerro Azul_-</v>
          </cell>
          <cell r="T9906" t="str">
            <v xml:space="preserve"> </v>
          </cell>
          <cell r="AK9906" t="str">
            <v>022_1T</v>
          </cell>
        </row>
        <row r="9907">
          <cell r="A9907" t="str">
            <v>1_Veracruz_Papantla_-</v>
          </cell>
          <cell r="T9907">
            <v>0</v>
          </cell>
          <cell r="AK9907" t="str">
            <v>022_1T</v>
          </cell>
        </row>
        <row r="9908">
          <cell r="A9908" t="str">
            <v>0_Veracruz_Papantla_-</v>
          </cell>
          <cell r="T9908" t="str">
            <v xml:space="preserve"> </v>
          </cell>
          <cell r="AK9908" t="str">
            <v>022_1T</v>
          </cell>
        </row>
        <row r="9909">
          <cell r="A9909" t="str">
            <v>1_Veracruz_Huiloapan de Cuauhtémoc_-</v>
          </cell>
          <cell r="T9909">
            <v>0</v>
          </cell>
          <cell r="AK9909" t="str">
            <v>022_1T</v>
          </cell>
        </row>
        <row r="9910">
          <cell r="A9910" t="str">
            <v>0_Veracruz_Huiloapan de Cuauhtémoc_-</v>
          </cell>
          <cell r="T9910" t="str">
            <v xml:space="preserve"> </v>
          </cell>
          <cell r="AK9910" t="str">
            <v>022_1T</v>
          </cell>
        </row>
        <row r="9911">
          <cell r="A9911" t="str">
            <v>0_Veracruz_Huiloapan de Cuauhtémoc_-</v>
          </cell>
          <cell r="T9911" t="str">
            <v xml:space="preserve"> </v>
          </cell>
          <cell r="AK9911" t="str">
            <v>022_1T</v>
          </cell>
        </row>
        <row r="9912">
          <cell r="A9912" t="str">
            <v>1_Veracruz_Sayula de Alemán_-</v>
          </cell>
          <cell r="T9912">
            <v>0</v>
          </cell>
          <cell r="AK9912" t="str">
            <v>022_1T</v>
          </cell>
        </row>
        <row r="9913">
          <cell r="A9913" t="str">
            <v>0_Veracruz_Sayula de Alemán_-</v>
          </cell>
          <cell r="T9913" t="str">
            <v xml:space="preserve"> </v>
          </cell>
          <cell r="AK9913" t="str">
            <v>022_1T</v>
          </cell>
        </row>
        <row r="9914">
          <cell r="A9914" t="str">
            <v>1_Veracruz_Benito Juárez_-</v>
          </cell>
          <cell r="T9914">
            <v>0</v>
          </cell>
          <cell r="AK9914" t="str">
            <v>022_1T</v>
          </cell>
        </row>
        <row r="9915">
          <cell r="A9915" t="str">
            <v>0_Veracruz_Benito Juárez_-</v>
          </cell>
          <cell r="T9915" t="str">
            <v xml:space="preserve"> </v>
          </cell>
          <cell r="AK9915" t="str">
            <v>022_1T</v>
          </cell>
        </row>
        <row r="9916">
          <cell r="A9916" t="str">
            <v>0_Veracruz_Benito Juárez_-</v>
          </cell>
          <cell r="T9916" t="str">
            <v xml:space="preserve"> </v>
          </cell>
          <cell r="AK9916" t="str">
            <v>022_1T</v>
          </cell>
        </row>
        <row r="9917">
          <cell r="A9917" t="str">
            <v>1_Veracruz_Nanchital de Lázaro Cárdenas del Río_-</v>
          </cell>
          <cell r="T9917">
            <v>0</v>
          </cell>
          <cell r="AK9917" t="str">
            <v>022_1T</v>
          </cell>
        </row>
        <row r="9918">
          <cell r="A9918" t="str">
            <v>0_Veracruz_Nanchital de Lázaro Cárdenas del Río_-</v>
          </cell>
          <cell r="T9918" t="str">
            <v xml:space="preserve"> </v>
          </cell>
          <cell r="AK9918" t="str">
            <v>022_1T</v>
          </cell>
        </row>
        <row r="9919">
          <cell r="A9919" t="str">
            <v>1_Veracruz_Ixmatlahuacan_-</v>
          </cell>
          <cell r="T9919">
            <v>0</v>
          </cell>
          <cell r="AK9919" t="str">
            <v>022_1T</v>
          </cell>
        </row>
        <row r="9920">
          <cell r="A9920" t="str">
            <v>0_Veracruz_Ixmatlahuacan_-</v>
          </cell>
          <cell r="T9920" t="str">
            <v xml:space="preserve"> </v>
          </cell>
          <cell r="AK9920" t="str">
            <v>022_1T</v>
          </cell>
        </row>
        <row r="9921">
          <cell r="A9921" t="str">
            <v>0_Veracruz_Ixmatlahuacan_-</v>
          </cell>
          <cell r="T9921" t="str">
            <v xml:space="preserve"> </v>
          </cell>
          <cell r="AK9921" t="str">
            <v>022_1T</v>
          </cell>
        </row>
        <row r="9922">
          <cell r="A9922" t="str">
            <v>1_Veracruz_Otatitlán_-</v>
          </cell>
          <cell r="T9922">
            <v>0</v>
          </cell>
          <cell r="AK9922" t="str">
            <v>022_1T</v>
          </cell>
        </row>
        <row r="9923">
          <cell r="A9923" t="str">
            <v>0_Veracruz_Otatitlán_-</v>
          </cell>
          <cell r="T9923" t="str">
            <v xml:space="preserve"> </v>
          </cell>
          <cell r="AK9923" t="str">
            <v>022_1T</v>
          </cell>
        </row>
        <row r="9924">
          <cell r="A9924" t="str">
            <v>0_Veracruz_Otatitlán_-</v>
          </cell>
          <cell r="T9924" t="str">
            <v xml:space="preserve"> </v>
          </cell>
          <cell r="AK9924" t="str">
            <v>022_1T</v>
          </cell>
        </row>
        <row r="9925">
          <cell r="A9925" t="str">
            <v>1_Veracruz_Yanga_-</v>
          </cell>
          <cell r="T9925">
            <v>0</v>
          </cell>
          <cell r="AK9925" t="str">
            <v>022_1T</v>
          </cell>
        </row>
        <row r="9926">
          <cell r="A9926" t="str">
            <v>0_Veracruz_Yanga_-</v>
          </cell>
          <cell r="T9926" t="str">
            <v xml:space="preserve"> </v>
          </cell>
          <cell r="AK9926" t="str">
            <v>022_1T</v>
          </cell>
        </row>
        <row r="9927">
          <cell r="A9927" t="str">
            <v>0_Veracruz_Yanga_-</v>
          </cell>
          <cell r="T9927" t="str">
            <v xml:space="preserve"> </v>
          </cell>
          <cell r="AK9927" t="str">
            <v>022_1T</v>
          </cell>
        </row>
        <row r="9928">
          <cell r="A9928" t="str">
            <v>1_Veracruz_Chocamán_-</v>
          </cell>
          <cell r="T9928">
            <v>0</v>
          </cell>
          <cell r="AK9928" t="str">
            <v>022_1T</v>
          </cell>
        </row>
        <row r="9929">
          <cell r="A9929" t="str">
            <v>0_Veracruz_Chocamán_-</v>
          </cell>
          <cell r="T9929" t="str">
            <v xml:space="preserve"> </v>
          </cell>
          <cell r="AK9929" t="str">
            <v>022_1T</v>
          </cell>
        </row>
        <row r="9930">
          <cell r="A9930" t="str">
            <v>1_Veracruz_Cotaxtla_-</v>
          </cell>
          <cell r="T9930">
            <v>0</v>
          </cell>
          <cell r="AK9930" t="str">
            <v>022_1T</v>
          </cell>
        </row>
        <row r="9931">
          <cell r="A9931" t="str">
            <v>0_Veracruz_Cotaxtla_-</v>
          </cell>
          <cell r="T9931" t="str">
            <v xml:space="preserve"> </v>
          </cell>
          <cell r="AK9931" t="str">
            <v>022_1T</v>
          </cell>
        </row>
        <row r="9932">
          <cell r="A9932" t="str">
            <v>1_Veracruz_Poza Rica de Hidalgo_-</v>
          </cell>
          <cell r="T9932">
            <v>0</v>
          </cell>
          <cell r="AK9932" t="str">
            <v>022_1T</v>
          </cell>
        </row>
        <row r="9933">
          <cell r="A9933" t="str">
            <v>0_Veracruz_Poza Rica de Hidalgo_-</v>
          </cell>
          <cell r="T9933" t="str">
            <v xml:space="preserve"> </v>
          </cell>
          <cell r="AK9933" t="str">
            <v>022_1T</v>
          </cell>
        </row>
        <row r="9934">
          <cell r="A9934" t="str">
            <v>0_Veracruz_Poza Rica de Hidalgo_-</v>
          </cell>
          <cell r="T9934" t="str">
            <v xml:space="preserve"> </v>
          </cell>
          <cell r="AK9934" t="str">
            <v>022_1T</v>
          </cell>
        </row>
        <row r="9935">
          <cell r="A9935" t="str">
            <v>1_Veracruz_Tecolutla_-</v>
          </cell>
          <cell r="T9935">
            <v>0</v>
          </cell>
          <cell r="AK9935" t="str">
            <v>022_1T</v>
          </cell>
        </row>
        <row r="9936">
          <cell r="A9936" t="str">
            <v>0_Veracruz_Tecolutla_-</v>
          </cell>
          <cell r="T9936" t="str">
            <v xml:space="preserve"> </v>
          </cell>
          <cell r="AK9936" t="str">
            <v>022_1T</v>
          </cell>
        </row>
        <row r="9937">
          <cell r="A9937" t="str">
            <v>0_Veracruz_Tecolutla_-</v>
          </cell>
          <cell r="T9937" t="str">
            <v xml:space="preserve"> </v>
          </cell>
          <cell r="AK9937" t="str">
            <v>022_1T</v>
          </cell>
        </row>
        <row r="9938">
          <cell r="A9938" t="str">
            <v>1_Veracruz_Tepetzintla_-</v>
          </cell>
          <cell r="T9938">
            <v>0</v>
          </cell>
          <cell r="AK9938" t="str">
            <v>022_1T</v>
          </cell>
        </row>
        <row r="9939">
          <cell r="A9939" t="str">
            <v>0_Veracruz_Tepetzintla_-</v>
          </cell>
          <cell r="T9939" t="str">
            <v xml:space="preserve"> </v>
          </cell>
          <cell r="AK9939" t="str">
            <v>022_1T</v>
          </cell>
        </row>
        <row r="9940">
          <cell r="A9940" t="str">
            <v>0_Veracruz_Tepetzintla_-</v>
          </cell>
          <cell r="T9940" t="str">
            <v xml:space="preserve"> </v>
          </cell>
          <cell r="AK9940" t="str">
            <v>022_1T</v>
          </cell>
        </row>
        <row r="9941">
          <cell r="A9941" t="str">
            <v>1_Veracruz_Jáltipan_-</v>
          </cell>
          <cell r="T9941">
            <v>0</v>
          </cell>
          <cell r="AK9941" t="str">
            <v>022_1T</v>
          </cell>
        </row>
        <row r="9942">
          <cell r="A9942" t="str">
            <v>0_Veracruz_Jáltipan_-</v>
          </cell>
          <cell r="T9942" t="str">
            <v xml:space="preserve"> </v>
          </cell>
          <cell r="AK9942" t="str">
            <v>022_1T</v>
          </cell>
        </row>
        <row r="9943">
          <cell r="A9943" t="str">
            <v>1_Veracruz_Camarón de Tejeda_-</v>
          </cell>
          <cell r="T9943">
            <v>0</v>
          </cell>
          <cell r="AK9943" t="str">
            <v>022_1T</v>
          </cell>
        </row>
        <row r="9944">
          <cell r="A9944" t="str">
            <v>0_Veracruz_Camarón de Tejeda_-</v>
          </cell>
          <cell r="T9944" t="str">
            <v xml:space="preserve"> </v>
          </cell>
          <cell r="AK9944" t="str">
            <v>022_1T</v>
          </cell>
        </row>
        <row r="9945">
          <cell r="A9945" t="str">
            <v>0_Veracruz_Camarón de Tejeda_-</v>
          </cell>
          <cell r="T9945" t="str">
            <v xml:space="preserve"> </v>
          </cell>
          <cell r="AK9945" t="str">
            <v>022_1T</v>
          </cell>
        </row>
        <row r="9946">
          <cell r="A9946" t="str">
            <v>1_Veracruz_Naolinco_-</v>
          </cell>
          <cell r="T9946">
            <v>0</v>
          </cell>
          <cell r="AK9946" t="str">
            <v>022_1T</v>
          </cell>
        </row>
        <row r="9947">
          <cell r="A9947" t="str">
            <v>0_Veracruz_Naolinco_-</v>
          </cell>
          <cell r="T9947" t="str">
            <v xml:space="preserve"> </v>
          </cell>
          <cell r="AK9947" t="str">
            <v>022_1T</v>
          </cell>
        </row>
        <row r="9948">
          <cell r="A9948" t="str">
            <v>0_Veracruz_Naolinco_-</v>
          </cell>
          <cell r="T9948" t="str">
            <v xml:space="preserve"> </v>
          </cell>
          <cell r="AK9948" t="str">
            <v>022_1T</v>
          </cell>
        </row>
        <row r="9949">
          <cell r="A9949" t="str">
            <v>1_Veracruz_Tempoal_-</v>
          </cell>
          <cell r="T9949">
            <v>0</v>
          </cell>
          <cell r="AK9949" t="str">
            <v>022_1T</v>
          </cell>
        </row>
        <row r="9950">
          <cell r="A9950" t="str">
            <v>0_Veracruz_Tempoal_-</v>
          </cell>
          <cell r="T9950" t="str">
            <v xml:space="preserve"> </v>
          </cell>
          <cell r="AK9950" t="str">
            <v>022_1T</v>
          </cell>
        </row>
        <row r="9951">
          <cell r="A9951" t="str">
            <v>0_Veracruz_Tempoal_-</v>
          </cell>
          <cell r="T9951" t="str">
            <v xml:space="preserve"> </v>
          </cell>
          <cell r="AK9951" t="str">
            <v>022_1T</v>
          </cell>
        </row>
        <row r="9952">
          <cell r="A9952" t="str">
            <v>1_Veracruz_Zaragoza_-</v>
          </cell>
          <cell r="T9952">
            <v>0</v>
          </cell>
          <cell r="AK9952" t="str">
            <v>022_1T</v>
          </cell>
        </row>
        <row r="9953">
          <cell r="A9953" t="str">
            <v>0_Veracruz_Zaragoza_-</v>
          </cell>
          <cell r="T9953" t="str">
            <v xml:space="preserve"> </v>
          </cell>
          <cell r="AK9953" t="str">
            <v>022_1T</v>
          </cell>
        </row>
        <row r="9954">
          <cell r="A9954" t="str">
            <v>0_Veracruz_Zaragoza_-</v>
          </cell>
          <cell r="T9954" t="str">
            <v xml:space="preserve"> </v>
          </cell>
          <cell r="AK9954" t="str">
            <v>022_1T</v>
          </cell>
        </row>
        <row r="9955">
          <cell r="A9955" t="str">
            <v>1_Veracruz_José Azueta_-</v>
          </cell>
          <cell r="T9955">
            <v>0</v>
          </cell>
          <cell r="AK9955" t="str">
            <v>022_1T</v>
          </cell>
        </row>
        <row r="9956">
          <cell r="A9956" t="str">
            <v>0_Veracruz_José Azueta_-</v>
          </cell>
          <cell r="T9956" t="str">
            <v xml:space="preserve"> </v>
          </cell>
          <cell r="AK9956" t="str">
            <v>022_1T</v>
          </cell>
        </row>
        <row r="9957">
          <cell r="A9957" t="str">
            <v>1_Veracruz_Nautla_-</v>
          </cell>
          <cell r="T9957">
            <v>0</v>
          </cell>
          <cell r="AK9957" t="str">
            <v>022_1T</v>
          </cell>
        </row>
        <row r="9958">
          <cell r="A9958" t="str">
            <v>0_Veracruz_Nautla_-</v>
          </cell>
          <cell r="T9958" t="str">
            <v xml:space="preserve"> </v>
          </cell>
          <cell r="AK9958" t="str">
            <v>022_1T</v>
          </cell>
        </row>
        <row r="9959">
          <cell r="A9959" t="str">
            <v>1_Veracruz_Jalacingo_-</v>
          </cell>
          <cell r="T9959">
            <v>0</v>
          </cell>
          <cell r="AK9959" t="str">
            <v>022_1T</v>
          </cell>
        </row>
        <row r="9960">
          <cell r="A9960" t="str">
            <v>0_Veracruz_Jalacingo_-</v>
          </cell>
          <cell r="T9960" t="str">
            <v xml:space="preserve"> </v>
          </cell>
          <cell r="AK9960" t="str">
            <v>022_1T</v>
          </cell>
        </row>
        <row r="9961">
          <cell r="A9961" t="str">
            <v>1_Veracruz_Ixmatlahuacan_-</v>
          </cell>
          <cell r="T9961">
            <v>0</v>
          </cell>
          <cell r="AK9961" t="str">
            <v>022_1T</v>
          </cell>
        </row>
        <row r="9962">
          <cell r="A9962" t="str">
            <v>0_Veracruz_Ixmatlahuacan_-</v>
          </cell>
          <cell r="T9962" t="str">
            <v xml:space="preserve"> </v>
          </cell>
          <cell r="AK9962" t="str">
            <v>022_1T</v>
          </cell>
        </row>
        <row r="9963">
          <cell r="A9963" t="str">
            <v>1_Veracruz_Altotonga_-</v>
          </cell>
          <cell r="T9963">
            <v>0</v>
          </cell>
          <cell r="AK9963" t="str">
            <v>022_1T</v>
          </cell>
        </row>
        <row r="9964">
          <cell r="A9964" t="str">
            <v>0_Veracruz_Altotonga_-</v>
          </cell>
          <cell r="T9964" t="str">
            <v xml:space="preserve"> </v>
          </cell>
          <cell r="AK9964" t="str">
            <v>022_1T</v>
          </cell>
        </row>
        <row r="9965">
          <cell r="A9965" t="str">
            <v>0_Veracruz_Altotonga_-</v>
          </cell>
          <cell r="T9965" t="str">
            <v xml:space="preserve"> </v>
          </cell>
          <cell r="AK9965" t="str">
            <v>022_1T</v>
          </cell>
        </row>
        <row r="9966">
          <cell r="A9966" t="str">
            <v>1_Veracruz_Tenampa_-</v>
          </cell>
          <cell r="T9966">
            <v>0</v>
          </cell>
          <cell r="AK9966" t="str">
            <v>022_1T</v>
          </cell>
        </row>
        <row r="9967">
          <cell r="A9967" t="str">
            <v>0_Veracruz_Tenampa_-</v>
          </cell>
          <cell r="T9967" t="str">
            <v xml:space="preserve"> </v>
          </cell>
          <cell r="AK9967" t="str">
            <v>022_1T</v>
          </cell>
        </row>
        <row r="9968">
          <cell r="A9968" t="str">
            <v>0_Veracruz_Tenampa_-</v>
          </cell>
          <cell r="T9968" t="str">
            <v xml:space="preserve"> </v>
          </cell>
          <cell r="AK9968" t="str">
            <v>022_1T</v>
          </cell>
        </row>
        <row r="9969">
          <cell r="A9969" t="str">
            <v>1_Veracruz_Coyutla_-</v>
          </cell>
          <cell r="T9969">
            <v>0</v>
          </cell>
          <cell r="AK9969" t="str">
            <v>022_1T</v>
          </cell>
        </row>
        <row r="9970">
          <cell r="A9970" t="str">
            <v>0_Veracruz_Coyutla_-</v>
          </cell>
          <cell r="T9970" t="str">
            <v xml:space="preserve"> </v>
          </cell>
          <cell r="AK9970" t="str">
            <v>022_1T</v>
          </cell>
        </row>
        <row r="9971">
          <cell r="A9971" t="str">
            <v>1_Veracruz_Chalma_-</v>
          </cell>
          <cell r="T9971">
            <v>0</v>
          </cell>
          <cell r="AK9971" t="str">
            <v>022_1T</v>
          </cell>
        </row>
        <row r="9972">
          <cell r="A9972" t="str">
            <v>0_Veracruz_Chalma_-</v>
          </cell>
          <cell r="T9972" t="str">
            <v xml:space="preserve"> </v>
          </cell>
          <cell r="AK9972" t="str">
            <v>022_1T</v>
          </cell>
        </row>
        <row r="9973">
          <cell r="A9973" t="str">
            <v>0_Veracruz_Chalma_-</v>
          </cell>
          <cell r="T9973" t="str">
            <v xml:space="preserve"> </v>
          </cell>
          <cell r="AK9973" t="str">
            <v>022_1T</v>
          </cell>
        </row>
        <row r="9974">
          <cell r="A9974" t="str">
            <v>1_Veracruz_Ayahualulco_-</v>
          </cell>
          <cell r="T9974">
            <v>0</v>
          </cell>
          <cell r="AK9974" t="str">
            <v>022_1T</v>
          </cell>
        </row>
        <row r="9975">
          <cell r="A9975" t="str">
            <v>0_Veracruz_Ayahualulco_-</v>
          </cell>
          <cell r="T9975" t="str">
            <v xml:space="preserve"> </v>
          </cell>
          <cell r="AK9975" t="str">
            <v>022_1T</v>
          </cell>
        </row>
        <row r="9976">
          <cell r="A9976" t="str">
            <v>1_Veracruz_Coscomatepec_-</v>
          </cell>
          <cell r="T9976">
            <v>0</v>
          </cell>
          <cell r="AK9976" t="str">
            <v>022_1T</v>
          </cell>
        </row>
        <row r="9977">
          <cell r="A9977" t="str">
            <v>0_Veracruz_Coscomatepec_-</v>
          </cell>
          <cell r="T9977" t="str">
            <v xml:space="preserve"> </v>
          </cell>
          <cell r="AK9977" t="str">
            <v>022_1T</v>
          </cell>
        </row>
        <row r="9978">
          <cell r="A9978" t="str">
            <v>1_Veracruz_Tequila_-</v>
          </cell>
          <cell r="T9978">
            <v>0</v>
          </cell>
          <cell r="AK9978" t="str">
            <v>022_1T</v>
          </cell>
        </row>
        <row r="9979">
          <cell r="A9979" t="str">
            <v>0_Veracruz_Tequila_-</v>
          </cell>
          <cell r="T9979" t="str">
            <v xml:space="preserve"> </v>
          </cell>
          <cell r="AK9979" t="str">
            <v>022_1T</v>
          </cell>
        </row>
        <row r="9980">
          <cell r="A9980" t="str">
            <v>0_Veracruz_Tequila_-</v>
          </cell>
          <cell r="T9980" t="str">
            <v xml:space="preserve"> </v>
          </cell>
          <cell r="AK9980" t="str">
            <v>022_1T</v>
          </cell>
        </row>
        <row r="9981">
          <cell r="A9981" t="str">
            <v>1_Veracruz_Magdalena_-</v>
          </cell>
          <cell r="T9981">
            <v>0</v>
          </cell>
          <cell r="AK9981" t="str">
            <v>022_1T</v>
          </cell>
        </row>
        <row r="9982">
          <cell r="A9982" t="str">
            <v>0_Veracruz_Magdalena_-</v>
          </cell>
          <cell r="T9982" t="str">
            <v xml:space="preserve"> </v>
          </cell>
          <cell r="AK9982" t="str">
            <v>022_1T</v>
          </cell>
        </row>
        <row r="9983">
          <cell r="A9983" t="str">
            <v>1_Veracruz_Chinameca_-</v>
          </cell>
          <cell r="T9983">
            <v>0</v>
          </cell>
          <cell r="AK9983" t="str">
            <v>022_1T</v>
          </cell>
        </row>
        <row r="9984">
          <cell r="A9984" t="str">
            <v>0_Veracruz_Chinameca_-</v>
          </cell>
          <cell r="T9984" t="str">
            <v xml:space="preserve"> </v>
          </cell>
          <cell r="AK9984" t="str">
            <v>022_1T</v>
          </cell>
        </row>
        <row r="9985">
          <cell r="A9985" t="str">
            <v>0_Veracruz_Chinameca_-</v>
          </cell>
          <cell r="T9985" t="str">
            <v xml:space="preserve"> </v>
          </cell>
          <cell r="AK9985" t="str">
            <v>022_1T</v>
          </cell>
        </row>
        <row r="9986">
          <cell r="A9986" t="str">
            <v>1_Veracruz_Coxquihui_-</v>
          </cell>
          <cell r="T9986">
            <v>0</v>
          </cell>
          <cell r="AK9986" t="str">
            <v>022_1T</v>
          </cell>
        </row>
        <row r="9987">
          <cell r="A9987" t="str">
            <v>0_Veracruz_Coxquihui_-</v>
          </cell>
          <cell r="T9987" t="str">
            <v xml:space="preserve"> </v>
          </cell>
          <cell r="AK9987" t="str">
            <v>022_1T</v>
          </cell>
        </row>
        <row r="9988">
          <cell r="A9988" t="str">
            <v>0_Veracruz_Coxquihui_-</v>
          </cell>
          <cell r="T9988" t="str">
            <v xml:space="preserve"> </v>
          </cell>
          <cell r="AK9988" t="str">
            <v>022_1T</v>
          </cell>
        </row>
        <row r="9989">
          <cell r="A9989" t="str">
            <v>1_Veracruz_Yecuatla_-</v>
          </cell>
          <cell r="T9989">
            <v>0</v>
          </cell>
          <cell r="AK9989" t="str">
            <v>022_1T</v>
          </cell>
        </row>
        <row r="9990">
          <cell r="A9990" t="str">
            <v>0_Veracruz_Yecuatla_-</v>
          </cell>
          <cell r="T9990" t="str">
            <v xml:space="preserve"> </v>
          </cell>
          <cell r="AK9990" t="str">
            <v>022_1T</v>
          </cell>
        </row>
        <row r="9991">
          <cell r="A9991" t="str">
            <v>0_Veracruz_Yecuatla_-</v>
          </cell>
          <cell r="T9991" t="str">
            <v xml:space="preserve"> </v>
          </cell>
          <cell r="AK9991" t="str">
            <v>022_1T</v>
          </cell>
        </row>
        <row r="9992">
          <cell r="A9992" t="str">
            <v>1_Veracruz_Naranjal_-</v>
          </cell>
          <cell r="T9992">
            <v>0</v>
          </cell>
          <cell r="AK9992" t="str">
            <v>022_1T</v>
          </cell>
        </row>
        <row r="9993">
          <cell r="A9993" t="str">
            <v>0_Veracruz_Naranjal_-</v>
          </cell>
          <cell r="T9993" t="str">
            <v xml:space="preserve"> </v>
          </cell>
          <cell r="AK9993" t="str">
            <v>022_1T</v>
          </cell>
        </row>
        <row r="9994">
          <cell r="A9994" t="str">
            <v>0_Veracruz_Naranjal_-</v>
          </cell>
          <cell r="T9994" t="str">
            <v xml:space="preserve"> </v>
          </cell>
          <cell r="AK9994" t="str">
            <v>022_1T</v>
          </cell>
        </row>
        <row r="9995">
          <cell r="A9995" t="str">
            <v>1_Veracruz_Jalacingo_-</v>
          </cell>
          <cell r="T9995">
            <v>0</v>
          </cell>
          <cell r="AK9995" t="str">
            <v>022_1T</v>
          </cell>
        </row>
        <row r="9996">
          <cell r="A9996" t="str">
            <v>0_Veracruz_Jalacingo_-</v>
          </cell>
          <cell r="T9996" t="str">
            <v xml:space="preserve"> </v>
          </cell>
          <cell r="AK9996" t="str">
            <v>022_1T</v>
          </cell>
        </row>
        <row r="9997">
          <cell r="A9997" t="str">
            <v>0_Veracruz_Jalacingo_-</v>
          </cell>
          <cell r="T9997" t="str">
            <v xml:space="preserve"> </v>
          </cell>
          <cell r="AK9997" t="str">
            <v>022_1T</v>
          </cell>
        </row>
        <row r="9998">
          <cell r="A9998" t="str">
            <v>1_Veracruz_Chinampa de Gorostiza_-</v>
          </cell>
          <cell r="T9998">
            <v>0</v>
          </cell>
          <cell r="AK9998" t="str">
            <v>022_1T</v>
          </cell>
        </row>
        <row r="9999">
          <cell r="A9999" t="str">
            <v>0_Veracruz_Chinampa de Gorostiza_-</v>
          </cell>
          <cell r="T9999" t="str">
            <v xml:space="preserve"> </v>
          </cell>
          <cell r="AK9999" t="str">
            <v>022_1T</v>
          </cell>
        </row>
        <row r="10000">
          <cell r="A10000" t="str">
            <v>1_Veracruz_Coyutla_-</v>
          </cell>
          <cell r="T10000">
            <v>0</v>
          </cell>
          <cell r="AK10000" t="str">
            <v>022_1T</v>
          </cell>
        </row>
        <row r="10001">
          <cell r="A10001" t="str">
            <v>0_Veracruz_Coyutla_-</v>
          </cell>
          <cell r="T10001" t="str">
            <v xml:space="preserve"> </v>
          </cell>
          <cell r="AK10001" t="str">
            <v>022_1T</v>
          </cell>
        </row>
        <row r="10002">
          <cell r="A10002" t="str">
            <v>0_Veracruz_Coyutla_-</v>
          </cell>
          <cell r="T10002" t="str">
            <v xml:space="preserve"> </v>
          </cell>
          <cell r="AK10002" t="str">
            <v>022_1T</v>
          </cell>
        </row>
        <row r="10003">
          <cell r="A10003" t="str">
            <v>1_Veracruz_Río Blanco_-</v>
          </cell>
          <cell r="T10003">
            <v>0</v>
          </cell>
          <cell r="AK10003" t="str">
            <v>022_1T</v>
          </cell>
        </row>
        <row r="10004">
          <cell r="A10004" t="str">
            <v>0_Veracruz_Río Blanco_-</v>
          </cell>
          <cell r="T10004" t="str">
            <v xml:space="preserve"> </v>
          </cell>
          <cell r="AK10004" t="str">
            <v>022_1T</v>
          </cell>
        </row>
        <row r="10005">
          <cell r="A10005" t="str">
            <v>0_Veracruz_Río Blanco_-</v>
          </cell>
          <cell r="T10005" t="str">
            <v xml:space="preserve"> </v>
          </cell>
          <cell r="AK10005" t="str">
            <v>022_1T</v>
          </cell>
        </row>
        <row r="10006">
          <cell r="A10006" t="str">
            <v>1_Veracruz_Chiconamel_-</v>
          </cell>
          <cell r="T10006">
            <v>0</v>
          </cell>
          <cell r="AK10006" t="str">
            <v>022_1T</v>
          </cell>
        </row>
        <row r="10007">
          <cell r="A10007" t="str">
            <v>0_Veracruz_Chiconamel_-</v>
          </cell>
          <cell r="T10007" t="str">
            <v xml:space="preserve"> </v>
          </cell>
          <cell r="AK10007" t="str">
            <v>022_1T</v>
          </cell>
        </row>
        <row r="10008">
          <cell r="A10008" t="str">
            <v>1_Veracruz_Pánuco_-</v>
          </cell>
          <cell r="T10008">
            <v>0</v>
          </cell>
          <cell r="AK10008" t="str">
            <v>022_1T</v>
          </cell>
        </row>
        <row r="10009">
          <cell r="A10009" t="str">
            <v>0_Veracruz_Pánuco_-</v>
          </cell>
          <cell r="T10009" t="str">
            <v xml:space="preserve"> </v>
          </cell>
          <cell r="AK10009" t="str">
            <v>022_1T</v>
          </cell>
        </row>
        <row r="10010">
          <cell r="A10010" t="str">
            <v>0_Veracruz_Pánuco_-</v>
          </cell>
          <cell r="T10010" t="str">
            <v xml:space="preserve"> </v>
          </cell>
          <cell r="AK10010" t="str">
            <v>022_1T</v>
          </cell>
        </row>
        <row r="10011">
          <cell r="A10011" t="str">
            <v>1_Veracruz_Tuxpan_-</v>
          </cell>
          <cell r="T10011">
            <v>0</v>
          </cell>
          <cell r="AK10011" t="str">
            <v>022_1T</v>
          </cell>
        </row>
        <row r="10012">
          <cell r="A10012" t="str">
            <v>0_Veracruz_Tuxpan_-</v>
          </cell>
          <cell r="T10012" t="str">
            <v xml:space="preserve"> </v>
          </cell>
          <cell r="AK10012" t="str">
            <v>022_1T</v>
          </cell>
        </row>
        <row r="10013">
          <cell r="A10013" t="str">
            <v>1_Veracruz_Los Reyes_-</v>
          </cell>
          <cell r="T10013">
            <v>0</v>
          </cell>
          <cell r="AK10013" t="str">
            <v>022_1T</v>
          </cell>
        </row>
        <row r="10014">
          <cell r="A10014" t="str">
            <v>0_Veracruz_Los Reyes_-</v>
          </cell>
          <cell r="T10014" t="str">
            <v xml:space="preserve"> </v>
          </cell>
          <cell r="AK10014" t="str">
            <v>022_1T</v>
          </cell>
        </row>
        <row r="10015">
          <cell r="A10015" t="str">
            <v>0_Veracruz_Los Reyes_-</v>
          </cell>
          <cell r="T10015" t="str">
            <v xml:space="preserve"> </v>
          </cell>
          <cell r="AK10015" t="str">
            <v>022_1T</v>
          </cell>
        </row>
        <row r="10016">
          <cell r="A10016" t="str">
            <v>1_Veracruz_Uxpanapa_-</v>
          </cell>
          <cell r="T10016">
            <v>0</v>
          </cell>
          <cell r="AK10016" t="str">
            <v>022_1T</v>
          </cell>
        </row>
        <row r="10017">
          <cell r="A10017" t="str">
            <v>0_Veracruz_Uxpanapa_-</v>
          </cell>
          <cell r="T10017" t="str">
            <v xml:space="preserve"> </v>
          </cell>
          <cell r="AK10017" t="str">
            <v>022_1T</v>
          </cell>
        </row>
        <row r="10018">
          <cell r="A10018" t="str">
            <v>0_Veracruz_Uxpanapa_-</v>
          </cell>
          <cell r="T10018" t="str">
            <v xml:space="preserve"> </v>
          </cell>
          <cell r="AK10018" t="str">
            <v>022_1T</v>
          </cell>
        </row>
        <row r="10019">
          <cell r="A10019" t="str">
            <v>1_Veracruz_Coatzacoalcos_-</v>
          </cell>
          <cell r="T10019">
            <v>0</v>
          </cell>
          <cell r="AK10019" t="str">
            <v>022_1T</v>
          </cell>
        </row>
        <row r="10020">
          <cell r="A10020" t="str">
            <v>0_Veracruz_Coatzacoalcos_-</v>
          </cell>
          <cell r="T10020" t="str">
            <v xml:space="preserve"> </v>
          </cell>
          <cell r="AK10020" t="str">
            <v>022_1T</v>
          </cell>
        </row>
        <row r="10021">
          <cell r="A10021" t="str">
            <v>1_Veracruz_Nautla_-</v>
          </cell>
          <cell r="T10021">
            <v>0</v>
          </cell>
          <cell r="AK10021" t="str">
            <v>022_1T</v>
          </cell>
        </row>
        <row r="10022">
          <cell r="A10022" t="str">
            <v>0_Veracruz_Nautla_-</v>
          </cell>
          <cell r="T10022" t="str">
            <v xml:space="preserve"> </v>
          </cell>
          <cell r="AK10022" t="str">
            <v>022_1T</v>
          </cell>
        </row>
        <row r="10023">
          <cell r="A10023" t="str">
            <v>0_Veracruz_Nautla_-</v>
          </cell>
          <cell r="T10023" t="str">
            <v xml:space="preserve"> </v>
          </cell>
          <cell r="AK10023" t="str">
            <v>022_1T</v>
          </cell>
        </row>
        <row r="10024">
          <cell r="A10024" t="str">
            <v>1_Veracruz_Huatusco_-</v>
          </cell>
          <cell r="T10024">
            <v>0</v>
          </cell>
          <cell r="AK10024" t="str">
            <v>022_1T</v>
          </cell>
        </row>
        <row r="10025">
          <cell r="A10025" t="str">
            <v>0_Veracruz_Huatusco_-</v>
          </cell>
          <cell r="T10025" t="str">
            <v xml:space="preserve"> </v>
          </cell>
          <cell r="AK10025" t="str">
            <v>022_1T</v>
          </cell>
        </row>
        <row r="10026">
          <cell r="A10026" t="str">
            <v>0_Veracruz_Huatusco_-</v>
          </cell>
          <cell r="T10026" t="str">
            <v xml:space="preserve"> </v>
          </cell>
          <cell r="AK10026" t="str">
            <v>022_1T</v>
          </cell>
        </row>
        <row r="10027">
          <cell r="A10027" t="str">
            <v>1_Veracruz_Paso de Ovejas_-</v>
          </cell>
          <cell r="T10027">
            <v>0</v>
          </cell>
          <cell r="AK10027" t="str">
            <v>022_1T</v>
          </cell>
        </row>
        <row r="10028">
          <cell r="A10028" t="str">
            <v>0_Veracruz_Paso de Ovejas_-</v>
          </cell>
          <cell r="T10028" t="str">
            <v xml:space="preserve"> </v>
          </cell>
          <cell r="AK10028" t="str">
            <v>022_1T</v>
          </cell>
        </row>
        <row r="10029">
          <cell r="A10029" t="str">
            <v>1_Veracruz_San Rafael_-</v>
          </cell>
          <cell r="T10029">
            <v>0</v>
          </cell>
          <cell r="AK10029" t="str">
            <v>022_1T</v>
          </cell>
        </row>
        <row r="10030">
          <cell r="A10030" t="str">
            <v>0_Veracruz_San Rafael_-</v>
          </cell>
          <cell r="T10030" t="str">
            <v xml:space="preserve"> </v>
          </cell>
          <cell r="AK10030" t="str">
            <v>022_1T</v>
          </cell>
        </row>
        <row r="10031">
          <cell r="A10031" t="str">
            <v>1_Veracruz_Chinameca_-</v>
          </cell>
          <cell r="T10031">
            <v>0</v>
          </cell>
          <cell r="AK10031" t="str">
            <v>022_1T</v>
          </cell>
        </row>
        <row r="10032">
          <cell r="A10032" t="str">
            <v>0_Veracruz_Chinameca_-</v>
          </cell>
          <cell r="T10032" t="str">
            <v xml:space="preserve"> </v>
          </cell>
          <cell r="AK10032" t="str">
            <v>022_1T</v>
          </cell>
        </row>
        <row r="10033">
          <cell r="A10033" t="str">
            <v>1_Veracruz_Tamiahua_-</v>
          </cell>
          <cell r="T10033">
            <v>0</v>
          </cell>
          <cell r="AK10033" t="str">
            <v>022_1T</v>
          </cell>
        </row>
        <row r="10034">
          <cell r="A10034" t="str">
            <v>0_Veracruz_Tamiahua_-</v>
          </cell>
          <cell r="T10034" t="str">
            <v xml:space="preserve"> </v>
          </cell>
          <cell r="AK10034" t="str">
            <v>022_1T</v>
          </cell>
        </row>
        <row r="10035">
          <cell r="A10035" t="str">
            <v>0_Veracruz_Tamiahua_-</v>
          </cell>
          <cell r="T10035" t="str">
            <v xml:space="preserve"> </v>
          </cell>
          <cell r="AK10035" t="str">
            <v>022_1T</v>
          </cell>
        </row>
        <row r="10036">
          <cell r="A10036" t="str">
            <v>1_Veracruz_Paso del Macho_-</v>
          </cell>
          <cell r="T10036">
            <v>0</v>
          </cell>
          <cell r="AK10036" t="str">
            <v>022_1T</v>
          </cell>
        </row>
        <row r="10037">
          <cell r="A10037" t="str">
            <v>0_Veracruz_Paso del Macho_-</v>
          </cell>
          <cell r="T10037" t="str">
            <v xml:space="preserve"> </v>
          </cell>
          <cell r="AK10037" t="str">
            <v>022_1T</v>
          </cell>
        </row>
        <row r="10038">
          <cell r="A10038" t="str">
            <v>1_Veracruz_Colipa_-</v>
          </cell>
          <cell r="T10038">
            <v>0</v>
          </cell>
          <cell r="AK10038" t="str">
            <v>022_1T</v>
          </cell>
        </row>
        <row r="10039">
          <cell r="A10039" t="str">
            <v>0_Veracruz_Colipa_-</v>
          </cell>
          <cell r="T10039" t="str">
            <v xml:space="preserve"> </v>
          </cell>
          <cell r="AK10039" t="str">
            <v>022_1T</v>
          </cell>
        </row>
        <row r="10040">
          <cell r="A10040" t="str">
            <v>0_Veracruz_Colipa_-</v>
          </cell>
          <cell r="T10040" t="str">
            <v xml:space="preserve"> </v>
          </cell>
          <cell r="AK10040" t="str">
            <v>022_1T</v>
          </cell>
        </row>
        <row r="10041">
          <cell r="A10041" t="str">
            <v>1_Veracruz_Chocamán_-</v>
          </cell>
          <cell r="T10041">
            <v>0</v>
          </cell>
          <cell r="AK10041" t="str">
            <v>022_1T</v>
          </cell>
        </row>
        <row r="10042">
          <cell r="A10042" t="str">
            <v>0_Veracruz_Chocamán_-</v>
          </cell>
          <cell r="T10042" t="str">
            <v xml:space="preserve"> </v>
          </cell>
          <cell r="AK10042" t="str">
            <v>022_1T</v>
          </cell>
        </row>
        <row r="10043">
          <cell r="A10043" t="str">
            <v>0_Veracruz_Chocamán_-</v>
          </cell>
          <cell r="T10043" t="str">
            <v xml:space="preserve"> </v>
          </cell>
          <cell r="AK10043" t="str">
            <v>022_1T</v>
          </cell>
        </row>
        <row r="10044">
          <cell r="A10044" t="str">
            <v>1_Veracruz_Atoyac_-</v>
          </cell>
          <cell r="T10044">
            <v>0</v>
          </cell>
          <cell r="AK10044" t="str">
            <v>022_1T</v>
          </cell>
        </row>
        <row r="10045">
          <cell r="A10045" t="str">
            <v>0_Veracruz_Atoyac_-</v>
          </cell>
          <cell r="T10045" t="str">
            <v xml:space="preserve"> </v>
          </cell>
          <cell r="AK10045" t="str">
            <v>022_1T</v>
          </cell>
        </row>
        <row r="10046">
          <cell r="A10046" t="str">
            <v>1_Veracruz_Huayacocotla_-</v>
          </cell>
          <cell r="T10046">
            <v>0</v>
          </cell>
          <cell r="AK10046" t="str">
            <v>022_1T</v>
          </cell>
        </row>
        <row r="10047">
          <cell r="A10047" t="str">
            <v>0_Veracruz_Huayacocotla_-</v>
          </cell>
          <cell r="T10047" t="str">
            <v xml:space="preserve"> </v>
          </cell>
          <cell r="AK10047" t="str">
            <v>022_1T</v>
          </cell>
        </row>
        <row r="10048">
          <cell r="A10048" t="str">
            <v>0_Veracruz_Huayacocotla_-</v>
          </cell>
          <cell r="T10048" t="str">
            <v xml:space="preserve"> </v>
          </cell>
          <cell r="AK10048" t="str">
            <v>022_1T</v>
          </cell>
        </row>
        <row r="10049">
          <cell r="A10049" t="str">
            <v>1_Veracruz_Pueblo Viejo_-</v>
          </cell>
          <cell r="T10049">
            <v>0</v>
          </cell>
          <cell r="AK10049" t="str">
            <v>022_1T</v>
          </cell>
        </row>
        <row r="10050">
          <cell r="A10050" t="str">
            <v>0_Veracruz_Pueblo Viejo_-</v>
          </cell>
          <cell r="T10050" t="str">
            <v xml:space="preserve"> </v>
          </cell>
          <cell r="AK10050" t="str">
            <v>022_1T</v>
          </cell>
        </row>
        <row r="10051">
          <cell r="A10051" t="str">
            <v>0_Veracruz_Pueblo Viejo_-</v>
          </cell>
          <cell r="T10051" t="str">
            <v xml:space="preserve"> </v>
          </cell>
          <cell r="AK10051" t="str">
            <v>022_1T</v>
          </cell>
        </row>
        <row r="10052">
          <cell r="A10052" t="str">
            <v>1_Veracruz_Camerino Z. Mendoza_-</v>
          </cell>
          <cell r="T10052">
            <v>0</v>
          </cell>
          <cell r="AK10052" t="str">
            <v>022_1T</v>
          </cell>
        </row>
        <row r="10053">
          <cell r="A10053" t="str">
            <v>0_Veracruz_Camerino Z. Mendoza_-</v>
          </cell>
          <cell r="T10053" t="str">
            <v xml:space="preserve"> </v>
          </cell>
          <cell r="AK10053" t="str">
            <v>022_1T</v>
          </cell>
        </row>
        <row r="10054">
          <cell r="A10054" t="str">
            <v>0_Veracruz_Camerino Z. Mendoza_-</v>
          </cell>
          <cell r="T10054" t="str">
            <v xml:space="preserve"> </v>
          </cell>
          <cell r="AK10054" t="str">
            <v>022_1T</v>
          </cell>
        </row>
        <row r="10055">
          <cell r="A10055" t="str">
            <v>1_Veracruz_Espinal_-</v>
          </cell>
          <cell r="T10055">
            <v>0</v>
          </cell>
          <cell r="AK10055" t="str">
            <v>022_1T</v>
          </cell>
        </row>
        <row r="10056">
          <cell r="A10056" t="str">
            <v>0_Veracruz_Espinal_-</v>
          </cell>
          <cell r="T10056" t="str">
            <v xml:space="preserve"> </v>
          </cell>
          <cell r="AK10056" t="str">
            <v>022_1T</v>
          </cell>
        </row>
        <row r="10057">
          <cell r="A10057" t="str">
            <v>1_Veracruz_Ixhuacán de los Reyes_-</v>
          </cell>
          <cell r="T10057">
            <v>0</v>
          </cell>
          <cell r="AK10057" t="str">
            <v>022_1T</v>
          </cell>
        </row>
        <row r="10058">
          <cell r="A10058" t="str">
            <v>0_Veracruz_Ixhuacán de los Reyes_-</v>
          </cell>
          <cell r="T10058" t="str">
            <v xml:space="preserve"> </v>
          </cell>
          <cell r="AK10058" t="str">
            <v>022_1T</v>
          </cell>
        </row>
        <row r="10059">
          <cell r="A10059" t="str">
            <v>0_Veracruz_Ixhuacán de los Reyes_-</v>
          </cell>
          <cell r="T10059" t="str">
            <v xml:space="preserve"> </v>
          </cell>
          <cell r="AK10059" t="str">
            <v>022_1T</v>
          </cell>
        </row>
        <row r="10060">
          <cell r="A10060" t="str">
            <v>1_Veracruz_Agua Dulce_-</v>
          </cell>
          <cell r="T10060">
            <v>0</v>
          </cell>
          <cell r="AK10060" t="str">
            <v>022_1T</v>
          </cell>
        </row>
        <row r="10061">
          <cell r="A10061" t="str">
            <v>0_Veracruz_Agua Dulce_-</v>
          </cell>
          <cell r="T10061" t="str">
            <v xml:space="preserve"> </v>
          </cell>
          <cell r="AK10061" t="str">
            <v>022_1T</v>
          </cell>
        </row>
        <row r="10062">
          <cell r="A10062" t="str">
            <v>1_Veracruz_Tamiahua_-</v>
          </cell>
          <cell r="T10062">
            <v>0</v>
          </cell>
          <cell r="AK10062" t="str">
            <v>022_1T</v>
          </cell>
        </row>
        <row r="10063">
          <cell r="A10063" t="str">
            <v>0_Veracruz_Tamiahua_-</v>
          </cell>
          <cell r="T10063" t="str">
            <v xml:space="preserve"> </v>
          </cell>
          <cell r="AK10063" t="str">
            <v>022_1T</v>
          </cell>
        </row>
        <row r="10064">
          <cell r="A10064" t="str">
            <v>0_Veracruz_Tamiahua_-</v>
          </cell>
          <cell r="T10064" t="str">
            <v xml:space="preserve"> </v>
          </cell>
          <cell r="AK10064" t="str">
            <v>022_1T</v>
          </cell>
        </row>
        <row r="10065">
          <cell r="A10065" t="str">
            <v>1_Veracruz_Atzacan_-</v>
          </cell>
          <cell r="T10065">
            <v>0</v>
          </cell>
          <cell r="AK10065" t="str">
            <v>022_1T</v>
          </cell>
        </row>
        <row r="10066">
          <cell r="A10066" t="str">
            <v>0_Veracruz_Atzacan_-</v>
          </cell>
          <cell r="T10066" t="str">
            <v xml:space="preserve"> </v>
          </cell>
          <cell r="AK10066" t="str">
            <v>022_1T</v>
          </cell>
        </row>
        <row r="10067">
          <cell r="A10067" t="str">
            <v>1_Veracruz_Ixhuatlán de Madero_-</v>
          </cell>
          <cell r="T10067">
            <v>0</v>
          </cell>
          <cell r="AK10067" t="str">
            <v>022_1T</v>
          </cell>
        </row>
        <row r="10068">
          <cell r="A10068" t="str">
            <v>0_Veracruz_Ixhuatlán de Madero_-</v>
          </cell>
          <cell r="T10068" t="str">
            <v xml:space="preserve"> </v>
          </cell>
          <cell r="AK10068" t="str">
            <v>022_1T</v>
          </cell>
        </row>
        <row r="10069">
          <cell r="A10069" t="str">
            <v>1_Veracruz_Oluta_-</v>
          </cell>
          <cell r="T10069">
            <v>0</v>
          </cell>
          <cell r="AK10069" t="str">
            <v>022_1T</v>
          </cell>
        </row>
        <row r="10070">
          <cell r="A10070" t="str">
            <v>0_Veracruz_Oluta_-</v>
          </cell>
          <cell r="T10070" t="str">
            <v xml:space="preserve"> </v>
          </cell>
          <cell r="AK10070" t="str">
            <v>022_1T</v>
          </cell>
        </row>
        <row r="10071">
          <cell r="A10071" t="str">
            <v>1_Veracruz_Texistepec_-</v>
          </cell>
          <cell r="T10071">
            <v>0</v>
          </cell>
          <cell r="AK10071" t="str">
            <v>022_1T</v>
          </cell>
        </row>
        <row r="10072">
          <cell r="A10072" t="str">
            <v>0_Veracruz_Texistepec_-</v>
          </cell>
          <cell r="T10072" t="str">
            <v xml:space="preserve"> </v>
          </cell>
          <cell r="AK10072" t="str">
            <v>022_1T</v>
          </cell>
        </row>
        <row r="10073">
          <cell r="A10073" t="str">
            <v>0_Veracruz_Texistepec_-</v>
          </cell>
          <cell r="T10073" t="str">
            <v xml:space="preserve"> </v>
          </cell>
          <cell r="AK10073" t="str">
            <v>022_1T</v>
          </cell>
        </row>
        <row r="10074">
          <cell r="A10074" t="str">
            <v>1_Veracruz_Jesús Carranza_-</v>
          </cell>
          <cell r="T10074">
            <v>0</v>
          </cell>
          <cell r="AK10074" t="str">
            <v>022_1T</v>
          </cell>
        </row>
        <row r="10075">
          <cell r="A10075" t="str">
            <v>0_Veracruz_Jesús Carranza_-</v>
          </cell>
          <cell r="T10075" t="str">
            <v xml:space="preserve"> </v>
          </cell>
          <cell r="AK10075" t="str">
            <v>022_1T</v>
          </cell>
        </row>
        <row r="10076">
          <cell r="A10076" t="str">
            <v>1_Veracruz_Jalcomulco_-</v>
          </cell>
          <cell r="T10076">
            <v>0</v>
          </cell>
          <cell r="AK10076" t="str">
            <v>022_1T</v>
          </cell>
        </row>
        <row r="10077">
          <cell r="A10077" t="str">
            <v>0_Veracruz_Jalcomulco_-</v>
          </cell>
          <cell r="T10077" t="str">
            <v xml:space="preserve"> </v>
          </cell>
          <cell r="AK10077" t="str">
            <v>022_1T</v>
          </cell>
        </row>
        <row r="10078">
          <cell r="A10078" t="str">
            <v>1_Veracruz_Amatitlán_-</v>
          </cell>
          <cell r="T10078">
            <v>0</v>
          </cell>
          <cell r="AK10078" t="str">
            <v>022_1T</v>
          </cell>
        </row>
        <row r="10079">
          <cell r="A10079" t="str">
            <v>0_Veracruz_Amatitlán_-</v>
          </cell>
          <cell r="T10079" t="str">
            <v xml:space="preserve"> </v>
          </cell>
          <cell r="AK10079" t="str">
            <v>022_1T</v>
          </cell>
        </row>
        <row r="10080">
          <cell r="A10080" t="str">
            <v>0_Veracruz_Amatitlán_-</v>
          </cell>
          <cell r="T10080" t="str">
            <v xml:space="preserve"> </v>
          </cell>
          <cell r="AK10080" t="str">
            <v>022_1T</v>
          </cell>
        </row>
        <row r="10081">
          <cell r="A10081" t="str">
            <v>1_Veracruz_Citlaltépetl_-</v>
          </cell>
          <cell r="T10081">
            <v>0</v>
          </cell>
          <cell r="AK10081" t="str">
            <v>022_1T</v>
          </cell>
        </row>
        <row r="10082">
          <cell r="A10082" t="str">
            <v>0_Veracruz_Citlaltépetl_-</v>
          </cell>
          <cell r="T10082" t="str">
            <v xml:space="preserve"> </v>
          </cell>
          <cell r="AK10082" t="str">
            <v>022_1T</v>
          </cell>
        </row>
        <row r="10083">
          <cell r="A10083" t="str">
            <v>0_Veracruz_Citlaltépetl_-</v>
          </cell>
          <cell r="T10083" t="str">
            <v xml:space="preserve"> </v>
          </cell>
          <cell r="AK10083" t="str">
            <v>022_1T</v>
          </cell>
        </row>
        <row r="10084">
          <cell r="A10084" t="str">
            <v>1_Veracruz_Tampico Alto_-</v>
          </cell>
          <cell r="T10084">
            <v>0</v>
          </cell>
          <cell r="AK10084" t="str">
            <v>022_1T</v>
          </cell>
        </row>
        <row r="10085">
          <cell r="A10085" t="str">
            <v>0_Veracruz_Tampico Alto_-</v>
          </cell>
          <cell r="T10085" t="str">
            <v xml:space="preserve"> </v>
          </cell>
          <cell r="AK10085" t="str">
            <v>022_1T</v>
          </cell>
        </row>
        <row r="10086">
          <cell r="A10086" t="str">
            <v>0_Veracruz_Tampico Alto_-</v>
          </cell>
          <cell r="T10086" t="str">
            <v xml:space="preserve"> </v>
          </cell>
          <cell r="AK10086" t="str">
            <v>022_1T</v>
          </cell>
        </row>
        <row r="10087">
          <cell r="A10087" t="str">
            <v>1_Veracruz_Apazapan_-</v>
          </cell>
          <cell r="T10087">
            <v>0</v>
          </cell>
          <cell r="AK10087" t="str">
            <v>022_1T</v>
          </cell>
        </row>
        <row r="10088">
          <cell r="A10088" t="str">
            <v>0_Veracruz_Apazapan_-</v>
          </cell>
          <cell r="T10088" t="str">
            <v xml:space="preserve"> </v>
          </cell>
          <cell r="AK10088" t="str">
            <v>022_1T</v>
          </cell>
        </row>
        <row r="10089">
          <cell r="A10089" t="str">
            <v>1_Veracruz_Tezonapa_-</v>
          </cell>
          <cell r="T10089">
            <v>0</v>
          </cell>
          <cell r="AK10089" t="str">
            <v>022_1T</v>
          </cell>
        </row>
        <row r="10090">
          <cell r="A10090" t="str">
            <v>0_Veracruz_Tezonapa_-</v>
          </cell>
          <cell r="T10090" t="str">
            <v xml:space="preserve"> </v>
          </cell>
          <cell r="AK10090" t="str">
            <v>022_1T</v>
          </cell>
        </row>
        <row r="10091">
          <cell r="A10091" t="str">
            <v>0_Veracruz_Tezonapa_-</v>
          </cell>
          <cell r="T10091" t="str">
            <v xml:space="preserve"> </v>
          </cell>
          <cell r="AK10091" t="str">
            <v>022_1T</v>
          </cell>
        </row>
        <row r="10092">
          <cell r="A10092" t="str">
            <v>1_Veracruz_Juan Rodríguez Clara_-</v>
          </cell>
          <cell r="T10092">
            <v>0</v>
          </cell>
          <cell r="AK10092" t="str">
            <v>022_1T</v>
          </cell>
        </row>
        <row r="10093">
          <cell r="A10093" t="str">
            <v>0_Veracruz_Juan Rodríguez Clara_-</v>
          </cell>
          <cell r="T10093" t="str">
            <v xml:space="preserve"> </v>
          </cell>
          <cell r="AK10093" t="str">
            <v>022_1T</v>
          </cell>
        </row>
        <row r="10094">
          <cell r="A10094" t="str">
            <v>1_Veracruz_Naolinco_-</v>
          </cell>
          <cell r="T10094">
            <v>0</v>
          </cell>
          <cell r="AK10094" t="str">
            <v>022_1T</v>
          </cell>
        </row>
        <row r="10095">
          <cell r="A10095" t="str">
            <v>0_Veracruz_Naolinco_-</v>
          </cell>
          <cell r="T10095" t="str">
            <v xml:space="preserve"> </v>
          </cell>
          <cell r="AK10095" t="str">
            <v>022_1T</v>
          </cell>
        </row>
        <row r="10096">
          <cell r="A10096" t="str">
            <v>1_Veracruz_Texcatepec_-</v>
          </cell>
          <cell r="T10096">
            <v>0</v>
          </cell>
          <cell r="AK10096" t="str">
            <v>022_1T</v>
          </cell>
        </row>
        <row r="10097">
          <cell r="A10097" t="str">
            <v>0_Veracruz_Texcatepec_-</v>
          </cell>
          <cell r="T10097" t="str">
            <v xml:space="preserve"> </v>
          </cell>
          <cell r="AK10097" t="str">
            <v>022_1T</v>
          </cell>
        </row>
        <row r="10098">
          <cell r="A10098" t="str">
            <v>0_Veracruz_Texcatepec_-</v>
          </cell>
          <cell r="T10098" t="str">
            <v xml:space="preserve"> </v>
          </cell>
          <cell r="AK10098" t="str">
            <v>022_1T</v>
          </cell>
        </row>
        <row r="10099">
          <cell r="A10099" t="str">
            <v>1_Veracruz_Nanchital de Lázaro Cárdenas del Río_-</v>
          </cell>
          <cell r="T10099">
            <v>0</v>
          </cell>
          <cell r="AK10099" t="str">
            <v>022_1T</v>
          </cell>
        </row>
        <row r="10100">
          <cell r="A10100" t="str">
            <v>0_Veracruz_Nanchital de Lázaro Cárdenas del Río_-</v>
          </cell>
          <cell r="T10100" t="str">
            <v xml:space="preserve"> </v>
          </cell>
          <cell r="AK10100" t="str">
            <v>022_1T</v>
          </cell>
        </row>
        <row r="10101">
          <cell r="A10101" t="str">
            <v>0_Veracruz_Nanchital de Lázaro Cárdenas del Río_-</v>
          </cell>
          <cell r="T10101" t="str">
            <v xml:space="preserve"> </v>
          </cell>
          <cell r="AK10101" t="str">
            <v>022_1T</v>
          </cell>
        </row>
        <row r="10102">
          <cell r="A10102" t="str">
            <v>1_Veracruz_Ixhuatlán del Café_-</v>
          </cell>
          <cell r="T10102">
            <v>0</v>
          </cell>
          <cell r="AK10102" t="str">
            <v>022_1T</v>
          </cell>
        </row>
        <row r="10103">
          <cell r="A10103" t="str">
            <v>0_Veracruz_Ixhuatlán del Café_-</v>
          </cell>
          <cell r="T10103" t="str">
            <v xml:space="preserve"> </v>
          </cell>
          <cell r="AK10103" t="str">
            <v>022_1T</v>
          </cell>
        </row>
        <row r="10104">
          <cell r="A10104" t="str">
            <v>1_Veracruz_Tlacotalpan_-</v>
          </cell>
          <cell r="T10104">
            <v>0</v>
          </cell>
          <cell r="AK10104" t="str">
            <v>022_1T</v>
          </cell>
        </row>
        <row r="10105">
          <cell r="A10105" t="str">
            <v>0_Veracruz_Tlacotalpan_-</v>
          </cell>
          <cell r="T10105" t="str">
            <v xml:space="preserve"> </v>
          </cell>
          <cell r="AK10105" t="str">
            <v>022_1T</v>
          </cell>
        </row>
        <row r="10106">
          <cell r="A10106" t="str">
            <v>0_Veracruz_Tlacotalpan_-</v>
          </cell>
          <cell r="T10106" t="str">
            <v xml:space="preserve"> </v>
          </cell>
          <cell r="AK10106" t="str">
            <v>022_1T</v>
          </cell>
        </row>
        <row r="10107">
          <cell r="A10107" t="str">
            <v>1_Veracruz_Ángel R. Cabada_-</v>
          </cell>
          <cell r="T10107">
            <v>0</v>
          </cell>
          <cell r="AK10107" t="str">
            <v>022_1T</v>
          </cell>
        </row>
        <row r="10108">
          <cell r="A10108" t="str">
            <v>0_Veracruz_Ángel R. Cabada_-</v>
          </cell>
          <cell r="T10108" t="str">
            <v xml:space="preserve"> </v>
          </cell>
          <cell r="AK10108" t="str">
            <v>022_1T</v>
          </cell>
        </row>
        <row r="10109">
          <cell r="A10109" t="str">
            <v>0_Veracruz_Ángel R. Cabada_-</v>
          </cell>
          <cell r="T10109" t="str">
            <v xml:space="preserve"> </v>
          </cell>
          <cell r="AK10109" t="str">
            <v>022_1T</v>
          </cell>
        </row>
        <row r="10110">
          <cell r="A10110" t="str">
            <v>1_Veracruz_Chacaltianguis_-</v>
          </cell>
          <cell r="T10110">
            <v>0</v>
          </cell>
          <cell r="AK10110" t="str">
            <v>022_1T</v>
          </cell>
        </row>
        <row r="10111">
          <cell r="A10111" t="str">
            <v>0_Veracruz_Chacaltianguis_-</v>
          </cell>
          <cell r="T10111" t="str">
            <v xml:space="preserve"> </v>
          </cell>
          <cell r="AK10111" t="str">
            <v>022_1T</v>
          </cell>
        </row>
        <row r="10112">
          <cell r="A10112" t="str">
            <v>0_Veracruz_Chacaltianguis_-</v>
          </cell>
          <cell r="T10112" t="str">
            <v xml:space="preserve"> </v>
          </cell>
          <cell r="AK10112" t="str">
            <v>022_1T</v>
          </cell>
        </row>
        <row r="10113">
          <cell r="A10113" t="str">
            <v>1_Veracruz_Alpatláhuac_-</v>
          </cell>
          <cell r="T10113">
            <v>0</v>
          </cell>
          <cell r="AK10113" t="str">
            <v>022_1T</v>
          </cell>
        </row>
        <row r="10114">
          <cell r="A10114" t="str">
            <v>0_Veracruz_Alpatláhuac_-</v>
          </cell>
          <cell r="T10114" t="str">
            <v xml:space="preserve"> </v>
          </cell>
          <cell r="AK10114" t="str">
            <v>022_1T</v>
          </cell>
        </row>
        <row r="10115">
          <cell r="A10115" t="str">
            <v>1_Veracruz_Citlaltépetl_-</v>
          </cell>
          <cell r="T10115">
            <v>0</v>
          </cell>
          <cell r="AK10115" t="str">
            <v>022_1T</v>
          </cell>
        </row>
        <row r="10116">
          <cell r="A10116" t="str">
            <v>0_Veracruz_Citlaltépetl_-</v>
          </cell>
          <cell r="T10116" t="str">
            <v xml:space="preserve"> </v>
          </cell>
          <cell r="AK10116" t="str">
            <v>022_1T</v>
          </cell>
        </row>
        <row r="10117">
          <cell r="A10117" t="str">
            <v>1_Veracruz_Gutiérrez Zamora_-</v>
          </cell>
          <cell r="T10117">
            <v>0</v>
          </cell>
          <cell r="AK10117" t="str">
            <v>022_1T</v>
          </cell>
        </row>
        <row r="10118">
          <cell r="A10118" t="str">
            <v>0_Veracruz_Gutiérrez Zamora_-</v>
          </cell>
          <cell r="T10118" t="str">
            <v xml:space="preserve"> </v>
          </cell>
          <cell r="AK10118" t="str">
            <v>022_1T</v>
          </cell>
        </row>
        <row r="10119">
          <cell r="A10119" t="str">
            <v>1_Veracruz_Tonayán_-</v>
          </cell>
          <cell r="T10119">
            <v>0</v>
          </cell>
          <cell r="AK10119" t="str">
            <v>022_1T</v>
          </cell>
        </row>
        <row r="10120">
          <cell r="A10120" t="str">
            <v>0_Veracruz_Tonayán_-</v>
          </cell>
          <cell r="T10120" t="str">
            <v xml:space="preserve"> </v>
          </cell>
          <cell r="AK10120" t="str">
            <v>022_1T</v>
          </cell>
        </row>
        <row r="10121">
          <cell r="A10121" t="str">
            <v>0_Veracruz_Tonayán_-</v>
          </cell>
          <cell r="T10121" t="str">
            <v xml:space="preserve"> </v>
          </cell>
          <cell r="AK10121" t="str">
            <v>022_1T</v>
          </cell>
        </row>
        <row r="10122">
          <cell r="A10122" t="str">
            <v>1_Veracruz_Tlaquilpa_-</v>
          </cell>
          <cell r="T10122">
            <v>0</v>
          </cell>
          <cell r="AK10122" t="str">
            <v>022_1T</v>
          </cell>
        </row>
        <row r="10123">
          <cell r="A10123" t="str">
            <v>0_Veracruz_Tlaquilpa_-</v>
          </cell>
          <cell r="T10123" t="str">
            <v xml:space="preserve"> </v>
          </cell>
          <cell r="AK10123" t="str">
            <v>022_1T</v>
          </cell>
        </row>
        <row r="10124">
          <cell r="A10124" t="str">
            <v>0_Veracruz_Tlaquilpa_-</v>
          </cell>
          <cell r="T10124" t="str">
            <v xml:space="preserve"> </v>
          </cell>
          <cell r="AK10124" t="str">
            <v>022_1T</v>
          </cell>
        </row>
        <row r="10125">
          <cell r="A10125" t="str">
            <v>1_Veracruz_Las Minas_-</v>
          </cell>
          <cell r="T10125">
            <v>0</v>
          </cell>
          <cell r="AK10125" t="str">
            <v>022_1T</v>
          </cell>
        </row>
        <row r="10126">
          <cell r="A10126" t="str">
            <v>0_Veracruz_Las Minas_-</v>
          </cell>
          <cell r="T10126" t="str">
            <v xml:space="preserve"> </v>
          </cell>
          <cell r="AK10126" t="str">
            <v>022_1T</v>
          </cell>
        </row>
        <row r="10127">
          <cell r="A10127" t="str">
            <v>0_Veracruz_Las Minas_-</v>
          </cell>
          <cell r="T10127" t="str">
            <v xml:space="preserve"> </v>
          </cell>
          <cell r="AK10127" t="str">
            <v>022_1T</v>
          </cell>
        </row>
        <row r="10128">
          <cell r="A10128" t="str">
            <v>1_Veracruz_Las Minas_-</v>
          </cell>
          <cell r="T10128">
            <v>0</v>
          </cell>
          <cell r="AK10128" t="str">
            <v>022_1T</v>
          </cell>
        </row>
        <row r="10129">
          <cell r="A10129" t="str">
            <v>0_Veracruz_Las Minas_-</v>
          </cell>
          <cell r="T10129" t="str">
            <v xml:space="preserve"> </v>
          </cell>
          <cell r="AK10129" t="str">
            <v>022_1T</v>
          </cell>
        </row>
        <row r="10130">
          <cell r="A10130" t="str">
            <v>1_Veracruz_Isla_-</v>
          </cell>
          <cell r="T10130">
            <v>0</v>
          </cell>
          <cell r="AK10130" t="str">
            <v>022_1T</v>
          </cell>
        </row>
        <row r="10131">
          <cell r="A10131" t="str">
            <v>0_Veracruz_Isla_-</v>
          </cell>
          <cell r="T10131" t="str">
            <v xml:space="preserve"> </v>
          </cell>
          <cell r="AK10131" t="str">
            <v>022_1T</v>
          </cell>
        </row>
        <row r="10132">
          <cell r="A10132" t="str">
            <v>0_Veracruz_Isla_-</v>
          </cell>
          <cell r="T10132" t="str">
            <v xml:space="preserve"> </v>
          </cell>
          <cell r="AK10132" t="str">
            <v>022_1T</v>
          </cell>
        </row>
        <row r="10133">
          <cell r="A10133" t="str">
            <v>1_Veracruz_Tomatlán_-</v>
          </cell>
          <cell r="T10133">
            <v>0</v>
          </cell>
          <cell r="AK10133" t="str">
            <v>022_1T</v>
          </cell>
        </row>
        <row r="10134">
          <cell r="A10134" t="str">
            <v>0_Veracruz_Tomatlán_-</v>
          </cell>
          <cell r="T10134" t="str">
            <v xml:space="preserve"> </v>
          </cell>
          <cell r="AK10134" t="str">
            <v>022_1T</v>
          </cell>
        </row>
        <row r="10135">
          <cell r="A10135" t="str">
            <v>0_Veracruz_Tomatlán_-</v>
          </cell>
          <cell r="T10135" t="str">
            <v xml:space="preserve"> </v>
          </cell>
          <cell r="AK10135" t="str">
            <v>022_1T</v>
          </cell>
        </row>
        <row r="10136">
          <cell r="A10136" t="str">
            <v>1_Veracruz_Amatitlán_-</v>
          </cell>
          <cell r="T10136">
            <v>0</v>
          </cell>
          <cell r="AK10136" t="str">
            <v>022_1T</v>
          </cell>
        </row>
        <row r="10137">
          <cell r="A10137" t="str">
            <v>0_Veracruz_Amatitlán_-</v>
          </cell>
          <cell r="T10137" t="str">
            <v xml:space="preserve"> </v>
          </cell>
          <cell r="AK10137" t="str">
            <v>022_1T</v>
          </cell>
        </row>
        <row r="10138">
          <cell r="A10138" t="str">
            <v>1_Veracruz_Carlos A. Carrillo_-</v>
          </cell>
          <cell r="T10138">
            <v>0</v>
          </cell>
          <cell r="AK10138" t="str">
            <v>022_1T</v>
          </cell>
        </row>
        <row r="10139">
          <cell r="A10139" t="str">
            <v>0_Veracruz_Carlos A. Carrillo_-</v>
          </cell>
          <cell r="T10139" t="str">
            <v xml:space="preserve"> </v>
          </cell>
          <cell r="AK10139" t="str">
            <v>022_1T</v>
          </cell>
        </row>
        <row r="10140">
          <cell r="A10140" t="str">
            <v>1_Veracruz_Rafael Lucio_-</v>
          </cell>
          <cell r="T10140">
            <v>0</v>
          </cell>
          <cell r="AK10140" t="str">
            <v>022_1T</v>
          </cell>
        </row>
        <row r="10141">
          <cell r="A10141" t="str">
            <v>0_Veracruz_Rafael Lucio_-</v>
          </cell>
          <cell r="T10141" t="str">
            <v xml:space="preserve"> </v>
          </cell>
          <cell r="AK10141" t="str">
            <v>022_1T</v>
          </cell>
        </row>
        <row r="10142">
          <cell r="A10142" t="str">
            <v>1_Veracruz_Alto Lucero de Gutiérrez Barrios_-</v>
          </cell>
          <cell r="T10142">
            <v>0</v>
          </cell>
          <cell r="AK10142" t="str">
            <v>022_1T</v>
          </cell>
        </row>
        <row r="10143">
          <cell r="A10143" t="str">
            <v>0_Veracruz_Alto Lucero de Gutiérrez Barrios_-</v>
          </cell>
          <cell r="T10143" t="str">
            <v xml:space="preserve"> </v>
          </cell>
          <cell r="AK10143" t="str">
            <v>022_1T</v>
          </cell>
        </row>
        <row r="10144">
          <cell r="A10144" t="str">
            <v>1_Veracruz_Colipa_-</v>
          </cell>
          <cell r="T10144">
            <v>0</v>
          </cell>
          <cell r="AK10144" t="str">
            <v>022_1T</v>
          </cell>
        </row>
        <row r="10145">
          <cell r="A10145" t="str">
            <v>0_Veracruz_Colipa_-</v>
          </cell>
          <cell r="T10145" t="str">
            <v xml:space="preserve"> </v>
          </cell>
          <cell r="AK10145" t="str">
            <v>022_1T</v>
          </cell>
        </row>
        <row r="10146">
          <cell r="A10146" t="str">
            <v>1_Veracruz_Mariano Escobedo_-</v>
          </cell>
          <cell r="T10146">
            <v>0</v>
          </cell>
          <cell r="AK10146" t="str">
            <v>022_1T</v>
          </cell>
        </row>
        <row r="10147">
          <cell r="A10147" t="str">
            <v>0_Veracruz_Mariano Escobedo_-</v>
          </cell>
          <cell r="T10147" t="str">
            <v xml:space="preserve"> </v>
          </cell>
          <cell r="AK10147" t="str">
            <v>022_1T</v>
          </cell>
        </row>
        <row r="10148">
          <cell r="A10148" t="str">
            <v>1_Veracruz_Tlalnelhuayocan_-</v>
          </cell>
          <cell r="T10148">
            <v>0</v>
          </cell>
          <cell r="AK10148" t="str">
            <v>022_1T</v>
          </cell>
        </row>
        <row r="10149">
          <cell r="A10149" t="str">
            <v>0_Veracruz_Tlalnelhuayocan_-</v>
          </cell>
          <cell r="T10149" t="str">
            <v xml:space="preserve"> </v>
          </cell>
          <cell r="AK10149" t="str">
            <v>022_1T</v>
          </cell>
        </row>
        <row r="10150">
          <cell r="A10150" t="str">
            <v>0_Veracruz_Tlalnelhuayocan_-</v>
          </cell>
          <cell r="T10150" t="str">
            <v xml:space="preserve"> </v>
          </cell>
          <cell r="AK10150" t="str">
            <v>022_1T</v>
          </cell>
        </row>
        <row r="10151">
          <cell r="A10151" t="str">
            <v>1_Veracruz_Alto Lucero de Gutiérrez Barrios_-</v>
          </cell>
          <cell r="T10151">
            <v>0</v>
          </cell>
          <cell r="AK10151" t="str">
            <v>022_1T</v>
          </cell>
        </row>
        <row r="10152">
          <cell r="A10152" t="str">
            <v>0_Veracruz_Alto Lucero de Gutiérrez Barrios_-</v>
          </cell>
          <cell r="T10152" t="str">
            <v xml:space="preserve"> </v>
          </cell>
          <cell r="AK10152" t="str">
            <v>022_1T</v>
          </cell>
        </row>
        <row r="10153">
          <cell r="A10153" t="str">
            <v>0_Veracruz_Alto Lucero de Gutiérrez Barrios_-</v>
          </cell>
          <cell r="T10153" t="str">
            <v xml:space="preserve"> </v>
          </cell>
          <cell r="AK10153" t="str">
            <v>022_1T</v>
          </cell>
        </row>
        <row r="10154">
          <cell r="A10154" t="str">
            <v>1_Veracruz_Tamalín_-</v>
          </cell>
          <cell r="T10154">
            <v>0</v>
          </cell>
          <cell r="AK10154" t="str">
            <v>022_1T</v>
          </cell>
        </row>
        <row r="10155">
          <cell r="A10155" t="str">
            <v>0_Veracruz_Tamalín_-</v>
          </cell>
          <cell r="T10155" t="str">
            <v xml:space="preserve"> </v>
          </cell>
          <cell r="AK10155" t="str">
            <v>022_1T</v>
          </cell>
        </row>
        <row r="10156">
          <cell r="A10156" t="str">
            <v>0_Veracruz_Tamalín_-</v>
          </cell>
          <cell r="T10156" t="str">
            <v xml:space="preserve"> </v>
          </cell>
          <cell r="AK10156" t="str">
            <v>022_1T</v>
          </cell>
        </row>
        <row r="10157">
          <cell r="A10157" t="str">
            <v>1_Veracruz_Teocelo_-</v>
          </cell>
          <cell r="T10157">
            <v>0</v>
          </cell>
          <cell r="AK10157" t="str">
            <v>022_1T</v>
          </cell>
        </row>
        <row r="10158">
          <cell r="A10158" t="str">
            <v>0_Veracruz_Teocelo_-</v>
          </cell>
          <cell r="T10158" t="str">
            <v xml:space="preserve"> </v>
          </cell>
          <cell r="AK10158" t="str">
            <v>022_1T</v>
          </cell>
        </row>
        <row r="10159">
          <cell r="A10159" t="str">
            <v>0_Veracruz_Teocelo_-</v>
          </cell>
          <cell r="T10159" t="str">
            <v xml:space="preserve"> </v>
          </cell>
          <cell r="AK10159" t="str">
            <v>022_1T</v>
          </cell>
        </row>
        <row r="10160">
          <cell r="A10160" t="str">
            <v>1_Veracruz_Texhuacán_-</v>
          </cell>
          <cell r="T10160">
            <v>0</v>
          </cell>
          <cell r="AK10160" t="str">
            <v>022_1T</v>
          </cell>
        </row>
        <row r="10161">
          <cell r="A10161" t="str">
            <v>0_Veracruz_Texhuacán_-</v>
          </cell>
          <cell r="T10161" t="str">
            <v xml:space="preserve"> </v>
          </cell>
          <cell r="AK10161" t="str">
            <v>022_1T</v>
          </cell>
        </row>
        <row r="10162">
          <cell r="A10162" t="str">
            <v>0_Veracruz_Texhuacán_-</v>
          </cell>
          <cell r="T10162" t="str">
            <v xml:space="preserve"> </v>
          </cell>
          <cell r="AK10162" t="str">
            <v>022_1T</v>
          </cell>
        </row>
        <row r="10163">
          <cell r="A10163" t="str">
            <v>1_Veracruz_Ozuluama de Mascareñas_-</v>
          </cell>
          <cell r="T10163">
            <v>0</v>
          </cell>
          <cell r="AK10163" t="str">
            <v>022_1T</v>
          </cell>
        </row>
        <row r="10164">
          <cell r="A10164" t="str">
            <v>0_Veracruz_Ozuluama de Mascareñas_-</v>
          </cell>
          <cell r="T10164" t="str">
            <v xml:space="preserve"> </v>
          </cell>
          <cell r="AK10164" t="str">
            <v>022_1T</v>
          </cell>
        </row>
        <row r="10165">
          <cell r="A10165" t="str">
            <v>0_Veracruz_Ozuluama de Mascareñas_-</v>
          </cell>
          <cell r="T10165" t="str">
            <v xml:space="preserve"> </v>
          </cell>
          <cell r="AK10165" t="str">
            <v>022_1T</v>
          </cell>
        </row>
        <row r="10166">
          <cell r="A10166" t="str">
            <v>1_Veracruz_Tezonapa_-</v>
          </cell>
          <cell r="T10166">
            <v>0</v>
          </cell>
          <cell r="AK10166" t="str">
            <v>022_1T</v>
          </cell>
        </row>
        <row r="10167">
          <cell r="A10167" t="str">
            <v>0_Veracruz_Tezonapa_-</v>
          </cell>
          <cell r="T10167" t="str">
            <v xml:space="preserve"> </v>
          </cell>
          <cell r="AK10167" t="str">
            <v>022_1T</v>
          </cell>
        </row>
        <row r="10168">
          <cell r="A10168" t="str">
            <v>0_Veracruz_Tezonapa_-</v>
          </cell>
          <cell r="T10168" t="str">
            <v xml:space="preserve"> </v>
          </cell>
          <cell r="AK10168" t="str">
            <v>022_1T</v>
          </cell>
        </row>
        <row r="10169">
          <cell r="A10169" t="str">
            <v>1_Veracruz_Atlahuilco_-</v>
          </cell>
          <cell r="T10169">
            <v>0</v>
          </cell>
          <cell r="AK10169" t="str">
            <v>022_1T</v>
          </cell>
        </row>
        <row r="10170">
          <cell r="A10170" t="str">
            <v>0_Veracruz_Atlahuilco_-</v>
          </cell>
          <cell r="T10170" t="str">
            <v xml:space="preserve"> </v>
          </cell>
          <cell r="AK10170" t="str">
            <v>022_1T</v>
          </cell>
        </row>
        <row r="10171">
          <cell r="A10171" t="str">
            <v>0_Veracruz_Atlahuilco_-</v>
          </cell>
          <cell r="T10171" t="str">
            <v xml:space="preserve"> </v>
          </cell>
          <cell r="AK10171" t="str">
            <v>022_1T</v>
          </cell>
        </row>
        <row r="10172">
          <cell r="A10172" t="str">
            <v>1_Veracruz_Santiago Sochiapan_-</v>
          </cell>
          <cell r="T10172">
            <v>0</v>
          </cell>
          <cell r="AK10172" t="str">
            <v>022_1T</v>
          </cell>
        </row>
        <row r="10173">
          <cell r="A10173" t="str">
            <v>0_Veracruz_Santiago Sochiapan_-</v>
          </cell>
          <cell r="T10173" t="str">
            <v xml:space="preserve"> </v>
          </cell>
          <cell r="AK10173" t="str">
            <v>022_1T</v>
          </cell>
        </row>
        <row r="10174">
          <cell r="A10174" t="str">
            <v>1_Veracruz_Tenochtitlán_-</v>
          </cell>
          <cell r="T10174">
            <v>0</v>
          </cell>
          <cell r="AK10174" t="str">
            <v>022_1T</v>
          </cell>
        </row>
        <row r="10175">
          <cell r="A10175" t="str">
            <v>0_Veracruz_Tenochtitlán_-</v>
          </cell>
          <cell r="T10175" t="str">
            <v xml:space="preserve"> </v>
          </cell>
          <cell r="AK10175" t="str">
            <v>022_1T</v>
          </cell>
        </row>
        <row r="10176">
          <cell r="A10176" t="str">
            <v>0_Veracruz_Tenochtitlán_-</v>
          </cell>
          <cell r="T10176" t="str">
            <v xml:space="preserve"> </v>
          </cell>
          <cell r="AK10176" t="str">
            <v>022_1T</v>
          </cell>
        </row>
        <row r="10177">
          <cell r="A10177" t="str">
            <v>1_Veracruz_Oluta_-</v>
          </cell>
          <cell r="T10177">
            <v>0</v>
          </cell>
          <cell r="AK10177" t="str">
            <v>022_1T</v>
          </cell>
        </row>
        <row r="10178">
          <cell r="A10178" t="str">
            <v>0_Veracruz_Oluta_-</v>
          </cell>
          <cell r="T10178" t="str">
            <v xml:space="preserve"> </v>
          </cell>
          <cell r="AK10178" t="str">
            <v>022_1T</v>
          </cell>
        </row>
        <row r="10179">
          <cell r="A10179" t="str">
            <v>0_Veracruz_Oluta_-</v>
          </cell>
          <cell r="T10179" t="str">
            <v xml:space="preserve"> </v>
          </cell>
          <cell r="AK10179" t="str">
            <v>022_1T</v>
          </cell>
        </row>
        <row r="10180">
          <cell r="A10180" t="str">
            <v>1_Veracruz_Castillo de Teayo_-</v>
          </cell>
          <cell r="T10180">
            <v>0</v>
          </cell>
          <cell r="AK10180" t="str">
            <v>022_1T</v>
          </cell>
        </row>
        <row r="10181">
          <cell r="A10181" t="str">
            <v>0_Veracruz_Castillo de Teayo_-</v>
          </cell>
          <cell r="T10181" t="str">
            <v xml:space="preserve"> </v>
          </cell>
          <cell r="AK10181" t="str">
            <v>022_1T</v>
          </cell>
        </row>
        <row r="10182">
          <cell r="A10182" t="str">
            <v>1_Veracruz_Ixcatepec_-</v>
          </cell>
          <cell r="T10182">
            <v>0</v>
          </cell>
          <cell r="AK10182" t="str">
            <v>022_1T</v>
          </cell>
        </row>
        <row r="10183">
          <cell r="A10183" t="str">
            <v>0_Veracruz_Ixcatepec_-</v>
          </cell>
          <cell r="T10183" t="str">
            <v xml:space="preserve"> </v>
          </cell>
          <cell r="AK10183" t="str">
            <v>022_1T</v>
          </cell>
        </row>
        <row r="10184">
          <cell r="A10184" t="str">
            <v>1_Veracruz_Coatepec_-</v>
          </cell>
          <cell r="T10184">
            <v>0</v>
          </cell>
          <cell r="AK10184" t="str">
            <v>022_1T</v>
          </cell>
        </row>
        <row r="10185">
          <cell r="A10185" t="str">
            <v>0_Veracruz_Coatepec_-</v>
          </cell>
          <cell r="T10185" t="str">
            <v xml:space="preserve"> </v>
          </cell>
          <cell r="AK10185" t="str">
            <v>022_1T</v>
          </cell>
        </row>
        <row r="10186">
          <cell r="A10186" t="str">
            <v>0_Veracruz_Coatepec_-</v>
          </cell>
          <cell r="T10186" t="str">
            <v xml:space="preserve"> </v>
          </cell>
          <cell r="AK10186" t="str">
            <v>022_1T</v>
          </cell>
        </row>
        <row r="10187">
          <cell r="A10187" t="str">
            <v>1_Veracruz_Soledad Atzompa_-</v>
          </cell>
          <cell r="T10187">
            <v>0</v>
          </cell>
          <cell r="AK10187" t="str">
            <v>022_1T</v>
          </cell>
        </row>
        <row r="10188">
          <cell r="A10188" t="str">
            <v>0_Veracruz_Soledad Atzompa_-</v>
          </cell>
          <cell r="T10188" t="str">
            <v xml:space="preserve"> </v>
          </cell>
          <cell r="AK10188" t="str">
            <v>022_1T</v>
          </cell>
        </row>
        <row r="10189">
          <cell r="A10189" t="str">
            <v>1_Veracruz_Xico_A30-0220005</v>
          </cell>
          <cell r="T10189">
            <v>0</v>
          </cell>
          <cell r="AK10189" t="str">
            <v>022_1T</v>
          </cell>
        </row>
        <row r="10190">
          <cell r="A10190" t="str">
            <v>0_Veracruz_Xico_A30-0220005</v>
          </cell>
          <cell r="T10190" t="str">
            <v xml:space="preserve"> </v>
          </cell>
          <cell r="AK10190" t="str">
            <v>022_1T</v>
          </cell>
        </row>
        <row r="10191">
          <cell r="A10191" t="str">
            <v>1_Veracruz_Pánuco_A30-0220006</v>
          </cell>
          <cell r="T10191">
            <v>0</v>
          </cell>
          <cell r="AK10191" t="str">
            <v>022_1T</v>
          </cell>
        </row>
        <row r="10192">
          <cell r="A10192" t="str">
            <v>0_Veracruz_Pánuco_A30-0220006</v>
          </cell>
          <cell r="T10192" t="str">
            <v xml:space="preserve"> </v>
          </cell>
          <cell r="AK10192" t="str">
            <v>022_1T</v>
          </cell>
        </row>
        <row r="10193">
          <cell r="A10193" t="str">
            <v>1_Veracruz_Medellín_A30-0220010</v>
          </cell>
          <cell r="T10193">
            <v>0</v>
          </cell>
          <cell r="AK10193" t="str">
            <v>022_1T</v>
          </cell>
        </row>
        <row r="10194">
          <cell r="A10194" t="str">
            <v>0_Veracruz_Medellín_A30-0220010</v>
          </cell>
          <cell r="T10194" t="str">
            <v xml:space="preserve"> </v>
          </cell>
          <cell r="AK10194" t="str">
            <v>022_1T</v>
          </cell>
        </row>
        <row r="10195">
          <cell r="A10195" t="str">
            <v>1_Veracruz_Camerino Z. Mendoza_A30-0320012</v>
          </cell>
          <cell r="T10195">
            <v>0</v>
          </cell>
          <cell r="AK10195" t="str">
            <v>022_1T</v>
          </cell>
        </row>
        <row r="10196">
          <cell r="A10196" t="str">
            <v>0_Veracruz_Camerino Z. Mendoza_A30-0320012</v>
          </cell>
          <cell r="T10196" t="str">
            <v xml:space="preserve"> </v>
          </cell>
          <cell r="AK10196" t="str">
            <v>022_1T</v>
          </cell>
        </row>
        <row r="10197">
          <cell r="A10197" t="str">
            <v>1_Veracruz_Oteapan_A30-0320013</v>
          </cell>
          <cell r="T10197">
            <v>0</v>
          </cell>
          <cell r="AK10197" t="str">
            <v>022_1T</v>
          </cell>
        </row>
        <row r="10198">
          <cell r="A10198" t="str">
            <v>0_Veracruz_Oteapan_A30-0320013</v>
          </cell>
          <cell r="T10198" t="str">
            <v xml:space="preserve"> </v>
          </cell>
          <cell r="AK10198" t="str">
            <v>022_1T</v>
          </cell>
        </row>
        <row r="10199">
          <cell r="A10199" t="str">
            <v>1_Veracruz_Santiago Sochiapan_A30-0320015</v>
          </cell>
          <cell r="T10199">
            <v>0</v>
          </cell>
          <cell r="AK10199" t="str">
            <v>022_1T</v>
          </cell>
        </row>
        <row r="10200">
          <cell r="A10200" t="str">
            <v>0_Veracruz_Santiago Sochiapan_A30-0320015</v>
          </cell>
          <cell r="T10200" t="str">
            <v xml:space="preserve"> </v>
          </cell>
          <cell r="AK10200" t="str">
            <v>022_1T</v>
          </cell>
        </row>
        <row r="10201">
          <cell r="A10201" t="str">
            <v>1_Veracruz_Banderilla_A30-0320016</v>
          </cell>
          <cell r="T10201">
            <v>0</v>
          </cell>
          <cell r="AK10201" t="str">
            <v>022_1T</v>
          </cell>
        </row>
        <row r="10202">
          <cell r="A10202" t="str">
            <v>0_Veracruz_Banderilla_A30-0320016</v>
          </cell>
          <cell r="T10202" t="str">
            <v xml:space="preserve"> </v>
          </cell>
          <cell r="AK10202" t="str">
            <v>022_1T</v>
          </cell>
        </row>
        <row r="10203">
          <cell r="A10203" t="str">
            <v>1_Veracruz_Gutiérrez Zamora_A30-0320019</v>
          </cell>
          <cell r="T10203">
            <v>0</v>
          </cell>
          <cell r="AK10203" t="str">
            <v>022_1T</v>
          </cell>
        </row>
        <row r="10204">
          <cell r="A10204" t="str">
            <v>0_Veracruz_Gutiérrez Zamora_A30-0320019</v>
          </cell>
          <cell r="T10204" t="str">
            <v xml:space="preserve"> </v>
          </cell>
          <cell r="AK10204" t="str">
            <v>022_1T</v>
          </cell>
        </row>
        <row r="10205">
          <cell r="A10205" t="str">
            <v>1_Veracruz_Acula_A30-0320020</v>
          </cell>
          <cell r="T10205">
            <v>0</v>
          </cell>
          <cell r="AK10205" t="str">
            <v>022_1T</v>
          </cell>
        </row>
        <row r="10206">
          <cell r="A10206" t="str">
            <v>0_Veracruz_Acula_A30-0320020</v>
          </cell>
          <cell r="T10206" t="str">
            <v xml:space="preserve"> </v>
          </cell>
          <cell r="AK10206" t="str">
            <v>022_1T</v>
          </cell>
        </row>
        <row r="10207">
          <cell r="A10207" t="str">
            <v>1_Veracruz_Zacualpan_A30-0520039</v>
          </cell>
          <cell r="T10207">
            <v>0</v>
          </cell>
          <cell r="AK10207" t="str">
            <v>022_1T</v>
          </cell>
        </row>
        <row r="10208">
          <cell r="A10208" t="str">
            <v>0_Veracruz_Zacualpan_A30-0520039</v>
          </cell>
          <cell r="T10208" t="str">
            <v xml:space="preserve"> </v>
          </cell>
          <cell r="AK10208" t="str">
            <v>022_1T</v>
          </cell>
        </row>
        <row r="10209">
          <cell r="A10209" t="str">
            <v>1_Veracruz_Tamiahua_A30-0520040</v>
          </cell>
          <cell r="T10209">
            <v>0</v>
          </cell>
          <cell r="AK10209" t="str">
            <v>022_1T</v>
          </cell>
        </row>
        <row r="10210">
          <cell r="A10210" t="str">
            <v>0_Veracruz_Tamiahua_A30-0520040</v>
          </cell>
          <cell r="T10210" t="str">
            <v xml:space="preserve"> </v>
          </cell>
          <cell r="AK10210" t="str">
            <v>022_1T</v>
          </cell>
        </row>
        <row r="10211">
          <cell r="A10211" t="str">
            <v>1_Veracruz_Tlacolulan_A30-0614040</v>
          </cell>
          <cell r="T10211">
            <v>0</v>
          </cell>
          <cell r="AK10211" t="str">
            <v>022_1T</v>
          </cell>
        </row>
        <row r="10212">
          <cell r="A10212" t="str">
            <v>0_Veracruz_Tlacolulan_A30-0614040</v>
          </cell>
          <cell r="T10212" t="str">
            <v xml:space="preserve"> </v>
          </cell>
          <cell r="AK10212" t="str">
            <v>022_1T</v>
          </cell>
        </row>
        <row r="10213">
          <cell r="A10213" t="str">
            <v>1_Veracruz_Ignacio de la Llave_A30-0614042</v>
          </cell>
          <cell r="T10213">
            <v>0</v>
          </cell>
          <cell r="AK10213" t="str">
            <v>022_1T</v>
          </cell>
        </row>
        <row r="10214">
          <cell r="A10214" t="str">
            <v>0_Veracruz_Ignacio de la Llave_A30-0614042</v>
          </cell>
          <cell r="T10214" t="str">
            <v xml:space="preserve"> </v>
          </cell>
          <cell r="AK10214" t="str">
            <v>022_1T</v>
          </cell>
        </row>
        <row r="10215">
          <cell r="A10215" t="str">
            <v>1_Veracruz_Atzacan_A30-0614043</v>
          </cell>
          <cell r="T10215">
            <v>0</v>
          </cell>
          <cell r="AK10215" t="str">
            <v>022_1T</v>
          </cell>
        </row>
        <row r="10216">
          <cell r="A10216" t="str">
            <v>0_Veracruz_Atzacan_A30-0614043</v>
          </cell>
          <cell r="T10216" t="str">
            <v xml:space="preserve"> </v>
          </cell>
          <cell r="AK10216" t="str">
            <v>022_1T</v>
          </cell>
        </row>
        <row r="10217">
          <cell r="A10217" t="str">
            <v>1_Veracruz_Huatusco_A30-0614046</v>
          </cell>
          <cell r="T10217">
            <v>0</v>
          </cell>
          <cell r="AK10217" t="str">
            <v>022_1T</v>
          </cell>
        </row>
        <row r="10218">
          <cell r="A10218" t="str">
            <v>0_Veracruz_Huatusco_A30-0614046</v>
          </cell>
          <cell r="T10218" t="str">
            <v xml:space="preserve"> </v>
          </cell>
          <cell r="AK10218" t="str">
            <v>022_1T</v>
          </cell>
        </row>
        <row r="10219">
          <cell r="A10219" t="str">
            <v>1_Veracruz_Tlalnelhuayocan_A30-0614048</v>
          </cell>
          <cell r="T10219">
            <v>0</v>
          </cell>
          <cell r="AK10219" t="str">
            <v>022_1T</v>
          </cell>
        </row>
        <row r="10220">
          <cell r="A10220" t="str">
            <v>0_Veracruz_Tlalnelhuayocan_A30-0614048</v>
          </cell>
          <cell r="T10220" t="str">
            <v xml:space="preserve"> </v>
          </cell>
          <cell r="AK10220" t="str">
            <v>022_1T</v>
          </cell>
        </row>
        <row r="10221">
          <cell r="A10221" t="str">
            <v>1_Veracruz_Cuitláhuac_A30-0614051</v>
          </cell>
          <cell r="T10221">
            <v>0</v>
          </cell>
          <cell r="AK10221" t="str">
            <v>022_1T</v>
          </cell>
        </row>
        <row r="10222">
          <cell r="A10222" t="str">
            <v>0_Veracruz_Cuitláhuac_A30-0614051</v>
          </cell>
          <cell r="T10222" t="str">
            <v xml:space="preserve"> </v>
          </cell>
          <cell r="AK10222" t="str">
            <v>022_1T</v>
          </cell>
        </row>
        <row r="10223">
          <cell r="A10223" t="str">
            <v>1_Veracruz_Las Vigas de Ramírez_A30-0614052</v>
          </cell>
          <cell r="T10223">
            <v>0</v>
          </cell>
          <cell r="AK10223" t="str">
            <v>022_1T</v>
          </cell>
        </row>
        <row r="10224">
          <cell r="A10224" t="str">
            <v>0_Veracruz_Las Vigas de Ramírez_A30-0614052</v>
          </cell>
          <cell r="T10224" t="str">
            <v xml:space="preserve"> </v>
          </cell>
          <cell r="AK10224" t="str">
            <v>022_1T</v>
          </cell>
        </row>
        <row r="10225">
          <cell r="A10225" t="str">
            <v>1_Veracruz_Cosautlán de Carvajal_A30-0614055</v>
          </cell>
          <cell r="T10225">
            <v>0</v>
          </cell>
          <cell r="AK10225" t="str">
            <v>022_1T</v>
          </cell>
        </row>
        <row r="10226">
          <cell r="A10226" t="str">
            <v>0_Veracruz_Cosautlán de Carvajal_A30-0614055</v>
          </cell>
          <cell r="T10226" t="str">
            <v xml:space="preserve"> </v>
          </cell>
          <cell r="AK10226" t="str">
            <v>022_1T</v>
          </cell>
        </row>
        <row r="10227">
          <cell r="A10227" t="str">
            <v>1_Veracruz_Hidalgotitlán_A30-0614056</v>
          </cell>
          <cell r="T10227">
            <v>0</v>
          </cell>
          <cell r="AK10227" t="str">
            <v>022_1T</v>
          </cell>
        </row>
        <row r="10228">
          <cell r="A10228" t="str">
            <v>0_Veracruz_Hidalgotitlán_A30-0614056</v>
          </cell>
          <cell r="T10228" t="str">
            <v xml:space="preserve"> </v>
          </cell>
          <cell r="AK10228" t="str">
            <v>022_1T</v>
          </cell>
        </row>
        <row r="10229">
          <cell r="A10229" t="str">
            <v>1_Veracruz_Jamapa_A30-0614057</v>
          </cell>
          <cell r="T10229">
            <v>0</v>
          </cell>
          <cell r="AK10229" t="str">
            <v>022_1T</v>
          </cell>
        </row>
        <row r="10230">
          <cell r="A10230" t="str">
            <v>0_Veracruz_Jamapa_A30-0614057</v>
          </cell>
          <cell r="T10230" t="str">
            <v xml:space="preserve"> </v>
          </cell>
          <cell r="AK10230" t="str">
            <v>022_1T</v>
          </cell>
        </row>
        <row r="10231">
          <cell r="A10231" t="str">
            <v>1_Veracruz_Pajapan_A30-0614062</v>
          </cell>
          <cell r="T10231">
            <v>0</v>
          </cell>
          <cell r="AK10231" t="str">
            <v>022_1T</v>
          </cell>
        </row>
        <row r="10232">
          <cell r="A10232" t="str">
            <v>0_Veracruz_Pajapan_A30-0614062</v>
          </cell>
          <cell r="T10232" t="str">
            <v xml:space="preserve"> </v>
          </cell>
          <cell r="AK10232" t="str">
            <v>022_1T</v>
          </cell>
        </row>
        <row r="10233">
          <cell r="A10233" t="str">
            <v>1_Veracruz_Paso de Ovejas_A30-0614064</v>
          </cell>
          <cell r="T10233">
            <v>0</v>
          </cell>
          <cell r="AK10233" t="str">
            <v>022_1T</v>
          </cell>
        </row>
        <row r="10234">
          <cell r="A10234" t="str">
            <v>0_Veracruz_Paso de Ovejas_A30-0614064</v>
          </cell>
          <cell r="T10234" t="str">
            <v xml:space="preserve"> </v>
          </cell>
          <cell r="AK10234" t="str">
            <v>022_1T</v>
          </cell>
        </row>
        <row r="10235">
          <cell r="A10235" t="str">
            <v>1_Veracruz_Tancoco_A30-0614065</v>
          </cell>
          <cell r="T10235">
            <v>0</v>
          </cell>
          <cell r="AK10235" t="str">
            <v>022_1T</v>
          </cell>
        </row>
        <row r="10236">
          <cell r="A10236" t="str">
            <v>0_Veracruz_Tancoco_A30-0614065</v>
          </cell>
          <cell r="T10236" t="str">
            <v xml:space="preserve"> </v>
          </cell>
          <cell r="AK10236" t="str">
            <v>022_1T</v>
          </cell>
        </row>
        <row r="10237">
          <cell r="A10237" t="str">
            <v>1_Veracruz_Tecolutla_A30-0614066</v>
          </cell>
          <cell r="T10237">
            <v>0</v>
          </cell>
          <cell r="AK10237" t="str">
            <v>022_1T</v>
          </cell>
        </row>
        <row r="10238">
          <cell r="A10238" t="str">
            <v>0_Veracruz_Tecolutla_A30-0614066</v>
          </cell>
          <cell r="T10238" t="str">
            <v xml:space="preserve"> </v>
          </cell>
          <cell r="AK10238" t="str">
            <v>022_1T</v>
          </cell>
        </row>
        <row r="10239">
          <cell r="A10239" t="str">
            <v>1_Veracruz_Tampico Alto_A30-0614069</v>
          </cell>
          <cell r="T10239">
            <v>0</v>
          </cell>
          <cell r="AK10239" t="str">
            <v>022_1T</v>
          </cell>
        </row>
        <row r="10240">
          <cell r="A10240" t="str">
            <v>0_Veracruz_Tampico Alto_A30-0614069</v>
          </cell>
          <cell r="T10240" t="str">
            <v xml:space="preserve"> </v>
          </cell>
          <cell r="AK10240" t="str">
            <v>022_1T</v>
          </cell>
        </row>
        <row r="10241">
          <cell r="A10241" t="str">
            <v>1_Veracruz_El Higo_A30-0620042</v>
          </cell>
          <cell r="T10241">
            <v>0</v>
          </cell>
          <cell r="AK10241" t="str">
            <v>022_1T</v>
          </cell>
        </row>
        <row r="10242">
          <cell r="A10242" t="str">
            <v>0_Veracruz_El Higo_A30-0620042</v>
          </cell>
          <cell r="T10242" t="str">
            <v xml:space="preserve"> </v>
          </cell>
          <cell r="AK10242" t="str">
            <v>022_1T</v>
          </cell>
        </row>
        <row r="10243">
          <cell r="A10243" t="str">
            <v>1_Veracruz_Cosamaloapan de Carpio_A30-0714072</v>
          </cell>
          <cell r="T10243">
            <v>0</v>
          </cell>
          <cell r="AK10243" t="str">
            <v>022_1T</v>
          </cell>
        </row>
        <row r="10244">
          <cell r="A10244" t="str">
            <v>0_Veracruz_Cosamaloapan de Carpio_A30-0714072</v>
          </cell>
          <cell r="T10244" t="str">
            <v xml:space="preserve"> </v>
          </cell>
          <cell r="AK10244" t="str">
            <v>022_1T</v>
          </cell>
        </row>
        <row r="10245">
          <cell r="A10245" t="str">
            <v>1_Veracruz_Acayucan_A30-0714074</v>
          </cell>
          <cell r="T10245">
            <v>0</v>
          </cell>
          <cell r="AK10245" t="str">
            <v>022_1T</v>
          </cell>
        </row>
        <row r="10246">
          <cell r="A10246" t="str">
            <v>0_Veracruz_Acayucan_A30-0714074</v>
          </cell>
          <cell r="T10246" t="str">
            <v xml:space="preserve"> </v>
          </cell>
          <cell r="AK10246" t="str">
            <v>022_1T</v>
          </cell>
        </row>
        <row r="10247">
          <cell r="A10247" t="str">
            <v>1_Veracruz_Tlacojalpan_A30-0714075</v>
          </cell>
          <cell r="T10247">
            <v>0</v>
          </cell>
          <cell r="AK10247" t="str">
            <v>022_1T</v>
          </cell>
        </row>
        <row r="10248">
          <cell r="A10248" t="str">
            <v>0_Veracruz_Tlacojalpan_A30-0714075</v>
          </cell>
          <cell r="T10248" t="str">
            <v xml:space="preserve"> </v>
          </cell>
          <cell r="AK10248" t="str">
            <v>022_1T</v>
          </cell>
        </row>
        <row r="10249">
          <cell r="A10249" t="str">
            <v>1_Veracruz_Tenochtitlán_A30-0714081</v>
          </cell>
          <cell r="T10249">
            <v>0</v>
          </cell>
          <cell r="AK10249" t="str">
            <v>022_1T</v>
          </cell>
        </row>
        <row r="10250">
          <cell r="A10250" t="str">
            <v>0_Veracruz_Tenochtitlán_A30-0714081</v>
          </cell>
          <cell r="T10250" t="str">
            <v xml:space="preserve"> </v>
          </cell>
          <cell r="AK10250" t="str">
            <v>022_1T</v>
          </cell>
        </row>
        <row r="10251">
          <cell r="A10251" t="str">
            <v>1_Veracruz_Chalma_A30-0714103</v>
          </cell>
          <cell r="T10251">
            <v>0</v>
          </cell>
          <cell r="AK10251" t="str">
            <v>022_1T</v>
          </cell>
        </row>
        <row r="10252">
          <cell r="A10252" t="str">
            <v>0_Veracruz_Chalma_A30-0714103</v>
          </cell>
          <cell r="T10252" t="str">
            <v xml:space="preserve"> </v>
          </cell>
          <cell r="AK10252" t="str">
            <v>022_1T</v>
          </cell>
        </row>
        <row r="10253">
          <cell r="A10253" t="str">
            <v>1_Veracruz_Coscomatepec_A30-0714119</v>
          </cell>
          <cell r="T10253">
            <v>0</v>
          </cell>
          <cell r="AK10253" t="str">
            <v>022_1T</v>
          </cell>
        </row>
        <row r="10254">
          <cell r="A10254" t="str">
            <v>0_Veracruz_Coscomatepec_A30-0714119</v>
          </cell>
          <cell r="T10254" t="str">
            <v xml:space="preserve"> </v>
          </cell>
          <cell r="AK10254" t="str">
            <v>022_1T</v>
          </cell>
        </row>
        <row r="10255">
          <cell r="A10255" t="str">
            <v>1_Veracruz_Coxquihui_A30-0814126</v>
          </cell>
          <cell r="T10255">
            <v>0</v>
          </cell>
          <cell r="AK10255" t="str">
            <v>022_1T</v>
          </cell>
        </row>
        <row r="10256">
          <cell r="A10256" t="str">
            <v>0_Veracruz_Coxquihui_A30-0814126</v>
          </cell>
          <cell r="T10256" t="str">
            <v xml:space="preserve"> </v>
          </cell>
          <cell r="AK10256" t="str">
            <v>022_1T</v>
          </cell>
        </row>
        <row r="10257">
          <cell r="A10257" t="str">
            <v>1_Veracruz_Huayacocotla_A30-0814129</v>
          </cell>
          <cell r="T10257">
            <v>0</v>
          </cell>
          <cell r="AK10257" t="str">
            <v>022_1T</v>
          </cell>
        </row>
        <row r="10258">
          <cell r="A10258" t="str">
            <v>0_Veracruz_Huayacocotla_A30-0814129</v>
          </cell>
          <cell r="T10258" t="str">
            <v xml:space="preserve"> </v>
          </cell>
          <cell r="AK10258" t="str">
            <v>022_1T</v>
          </cell>
        </row>
        <row r="10259">
          <cell r="A10259" t="str">
            <v>1_Veracruz_Coatepec_A30-0814131</v>
          </cell>
          <cell r="T10259">
            <v>0</v>
          </cell>
          <cell r="AK10259" t="str">
            <v>022_1T</v>
          </cell>
        </row>
        <row r="10260">
          <cell r="A10260" t="str">
            <v>0_Veracruz_Coatepec_A30-0814131</v>
          </cell>
          <cell r="T10260" t="str">
            <v xml:space="preserve"> </v>
          </cell>
          <cell r="AK10260" t="str">
            <v>022_1T</v>
          </cell>
        </row>
        <row r="10261">
          <cell r="A10261" t="str">
            <v>1_Veracruz_Coatzacoalcos_A30-0814132</v>
          </cell>
          <cell r="T10261">
            <v>0</v>
          </cell>
          <cell r="AK10261" t="str">
            <v>022_1T</v>
          </cell>
        </row>
        <row r="10262">
          <cell r="A10262" t="str">
            <v>0_Veracruz_Coatzacoalcos_A30-0814132</v>
          </cell>
          <cell r="T10262" t="str">
            <v xml:space="preserve"> </v>
          </cell>
          <cell r="AK10262" t="str">
            <v>022_1T</v>
          </cell>
        </row>
        <row r="10263">
          <cell r="A10263" t="str">
            <v>1_Veracruz_Soconusco_A30-0814134</v>
          </cell>
          <cell r="T10263">
            <v>0</v>
          </cell>
          <cell r="AK10263" t="str">
            <v>022_1T</v>
          </cell>
        </row>
        <row r="10264">
          <cell r="A10264" t="str">
            <v>0_Veracruz_Soconusco_A30-0814134</v>
          </cell>
          <cell r="T10264" t="str">
            <v xml:space="preserve"> </v>
          </cell>
          <cell r="AK10264" t="str">
            <v>022_1T</v>
          </cell>
        </row>
        <row r="10265">
          <cell r="A10265" t="str">
            <v>1_Veracruz_Juchique de Ferrer_A30-0814141</v>
          </cell>
          <cell r="T10265">
            <v>0</v>
          </cell>
          <cell r="AK10265" t="str">
            <v>022_1T</v>
          </cell>
        </row>
        <row r="10266">
          <cell r="A10266" t="str">
            <v>0_Veracruz_Juchique de Ferrer_A30-0814141</v>
          </cell>
          <cell r="T10266" t="str">
            <v xml:space="preserve"> </v>
          </cell>
          <cell r="AK10266" t="str">
            <v>022_1T</v>
          </cell>
        </row>
        <row r="10267">
          <cell r="A10267" t="str">
            <v>1_Veracruz_Camarón de Tejeda_A30-0814142</v>
          </cell>
          <cell r="T10267">
            <v>0</v>
          </cell>
          <cell r="AK10267" t="str">
            <v>022_1T</v>
          </cell>
        </row>
        <row r="10268">
          <cell r="A10268" t="str">
            <v>0_Veracruz_Camarón de Tejeda_A30-0814142</v>
          </cell>
          <cell r="T10268" t="str">
            <v xml:space="preserve"> </v>
          </cell>
          <cell r="AK10268" t="str">
            <v>022_1T</v>
          </cell>
        </row>
        <row r="10269">
          <cell r="A10269" t="str">
            <v>1_Veracruz_Teocelo_A30-0914143</v>
          </cell>
          <cell r="T10269">
            <v>0</v>
          </cell>
          <cell r="AK10269" t="str">
            <v>022_1T</v>
          </cell>
        </row>
        <row r="10270">
          <cell r="A10270" t="str">
            <v>0_Veracruz_Teocelo_A30-0914143</v>
          </cell>
          <cell r="T10270" t="str">
            <v xml:space="preserve"> </v>
          </cell>
          <cell r="AK10270" t="str">
            <v>022_1T</v>
          </cell>
        </row>
        <row r="10271">
          <cell r="A10271" t="str">
            <v>1_Veracruz_Soledad de Doblado_A30-0914145</v>
          </cell>
          <cell r="T10271">
            <v>0</v>
          </cell>
          <cell r="AK10271" t="str">
            <v>022_1T</v>
          </cell>
        </row>
        <row r="10272">
          <cell r="A10272" t="str">
            <v>0_Veracruz_Soledad de Doblado_A30-0914145</v>
          </cell>
          <cell r="T10272" t="str">
            <v xml:space="preserve"> </v>
          </cell>
          <cell r="AK10272" t="str">
            <v>022_1T</v>
          </cell>
        </row>
        <row r="10273">
          <cell r="A10273" t="str">
            <v>1_Veracruz_Jesús Carranza_A30-0914146</v>
          </cell>
          <cell r="T10273">
            <v>0</v>
          </cell>
          <cell r="AK10273" t="str">
            <v>022_1T</v>
          </cell>
        </row>
        <row r="10274">
          <cell r="A10274" t="str">
            <v>0_Veracruz_Jesús Carranza_A30-0914146</v>
          </cell>
          <cell r="T10274" t="str">
            <v xml:space="preserve"> </v>
          </cell>
          <cell r="AK10274" t="str">
            <v>022_1T</v>
          </cell>
        </row>
        <row r="10275">
          <cell r="A10275" t="str">
            <v>1_Veracruz_Ixhuatlán del Café_A30-0914147</v>
          </cell>
          <cell r="T10275">
            <v>0</v>
          </cell>
          <cell r="AK10275" t="str">
            <v>022_1T</v>
          </cell>
        </row>
        <row r="10276">
          <cell r="A10276" t="str">
            <v>0_Veracruz_Ixhuatlán del Café_A30-0914147</v>
          </cell>
          <cell r="T10276" t="str">
            <v xml:space="preserve"> </v>
          </cell>
          <cell r="AK10276" t="str">
            <v>022_1T</v>
          </cell>
        </row>
        <row r="10277">
          <cell r="A10277" t="str">
            <v>1_Veracruz_Tamalín_A30-0914148</v>
          </cell>
          <cell r="T10277">
            <v>0</v>
          </cell>
          <cell r="AK10277" t="str">
            <v>022_1T</v>
          </cell>
        </row>
        <row r="10278">
          <cell r="A10278" t="str">
            <v>0_Veracruz_Tamalín_A30-0914148</v>
          </cell>
          <cell r="T10278" t="str">
            <v xml:space="preserve"> </v>
          </cell>
          <cell r="AK10278" t="str">
            <v>022_1T</v>
          </cell>
        </row>
        <row r="10279">
          <cell r="A10279" t="str">
            <v>1_Veracruz_Zaragoza_A30-0914149</v>
          </cell>
          <cell r="T10279">
            <v>0</v>
          </cell>
          <cell r="AK10279" t="str">
            <v>022_1T</v>
          </cell>
        </row>
        <row r="10280">
          <cell r="A10280" t="str">
            <v>0_Veracruz_Zaragoza_A30-0914149</v>
          </cell>
          <cell r="T10280" t="str">
            <v xml:space="preserve"> </v>
          </cell>
          <cell r="AK10280" t="str">
            <v>022_1T</v>
          </cell>
        </row>
        <row r="10281">
          <cell r="A10281" t="str">
            <v>1_Veracruz_Tequila_A30-0914151</v>
          </cell>
          <cell r="T10281">
            <v>0</v>
          </cell>
          <cell r="AK10281" t="str">
            <v>022_1T</v>
          </cell>
        </row>
        <row r="10282">
          <cell r="A10282" t="str">
            <v>0_Veracruz_Tequila_A30-0914151</v>
          </cell>
          <cell r="T10282" t="str">
            <v xml:space="preserve"> </v>
          </cell>
          <cell r="AK10282" t="str">
            <v>022_1T</v>
          </cell>
        </row>
        <row r="10283">
          <cell r="A10283" t="str">
            <v>1_Veracruz_Hidalgotitlán_A30-0914162</v>
          </cell>
          <cell r="T10283">
            <v>0</v>
          </cell>
          <cell r="AK10283" t="str">
            <v>022_1T</v>
          </cell>
        </row>
        <row r="10284">
          <cell r="A10284" t="str">
            <v>0_Veracruz_Hidalgotitlán_A30-0914162</v>
          </cell>
          <cell r="T10284" t="str">
            <v xml:space="preserve"> </v>
          </cell>
          <cell r="AK10284" t="str">
            <v>022_1T</v>
          </cell>
        </row>
        <row r="10285">
          <cell r="A10285" t="str">
            <v>1_Veracruz_Chumatlán_A30-0915019</v>
          </cell>
          <cell r="T10285">
            <v>0</v>
          </cell>
          <cell r="AK10285" t="str">
            <v>022_1T</v>
          </cell>
        </row>
        <row r="10286">
          <cell r="A10286" t="str">
            <v>0_Veracruz_Chumatlán_A30-0915019</v>
          </cell>
          <cell r="T10286" t="str">
            <v xml:space="preserve"> </v>
          </cell>
          <cell r="AK10286" t="str">
            <v>022_1T</v>
          </cell>
        </row>
        <row r="10287">
          <cell r="A10287" t="str">
            <v>1_Veracruz_Huayacocotla_A30-0915020</v>
          </cell>
          <cell r="T10287">
            <v>0</v>
          </cell>
          <cell r="AK10287" t="str">
            <v>022_1T</v>
          </cell>
        </row>
        <row r="10288">
          <cell r="A10288" t="str">
            <v>0_Veracruz_Huayacocotla_A30-0915020</v>
          </cell>
          <cell r="T10288" t="str">
            <v xml:space="preserve"> </v>
          </cell>
          <cell r="AK10288" t="str">
            <v>022_1T</v>
          </cell>
        </row>
        <row r="10289">
          <cell r="A10289" t="str">
            <v>1_Veracruz_Zongolica_A30-1014169</v>
          </cell>
          <cell r="T10289">
            <v>0</v>
          </cell>
          <cell r="AK10289" t="str">
            <v>022_1T</v>
          </cell>
        </row>
        <row r="10290">
          <cell r="A10290" t="str">
            <v>0_Veracruz_Zongolica_A30-1014169</v>
          </cell>
          <cell r="T10290" t="str">
            <v xml:space="preserve"> </v>
          </cell>
          <cell r="AK10290" t="str">
            <v>022_1T</v>
          </cell>
        </row>
        <row r="10291">
          <cell r="A10291" t="str">
            <v>1_Veracruz_Texistepec_A30-1014170</v>
          </cell>
          <cell r="T10291">
            <v>0</v>
          </cell>
          <cell r="AK10291" t="str">
            <v>022_1T</v>
          </cell>
        </row>
        <row r="10292">
          <cell r="A10292" t="str">
            <v>0_Veracruz_Texistepec_A30-1014170</v>
          </cell>
          <cell r="T10292" t="str">
            <v xml:space="preserve"> </v>
          </cell>
          <cell r="AK10292" t="str">
            <v>022_1T</v>
          </cell>
        </row>
        <row r="10293">
          <cell r="A10293" t="str">
            <v>1_Veracruz_Chiconamel_A30-1014175</v>
          </cell>
          <cell r="T10293">
            <v>0</v>
          </cell>
          <cell r="AK10293" t="str">
            <v>022_1T</v>
          </cell>
        </row>
        <row r="10294">
          <cell r="A10294" t="str">
            <v>0_Veracruz_Chiconamel_A30-1014175</v>
          </cell>
          <cell r="T10294" t="str">
            <v xml:space="preserve"> </v>
          </cell>
          <cell r="AK10294" t="str">
            <v>022_1T</v>
          </cell>
        </row>
        <row r="10295">
          <cell r="A10295" t="str">
            <v>1_Veracruz_Juan Rodríguez Clara_A30-1014182</v>
          </cell>
          <cell r="T10295">
            <v>0</v>
          </cell>
          <cell r="AK10295" t="str">
            <v>022_1T</v>
          </cell>
        </row>
        <row r="10296">
          <cell r="A10296" t="str">
            <v>0_Veracruz_Juan Rodríguez Clara_A30-1014182</v>
          </cell>
          <cell r="T10296" t="str">
            <v xml:space="preserve"> </v>
          </cell>
          <cell r="AK10296" t="str">
            <v>022_1T</v>
          </cell>
        </row>
        <row r="10297">
          <cell r="A10297" t="str">
            <v>1_Veracruz_Ixmatlahuacan_A30-1014189</v>
          </cell>
          <cell r="T10297">
            <v>0</v>
          </cell>
          <cell r="AK10297" t="str">
            <v>022_1T</v>
          </cell>
        </row>
        <row r="10298">
          <cell r="A10298" t="str">
            <v>0_Veracruz_Ixmatlahuacan_A30-1014189</v>
          </cell>
          <cell r="T10298" t="str">
            <v xml:space="preserve"> </v>
          </cell>
          <cell r="AK10298" t="str">
            <v>022_1T</v>
          </cell>
        </row>
        <row r="10299">
          <cell r="A10299" t="str">
            <v>1_Veracruz_Tepetzintla_A30-1015025</v>
          </cell>
          <cell r="T10299">
            <v>0</v>
          </cell>
          <cell r="AK10299" t="str">
            <v>022_1T</v>
          </cell>
        </row>
        <row r="10300">
          <cell r="A10300" t="str">
            <v>0_Veracruz_Tepetzintla_A30-1015025</v>
          </cell>
          <cell r="T10300" t="str">
            <v xml:space="preserve"> </v>
          </cell>
          <cell r="AK10300" t="str">
            <v>022_1T</v>
          </cell>
        </row>
        <row r="10301">
          <cell r="A10301" t="str">
            <v>1_Veracruz_San Andrés Tuxtla_A30-1020056</v>
          </cell>
          <cell r="T10301">
            <v>0</v>
          </cell>
          <cell r="AK10301" t="str">
            <v>022_1T</v>
          </cell>
        </row>
        <row r="10302">
          <cell r="A10302" t="str">
            <v>0_Veracruz_San Andrés Tuxtla_A30-1020056</v>
          </cell>
          <cell r="T10302" t="str">
            <v xml:space="preserve"> </v>
          </cell>
          <cell r="AK10302" t="str">
            <v>022_1T</v>
          </cell>
        </row>
        <row r="10303">
          <cell r="A10303" t="str">
            <v>0_Veracruz_San Andrés Tuxtla_A30-1020056</v>
          </cell>
          <cell r="T10303" t="str">
            <v xml:space="preserve"> </v>
          </cell>
          <cell r="AK10303" t="str">
            <v>022_1T</v>
          </cell>
        </row>
        <row r="10304">
          <cell r="A10304" t="str">
            <v>1_Veracruz_Puente Nacional_A30-1020060</v>
          </cell>
          <cell r="T10304">
            <v>0</v>
          </cell>
          <cell r="AK10304" t="str">
            <v>022_1T</v>
          </cell>
        </row>
        <row r="10305">
          <cell r="A10305" t="str">
            <v>0_Veracruz_Puente Nacional_A30-1020060</v>
          </cell>
          <cell r="T10305" t="str">
            <v xml:space="preserve"> </v>
          </cell>
          <cell r="AK10305" t="str">
            <v>022_1T</v>
          </cell>
        </row>
        <row r="10306">
          <cell r="A10306" t="str">
            <v>0_Veracruz_Puente Nacional_A30-1020060</v>
          </cell>
          <cell r="T10306" t="str">
            <v xml:space="preserve"> </v>
          </cell>
          <cell r="AK10306" t="str">
            <v>022_1T</v>
          </cell>
        </row>
        <row r="10307">
          <cell r="A10307" t="str">
            <v>1_Veracruz_San Rafael_A30-1020061</v>
          </cell>
          <cell r="T10307">
            <v>0</v>
          </cell>
          <cell r="AK10307" t="str">
            <v>022_1T</v>
          </cell>
        </row>
        <row r="10308">
          <cell r="A10308" t="str">
            <v>0_Veracruz_San Rafael_A30-1020061</v>
          </cell>
          <cell r="T10308" t="str">
            <v xml:space="preserve"> </v>
          </cell>
          <cell r="AK10308" t="str">
            <v>022_1T</v>
          </cell>
        </row>
        <row r="10309">
          <cell r="A10309" t="str">
            <v>1_Veracruz_Nautla_A30-1114212</v>
          </cell>
          <cell r="T10309">
            <v>0</v>
          </cell>
          <cell r="AK10309" t="str">
            <v>022_1T</v>
          </cell>
        </row>
        <row r="10310">
          <cell r="A10310" t="str">
            <v>0_Veracruz_Nautla_A30-1114212</v>
          </cell>
          <cell r="T10310" t="str">
            <v xml:space="preserve"> </v>
          </cell>
          <cell r="AK10310" t="str">
            <v>022_1T</v>
          </cell>
        </row>
        <row r="10311">
          <cell r="A10311" t="str">
            <v>1_Veracruz_José Azueta_A30-1114252</v>
          </cell>
          <cell r="T10311">
            <v>0</v>
          </cell>
          <cell r="AK10311" t="str">
            <v>022_1T</v>
          </cell>
        </row>
        <row r="10312">
          <cell r="A10312" t="str">
            <v>0_Veracruz_José Azueta_A30-1114252</v>
          </cell>
          <cell r="T10312" t="str">
            <v xml:space="preserve"> </v>
          </cell>
          <cell r="AK10312" t="str">
            <v>022_1T</v>
          </cell>
        </row>
        <row r="10313">
          <cell r="A10313" t="str">
            <v>1_Veracruz_Rafael Delgado_A30-1115034</v>
          </cell>
          <cell r="T10313">
            <v>0</v>
          </cell>
          <cell r="AK10313" t="str">
            <v>022_1T</v>
          </cell>
        </row>
        <row r="10314">
          <cell r="A10314" t="str">
            <v>0_Veracruz_Rafael Delgado_A30-1115034</v>
          </cell>
          <cell r="T10314" t="str">
            <v xml:space="preserve"> </v>
          </cell>
          <cell r="AK10314" t="str">
            <v>022_1T</v>
          </cell>
        </row>
        <row r="10315">
          <cell r="A10315" t="str">
            <v>1_Veracruz_Oluta_A30-1115035</v>
          </cell>
          <cell r="T10315">
            <v>0</v>
          </cell>
          <cell r="AK10315" t="str">
            <v>022_1T</v>
          </cell>
        </row>
        <row r="10316">
          <cell r="A10316" t="str">
            <v>0_Veracruz_Oluta_A30-1115035</v>
          </cell>
          <cell r="T10316" t="str">
            <v xml:space="preserve"> </v>
          </cell>
          <cell r="AK10316" t="str">
            <v>022_1T</v>
          </cell>
        </row>
        <row r="10317">
          <cell r="A10317" t="str">
            <v>1_Veracruz_Platón Sánchez_A30-1115037</v>
          </cell>
          <cell r="T10317">
            <v>0</v>
          </cell>
          <cell r="AK10317" t="str">
            <v>022_1T</v>
          </cell>
        </row>
        <row r="10318">
          <cell r="A10318" t="str">
            <v>0_Veracruz_Platón Sánchez_A30-1115037</v>
          </cell>
          <cell r="T10318" t="str">
            <v xml:space="preserve"> </v>
          </cell>
          <cell r="AK10318" t="str">
            <v>022_1T</v>
          </cell>
        </row>
        <row r="10319">
          <cell r="A10319" t="str">
            <v>1_Veracruz_Maltrata_A30-1115038</v>
          </cell>
          <cell r="T10319">
            <v>0</v>
          </cell>
          <cell r="AK10319" t="str">
            <v>022_1T</v>
          </cell>
        </row>
        <row r="10320">
          <cell r="A10320" t="str">
            <v>0_Veracruz_Maltrata_A30-1115038</v>
          </cell>
          <cell r="T10320" t="str">
            <v xml:space="preserve"> </v>
          </cell>
          <cell r="AK10320" t="str">
            <v>022_1T</v>
          </cell>
        </row>
        <row r="10321">
          <cell r="A10321" t="str">
            <v>1_Veracruz_Cuichapa_A30-1115039</v>
          </cell>
          <cell r="T10321">
            <v>0</v>
          </cell>
          <cell r="AK10321" t="str">
            <v>022_1T</v>
          </cell>
        </row>
        <row r="10322">
          <cell r="A10322" t="str">
            <v>0_Veracruz_Cuichapa_A30-1115039</v>
          </cell>
          <cell r="T10322" t="str">
            <v xml:space="preserve"> </v>
          </cell>
          <cell r="AK10322" t="str">
            <v>022_1T</v>
          </cell>
        </row>
        <row r="10323">
          <cell r="A10323" t="str">
            <v>1_Veracruz_Uxpanapa_A30-1115045</v>
          </cell>
          <cell r="T10323">
            <v>0</v>
          </cell>
          <cell r="AK10323" t="str">
            <v>022_1T</v>
          </cell>
        </row>
        <row r="10324">
          <cell r="A10324" t="str">
            <v>0_Veracruz_Uxpanapa_A30-1115045</v>
          </cell>
          <cell r="T10324" t="str">
            <v xml:space="preserve"> </v>
          </cell>
          <cell r="AK10324" t="str">
            <v>022_1T</v>
          </cell>
        </row>
        <row r="10325">
          <cell r="A10325" t="str">
            <v>1_Veracruz_Cotaxtla_A30-1115056</v>
          </cell>
          <cell r="T10325">
            <v>0</v>
          </cell>
          <cell r="AK10325" t="str">
            <v>022_1T</v>
          </cell>
        </row>
        <row r="10326">
          <cell r="A10326" t="str">
            <v>0_Veracruz_Cotaxtla_A30-1115056</v>
          </cell>
          <cell r="T10326" t="str">
            <v xml:space="preserve"> </v>
          </cell>
          <cell r="AK10326" t="str">
            <v>022_1T</v>
          </cell>
        </row>
        <row r="10327">
          <cell r="A10327" t="str">
            <v>1_Veracruz_Úrsulo Galván_A30-1214261</v>
          </cell>
          <cell r="T10327">
            <v>0</v>
          </cell>
          <cell r="AK10327" t="str">
            <v>022_1T</v>
          </cell>
        </row>
        <row r="10328">
          <cell r="A10328" t="str">
            <v>0_Veracruz_Úrsulo Galván_A30-1214261</v>
          </cell>
          <cell r="T10328" t="str">
            <v xml:space="preserve"> </v>
          </cell>
          <cell r="AK10328" t="str">
            <v>022_1T</v>
          </cell>
        </row>
        <row r="10329">
          <cell r="A10329" t="str">
            <v>1_Veracruz_Tezonapa_A30-1215062</v>
          </cell>
          <cell r="T10329">
            <v>0</v>
          </cell>
          <cell r="AK10329" t="str">
            <v>022_1T</v>
          </cell>
        </row>
        <row r="10330">
          <cell r="A10330" t="str">
            <v>0_Veracruz_Tezonapa_A30-1215062</v>
          </cell>
          <cell r="T10330" t="str">
            <v xml:space="preserve"> </v>
          </cell>
          <cell r="AK10330" t="str">
            <v>022_1T</v>
          </cell>
        </row>
        <row r="10331">
          <cell r="A10331" t="str">
            <v>1_Veracruz_Úrsulo Galván_P30-0112007</v>
          </cell>
          <cell r="T10331">
            <v>0</v>
          </cell>
          <cell r="AK10331" t="str">
            <v>022_1T</v>
          </cell>
        </row>
        <row r="10332">
          <cell r="A10332" t="str">
            <v>0_Veracruz_Úrsulo Galván_P30-0112007</v>
          </cell>
          <cell r="T10332" t="str">
            <v xml:space="preserve"> </v>
          </cell>
          <cell r="AK10332" t="str">
            <v>022_1T</v>
          </cell>
        </row>
        <row r="10333">
          <cell r="A10333" t="str">
            <v>1_Veracruz_Las Vigas de Ramírez_P30-0112009</v>
          </cell>
          <cell r="T10333">
            <v>0</v>
          </cell>
          <cell r="AK10333" t="str">
            <v>022_1T</v>
          </cell>
        </row>
        <row r="10334">
          <cell r="A10334" t="str">
            <v>0_Veracruz_Las Vigas de Ramírez_P30-0112009</v>
          </cell>
          <cell r="T10334" t="str">
            <v xml:space="preserve"> </v>
          </cell>
          <cell r="AK10334" t="str">
            <v>022_1T</v>
          </cell>
        </row>
        <row r="10335">
          <cell r="A10335" t="str">
            <v>1_Veracruz_Ángel R. Cabada_P30-0113008</v>
          </cell>
          <cell r="T10335">
            <v>0</v>
          </cell>
          <cell r="AK10335" t="str">
            <v>022_1T</v>
          </cell>
        </row>
        <row r="10336">
          <cell r="A10336" t="str">
            <v>0_Veracruz_Ángel R. Cabada_P30-0113008</v>
          </cell>
          <cell r="T10336" t="str">
            <v xml:space="preserve"> </v>
          </cell>
          <cell r="AK10336" t="str">
            <v>022_1T</v>
          </cell>
        </row>
        <row r="10337">
          <cell r="A10337" t="str">
            <v>1_Veracruz_Paso de Ovejas_P30-0116002</v>
          </cell>
          <cell r="T10337">
            <v>315341.58</v>
          </cell>
          <cell r="AK10337" t="str">
            <v>022_1T</v>
          </cell>
        </row>
        <row r="10338">
          <cell r="A10338" t="str">
            <v>0_Veracruz_Paso de Ovejas_P30-0116002</v>
          </cell>
          <cell r="T10338" t="str">
            <v xml:space="preserve"> </v>
          </cell>
          <cell r="AK10338" t="str">
            <v>022_1T</v>
          </cell>
        </row>
        <row r="10339">
          <cell r="A10339" t="str">
            <v>1_Veracruz_Tuxpan_P30-0220023</v>
          </cell>
          <cell r="T10339">
            <v>1771181</v>
          </cell>
          <cell r="AK10339" t="str">
            <v>022_1T</v>
          </cell>
        </row>
        <row r="10340">
          <cell r="A10340" t="str">
            <v>0_Veracruz_Tuxpan_P30-0220023</v>
          </cell>
          <cell r="T10340" t="str">
            <v xml:space="preserve"> </v>
          </cell>
          <cell r="AK10340" t="str">
            <v>022_1T</v>
          </cell>
        </row>
        <row r="10341">
          <cell r="A10341" t="str">
            <v>1_Veracruz_Tuxpan_P30-0220024</v>
          </cell>
          <cell r="T10341">
            <v>484656</v>
          </cell>
          <cell r="AK10341" t="str">
            <v>022_1T</v>
          </cell>
        </row>
        <row r="10342">
          <cell r="A10342" t="str">
            <v>0_Veracruz_Tuxpan_P30-0220024</v>
          </cell>
          <cell r="T10342" t="str">
            <v xml:space="preserve"> </v>
          </cell>
          <cell r="AK10342" t="str">
            <v>022_1T</v>
          </cell>
        </row>
        <row r="10343">
          <cell r="A10343" t="str">
            <v>1_Veracruz_Tuxpan_P30-0220025</v>
          </cell>
          <cell r="T10343">
            <v>257129</v>
          </cell>
          <cell r="AK10343" t="str">
            <v>022_1T</v>
          </cell>
        </row>
        <row r="10344">
          <cell r="A10344" t="str">
            <v>0_Veracruz_Tuxpan_P30-0220025</v>
          </cell>
          <cell r="T10344" t="str">
            <v xml:space="preserve"> </v>
          </cell>
          <cell r="AK10344" t="str">
            <v>022_1T</v>
          </cell>
        </row>
        <row r="10345">
          <cell r="A10345" t="str">
            <v>1_Veracruz_Moloacán_P30-0312036</v>
          </cell>
          <cell r="T10345">
            <v>0</v>
          </cell>
          <cell r="AK10345" t="str">
            <v>022_1T</v>
          </cell>
        </row>
        <row r="10346">
          <cell r="A10346" t="str">
            <v>0_Veracruz_Moloacán_P30-0312036</v>
          </cell>
          <cell r="T10346" t="str">
            <v xml:space="preserve"> </v>
          </cell>
          <cell r="AK10346" t="str">
            <v>022_1T</v>
          </cell>
        </row>
        <row r="10347">
          <cell r="A10347" t="str">
            <v>1_Veracruz_Alvarado_P30-0315025</v>
          </cell>
          <cell r="T10347">
            <v>618357</v>
          </cell>
          <cell r="AK10347" t="str">
            <v>022_1T</v>
          </cell>
        </row>
        <row r="10348">
          <cell r="A10348" t="str">
            <v>0_Veracruz_Alvarado_P30-0315025</v>
          </cell>
          <cell r="T10348" t="str">
            <v xml:space="preserve"> </v>
          </cell>
          <cell r="AK10348" t="str">
            <v>022_1T</v>
          </cell>
        </row>
        <row r="10349">
          <cell r="A10349" t="str">
            <v>1_Veracruz_Tuxpan_P30-0320029</v>
          </cell>
          <cell r="T10349">
            <v>1205603</v>
          </cell>
          <cell r="AK10349" t="str">
            <v>022_1T</v>
          </cell>
        </row>
        <row r="10350">
          <cell r="A10350" t="str">
            <v>0_Veracruz_Tuxpan_P30-0320029</v>
          </cell>
          <cell r="T10350" t="str">
            <v xml:space="preserve"> </v>
          </cell>
          <cell r="AK10350" t="str">
            <v>022_1T</v>
          </cell>
        </row>
        <row r="10351">
          <cell r="A10351" t="str">
            <v>1_Veracruz_Banderilla_P30-0415034</v>
          </cell>
          <cell r="T10351">
            <v>205146.27</v>
          </cell>
          <cell r="AK10351" t="str">
            <v>022_1T</v>
          </cell>
        </row>
        <row r="10352">
          <cell r="A10352" t="str">
            <v>0_Veracruz_Banderilla_P30-0415034</v>
          </cell>
          <cell r="T10352" t="str">
            <v xml:space="preserve"> </v>
          </cell>
          <cell r="AK10352" t="str">
            <v>022_1T</v>
          </cell>
        </row>
        <row r="10353">
          <cell r="A10353" t="str">
            <v>1_Veracruz_Alto Lucero de Gutiérrez Barrios_P30-0415039</v>
          </cell>
          <cell r="T10353">
            <v>329385.78000000003</v>
          </cell>
          <cell r="AK10353" t="str">
            <v>022_1T</v>
          </cell>
        </row>
        <row r="10354">
          <cell r="A10354" t="str">
            <v>0_Veracruz_Alto Lucero de Gutiérrez Barrios_P30-0415039</v>
          </cell>
          <cell r="T10354" t="str">
            <v xml:space="preserve"> </v>
          </cell>
          <cell r="AK10354" t="str">
            <v>022_1T</v>
          </cell>
        </row>
        <row r="10355">
          <cell r="A10355" t="str">
            <v>1_Veracruz_Tancoco_P30-0415044</v>
          </cell>
          <cell r="T10355">
            <v>65540.31</v>
          </cell>
          <cell r="AK10355" t="str">
            <v>022_1T</v>
          </cell>
        </row>
        <row r="10356">
          <cell r="A10356" t="str">
            <v>0_Veracruz_Tancoco_P30-0415044</v>
          </cell>
          <cell r="T10356" t="str">
            <v xml:space="preserve"> </v>
          </cell>
          <cell r="AK10356" t="str">
            <v>022_1T</v>
          </cell>
        </row>
        <row r="10357">
          <cell r="A10357" t="str">
            <v>1_Veracruz_Manlio Fabio Altamirano_P30-0516023</v>
          </cell>
          <cell r="T10357">
            <v>457748.02</v>
          </cell>
          <cell r="AK10357" t="str">
            <v>022_1T</v>
          </cell>
        </row>
        <row r="10358">
          <cell r="A10358" t="str">
            <v>0_Veracruz_Manlio Fabio Altamirano_P30-0516023</v>
          </cell>
          <cell r="T10358" t="str">
            <v xml:space="preserve"> </v>
          </cell>
          <cell r="AK10358" t="str">
            <v>022_1T</v>
          </cell>
        </row>
        <row r="10359">
          <cell r="A10359" t="str">
            <v>1_Veracruz_Pueblo Viejo_P30-0516027</v>
          </cell>
          <cell r="T10359">
            <v>642497</v>
          </cell>
          <cell r="AK10359" t="str">
            <v>022_1T</v>
          </cell>
        </row>
        <row r="10360">
          <cell r="A10360" t="str">
            <v>0_Veracruz_Pueblo Viejo_P30-0516027</v>
          </cell>
          <cell r="T10360" t="str">
            <v xml:space="preserve"> </v>
          </cell>
          <cell r="AK10360" t="str">
            <v>022_1T</v>
          </cell>
        </row>
        <row r="10361">
          <cell r="A10361" t="str">
            <v>1_Veracruz_El Higo_P30-0517027</v>
          </cell>
          <cell r="T10361">
            <v>488094.69</v>
          </cell>
          <cell r="AK10361" t="str">
            <v>022_1T</v>
          </cell>
        </row>
        <row r="10362">
          <cell r="A10362" t="str">
            <v>0_Veracruz_El Higo_P30-0517027</v>
          </cell>
          <cell r="T10362" t="str">
            <v xml:space="preserve"> </v>
          </cell>
          <cell r="AK10362" t="str">
            <v>022_1T</v>
          </cell>
        </row>
        <row r="10363">
          <cell r="A10363" t="str">
            <v>1_Veracruz_Río Blanco_P30-0613081</v>
          </cell>
          <cell r="T10363">
            <v>289655.15999999997</v>
          </cell>
          <cell r="AK10363" t="str">
            <v>022_1T</v>
          </cell>
        </row>
        <row r="10364">
          <cell r="A10364" t="str">
            <v>0_Veracruz_Río Blanco_P30-0613081</v>
          </cell>
          <cell r="T10364" t="str">
            <v xml:space="preserve"> </v>
          </cell>
          <cell r="AK10364" t="str">
            <v>022_1T</v>
          </cell>
        </row>
        <row r="10365">
          <cell r="A10365" t="str">
            <v>1_Veracruz_Puente Nacional_P30-0615053</v>
          </cell>
          <cell r="T10365">
            <v>229834.26</v>
          </cell>
          <cell r="AK10365" t="str">
            <v>022_1T</v>
          </cell>
        </row>
        <row r="10366">
          <cell r="A10366" t="str">
            <v>0_Veracruz_Puente Nacional_P30-0615053</v>
          </cell>
          <cell r="T10366" t="str">
            <v xml:space="preserve"> </v>
          </cell>
          <cell r="AK10366" t="str">
            <v>022_1T</v>
          </cell>
        </row>
        <row r="10367">
          <cell r="A10367" t="str">
            <v>1_Veracruz_Atoyac_P30-0615054</v>
          </cell>
          <cell r="T10367">
            <v>288659.52</v>
          </cell>
          <cell r="AK10367" t="str">
            <v>022_1T</v>
          </cell>
        </row>
        <row r="10368">
          <cell r="A10368" t="str">
            <v>0_Veracruz_Atoyac_P30-0615054</v>
          </cell>
          <cell r="T10368" t="str">
            <v xml:space="preserve"> </v>
          </cell>
          <cell r="AK10368" t="str">
            <v>022_1T</v>
          </cell>
        </row>
        <row r="10369">
          <cell r="A10369" t="str">
            <v>1_Veracruz_Catemaco_P30-0615062</v>
          </cell>
          <cell r="T10369">
            <v>386684.91</v>
          </cell>
          <cell r="AK10369" t="str">
            <v>022_1T</v>
          </cell>
        </row>
        <row r="10370">
          <cell r="A10370" t="str">
            <v>0_Veracruz_Catemaco_P30-0615062</v>
          </cell>
          <cell r="T10370" t="str">
            <v xml:space="preserve"> </v>
          </cell>
          <cell r="AK10370" t="str">
            <v>022_1T</v>
          </cell>
        </row>
        <row r="10371">
          <cell r="A10371" t="str">
            <v>1_Veracruz_Tecolutla_P30-0615068</v>
          </cell>
          <cell r="T10371">
            <v>324702.18</v>
          </cell>
          <cell r="AK10371" t="str">
            <v>022_1T</v>
          </cell>
        </row>
        <row r="10372">
          <cell r="A10372" t="str">
            <v>0_Veracruz_Tecolutla_P30-0615068</v>
          </cell>
          <cell r="T10372" t="str">
            <v xml:space="preserve"> </v>
          </cell>
          <cell r="AK10372" t="str">
            <v>022_1T</v>
          </cell>
        </row>
        <row r="10373">
          <cell r="A10373" t="str">
            <v>1_Veracruz_Acajete_P30-0812118</v>
          </cell>
          <cell r="T10373">
            <v>171652.17</v>
          </cell>
          <cell r="AK10373" t="str">
            <v>022_1T</v>
          </cell>
        </row>
        <row r="10374">
          <cell r="A10374" t="str">
            <v>0_Veracruz_Acajete_P30-0812118</v>
          </cell>
          <cell r="T10374" t="str">
            <v xml:space="preserve"> </v>
          </cell>
          <cell r="AK10374" t="str">
            <v>022_1T</v>
          </cell>
        </row>
        <row r="10375">
          <cell r="A10375" t="str">
            <v>1_Veracruz_Cuitláhuac_P30-0812119</v>
          </cell>
          <cell r="T10375">
            <v>0</v>
          </cell>
          <cell r="AK10375" t="str">
            <v>022_1T</v>
          </cell>
        </row>
        <row r="10376">
          <cell r="A10376" t="str">
            <v>0_Veracruz_Cuitláhuac_P30-0812119</v>
          </cell>
          <cell r="T10376" t="str">
            <v xml:space="preserve"> </v>
          </cell>
          <cell r="AK10376" t="str">
            <v>022_1T</v>
          </cell>
        </row>
        <row r="10377">
          <cell r="A10377" t="str">
            <v>1_Veracruz_Ignacio de la Llave_P30-0816035</v>
          </cell>
          <cell r="T10377">
            <v>228454.23</v>
          </cell>
          <cell r="AK10377" t="str">
            <v>022_1T</v>
          </cell>
        </row>
        <row r="10378">
          <cell r="A10378" t="str">
            <v>0_Veracruz_Ignacio de la Llave_P30-0816035</v>
          </cell>
          <cell r="T10378" t="str">
            <v xml:space="preserve"> </v>
          </cell>
          <cell r="AK10378" t="str">
            <v>022_1T</v>
          </cell>
        </row>
        <row r="10379">
          <cell r="A10379" t="str">
            <v>1_Veracruz_Boca del Río_P30-0817044</v>
          </cell>
          <cell r="T10379">
            <v>1781984.07</v>
          </cell>
          <cell r="AK10379" t="str">
            <v>022_1T</v>
          </cell>
        </row>
        <row r="10380">
          <cell r="A10380" t="str">
            <v>0_Veracruz_Boca del Río_P30-0817044</v>
          </cell>
          <cell r="T10380" t="str">
            <v xml:space="preserve"> </v>
          </cell>
          <cell r="AK10380" t="str">
            <v>022_1T</v>
          </cell>
        </row>
        <row r="10381">
          <cell r="A10381" t="str">
            <v>1_Veracruz_Jesús Carranza_P30-0915115</v>
          </cell>
          <cell r="T10381">
            <v>0</v>
          </cell>
          <cell r="AK10381" t="str">
            <v>022_1T</v>
          </cell>
        </row>
        <row r="10382">
          <cell r="A10382" t="str">
            <v>0_Veracruz_Jesús Carranza_P30-0915115</v>
          </cell>
          <cell r="T10382" t="str">
            <v xml:space="preserve"> </v>
          </cell>
          <cell r="AK10382" t="str">
            <v>022_1T</v>
          </cell>
        </row>
        <row r="10383">
          <cell r="A10383" t="str">
            <v>1_Veracruz_Minatitlán_P30-0916040</v>
          </cell>
          <cell r="T10383">
            <v>2851143.46</v>
          </cell>
          <cell r="AK10383" t="str">
            <v>022_1T</v>
          </cell>
        </row>
        <row r="10384">
          <cell r="A10384" t="str">
            <v>0_Veracruz_Minatitlán_P30-0916040</v>
          </cell>
          <cell r="T10384" t="str">
            <v xml:space="preserve"> </v>
          </cell>
          <cell r="AK10384" t="str">
            <v>022_1T</v>
          </cell>
        </row>
        <row r="10385">
          <cell r="A10385" t="str">
            <v>1_Veracruz_Acayucan_P30-1014145</v>
          </cell>
          <cell r="T10385">
            <v>654999</v>
          </cell>
          <cell r="AK10385" t="str">
            <v>022_1T</v>
          </cell>
        </row>
        <row r="10386">
          <cell r="A10386" t="str">
            <v>0_Veracruz_Acayucan_P30-1014145</v>
          </cell>
          <cell r="T10386" t="str">
            <v xml:space="preserve"> </v>
          </cell>
          <cell r="AK10386" t="str">
            <v>022_1T</v>
          </cell>
        </row>
        <row r="10387">
          <cell r="A10387" t="str">
            <v>1_Veracruz_Altotonga_P30-1017061</v>
          </cell>
          <cell r="T10387">
            <v>337641.03</v>
          </cell>
          <cell r="AK10387" t="str">
            <v>022_1T</v>
          </cell>
        </row>
        <row r="10388">
          <cell r="A10388" t="str">
            <v>0_Veracruz_Altotonga_P30-1017061</v>
          </cell>
          <cell r="T10388" t="str">
            <v xml:space="preserve"> </v>
          </cell>
          <cell r="AK10388" t="str">
            <v>022_1T</v>
          </cell>
        </row>
        <row r="10389">
          <cell r="A10389" t="str">
            <v>1_Veracruz_Camerino Z. Mendoza_P30-1116052</v>
          </cell>
          <cell r="T10389">
            <v>521052.63</v>
          </cell>
          <cell r="AK10389" t="str">
            <v>022_1T</v>
          </cell>
        </row>
        <row r="10390">
          <cell r="A10390" t="str">
            <v>0_Veracruz_Camerino Z. Mendoza_P30-1116052</v>
          </cell>
          <cell r="T10390" t="str">
            <v xml:space="preserve"> </v>
          </cell>
          <cell r="AK10390" t="str">
            <v>022_1T</v>
          </cell>
        </row>
        <row r="10391">
          <cell r="A10391" t="str">
            <v>1_Veracruz_San Andrés Tuxtla_P30-1116055</v>
          </cell>
          <cell r="T10391">
            <v>1468313</v>
          </cell>
          <cell r="AK10391" t="str">
            <v>022_1T</v>
          </cell>
        </row>
        <row r="10392">
          <cell r="A10392" t="str">
            <v>0_Veracruz_San Andrés Tuxtla_P30-1116055</v>
          </cell>
          <cell r="T10392" t="str">
            <v xml:space="preserve"> </v>
          </cell>
          <cell r="AK10392" t="str">
            <v>022_1T</v>
          </cell>
        </row>
        <row r="10393">
          <cell r="A10393" t="str">
            <v>1_Veracruz_Ixtaczoquitlán_P30-1118114</v>
          </cell>
          <cell r="T10393">
            <v>0</v>
          </cell>
          <cell r="AK10393" t="str">
            <v>022_1T</v>
          </cell>
        </row>
        <row r="10394">
          <cell r="A10394" t="str">
            <v>0_Veracruz_Ixtaczoquitlán_P30-1118114</v>
          </cell>
          <cell r="T10394" t="str">
            <v xml:space="preserve"> </v>
          </cell>
          <cell r="AK10394" t="str">
            <v>022_1T</v>
          </cell>
        </row>
        <row r="10395">
          <cell r="A10395" t="str">
            <v>1_Veracruz_Chicontepec_P30-1212195</v>
          </cell>
          <cell r="T10395">
            <v>248588.88</v>
          </cell>
          <cell r="AK10395" t="str">
            <v>022_1T</v>
          </cell>
        </row>
        <row r="10396">
          <cell r="A10396" t="str">
            <v>0_Veracruz_Chicontepec_P30-1212195</v>
          </cell>
          <cell r="T10396" t="str">
            <v xml:space="preserve"> </v>
          </cell>
          <cell r="AK10396" t="str">
            <v>022_1T</v>
          </cell>
        </row>
        <row r="10397">
          <cell r="A10397" t="str">
            <v>1_Veracruz_Jáltipan_P30-1212212</v>
          </cell>
          <cell r="T10397">
            <v>518500.62</v>
          </cell>
          <cell r="AK10397" t="str">
            <v>022_1T</v>
          </cell>
        </row>
        <row r="10398">
          <cell r="A10398" t="str">
            <v>0_Veracruz_Jáltipan_P30-1212212</v>
          </cell>
          <cell r="T10398" t="str">
            <v xml:space="preserve"> </v>
          </cell>
          <cell r="AK10398" t="str">
            <v>022_1T</v>
          </cell>
        </row>
        <row r="10399">
          <cell r="A10399" t="str">
            <v>1_Veracruz_Ixhuatlán del Sureste_P30-1212235</v>
          </cell>
          <cell r="T10399">
            <v>0</v>
          </cell>
          <cell r="AK10399" t="str">
            <v>022_1T</v>
          </cell>
        </row>
        <row r="10400">
          <cell r="A10400" t="str">
            <v>0_Veracruz_Ixhuatlán del Sureste_P30-1212235</v>
          </cell>
          <cell r="T10400" t="str">
            <v xml:space="preserve"> </v>
          </cell>
          <cell r="AK10400" t="str">
            <v>022_1T</v>
          </cell>
        </row>
        <row r="10401">
          <cell r="A10401" t="str">
            <v>1_Veracruz_Naranjos Amatlán_P30-1212236</v>
          </cell>
          <cell r="T10401">
            <v>0</v>
          </cell>
          <cell r="AK10401" t="str">
            <v>022_1T</v>
          </cell>
        </row>
        <row r="10402">
          <cell r="A10402" t="str">
            <v>0_Veracruz_Naranjos Amatlán_P30-1212236</v>
          </cell>
          <cell r="T10402" t="str">
            <v xml:space="preserve"> </v>
          </cell>
          <cell r="AK10402" t="str">
            <v>022_1T</v>
          </cell>
        </row>
        <row r="10403">
          <cell r="A10403" t="str">
            <v>1_Veracruz_Tezonapa_P30-1213168</v>
          </cell>
          <cell r="T10403">
            <v>0</v>
          </cell>
          <cell r="AK10403" t="str">
            <v>022_1T</v>
          </cell>
        </row>
        <row r="10404">
          <cell r="A10404" t="str">
            <v>0_Veracruz_Tezonapa_P30-1213168</v>
          </cell>
          <cell r="T10404" t="str">
            <v xml:space="preserve"> </v>
          </cell>
          <cell r="AK10404" t="str">
            <v>022_1T</v>
          </cell>
        </row>
        <row r="10405">
          <cell r="A10405" t="str">
            <v>1_Veracruz_Chiconamel_P30-1213184</v>
          </cell>
          <cell r="T10405">
            <v>0</v>
          </cell>
          <cell r="AK10405" t="str">
            <v>022_1T</v>
          </cell>
        </row>
        <row r="10406">
          <cell r="A10406" t="str">
            <v>0_Veracruz_Chiconamel_P30-1213184</v>
          </cell>
          <cell r="T10406" t="str">
            <v xml:space="preserve"> </v>
          </cell>
          <cell r="AK10406" t="str">
            <v>022_1T</v>
          </cell>
        </row>
        <row r="10407">
          <cell r="A10407" t="str">
            <v>1_Veracruz_Coatzacoalcos_P30-1213191</v>
          </cell>
          <cell r="T10407">
            <v>0</v>
          </cell>
          <cell r="AK10407" t="str">
            <v>022_1T</v>
          </cell>
        </row>
        <row r="10408">
          <cell r="A10408" t="str">
            <v>0_Veracruz_Coatzacoalcos_P30-1213191</v>
          </cell>
          <cell r="T10408" t="str">
            <v xml:space="preserve"> </v>
          </cell>
          <cell r="AK10408" t="str">
            <v>022_1T</v>
          </cell>
        </row>
        <row r="10409">
          <cell r="A10409" t="str">
            <v>1_Veracruz_Tlalnelhuayocan_P30-1215142</v>
          </cell>
          <cell r="T10409">
            <v>130839.96</v>
          </cell>
          <cell r="AK10409" t="str">
            <v>022_1T</v>
          </cell>
        </row>
        <row r="10410">
          <cell r="A10410" t="str">
            <v>0_Veracruz_Tlalnelhuayocan_P30-1215142</v>
          </cell>
          <cell r="T10410" t="str">
            <v xml:space="preserve"> </v>
          </cell>
          <cell r="AK10410" t="str">
            <v>022_1T</v>
          </cell>
        </row>
        <row r="10411">
          <cell r="A10411" t="str">
            <v>1_Veracruz_Tepetzintla_P30-1215143</v>
          </cell>
          <cell r="T10411">
            <v>0</v>
          </cell>
          <cell r="AK10411" t="str">
            <v>022_1T</v>
          </cell>
        </row>
        <row r="10412">
          <cell r="A10412" t="str">
            <v>0_Veracruz_Tepetzintla_P30-1215143</v>
          </cell>
          <cell r="T10412" t="str">
            <v xml:space="preserve"> </v>
          </cell>
          <cell r="AK10412" t="str">
            <v>022_1T</v>
          </cell>
        </row>
        <row r="10413">
          <cell r="A10413" t="str">
            <v>1_Veracruz_Huayacocotla_P30-1215144</v>
          </cell>
          <cell r="T10413">
            <v>0</v>
          </cell>
          <cell r="AK10413" t="str">
            <v>022_1T</v>
          </cell>
        </row>
        <row r="10414">
          <cell r="A10414" t="str">
            <v>0_Veracruz_Huayacocotla_P30-1215144</v>
          </cell>
          <cell r="T10414" t="str">
            <v xml:space="preserve"> </v>
          </cell>
          <cell r="AK10414" t="str">
            <v>022_1T</v>
          </cell>
        </row>
        <row r="10415">
          <cell r="A10415" t="str">
            <v>1_Veracruz_Pánuco_P30-1215152</v>
          </cell>
          <cell r="T10415">
            <v>683304.24</v>
          </cell>
          <cell r="AK10415" t="str">
            <v>022_1T</v>
          </cell>
        </row>
        <row r="10416">
          <cell r="A10416" t="str">
            <v>0_Veracruz_Pánuco_P30-1215152</v>
          </cell>
          <cell r="T10416" t="str">
            <v xml:space="preserve"> </v>
          </cell>
          <cell r="AK10416" t="str">
            <v>022_1T</v>
          </cell>
        </row>
        <row r="10417">
          <cell r="A10417" t="str">
            <v>1_Veracruz_Zontecomatlán de López y Fuentes_P30-1217119</v>
          </cell>
          <cell r="T10417">
            <v>153846.15</v>
          </cell>
          <cell r="AK10417" t="str">
            <v>022_1T</v>
          </cell>
        </row>
        <row r="10418">
          <cell r="A10418" t="str">
            <v>0_Veracruz_Zontecomatlán de López y Fuentes_P30-1217119</v>
          </cell>
          <cell r="T10418" t="str">
            <v xml:space="preserve"> </v>
          </cell>
          <cell r="AK10418" t="str">
            <v>022_1T</v>
          </cell>
        </row>
        <row r="10419">
          <cell r="A10419" t="str">
            <v>1_Veracruz_Coatzacoalcos_P30-1217121</v>
          </cell>
          <cell r="T10419">
            <v>1229277.1399999999</v>
          </cell>
          <cell r="AK10419" t="str">
            <v>022_1T</v>
          </cell>
        </row>
        <row r="10420">
          <cell r="A10420" t="str">
            <v>0_Veracruz_Coatzacoalcos_P30-1217121</v>
          </cell>
          <cell r="T10420" t="str">
            <v xml:space="preserve"> </v>
          </cell>
          <cell r="AK10420" t="str">
            <v>022_1T</v>
          </cell>
        </row>
        <row r="10421">
          <cell r="A10421" t="str">
            <v>1_Veracruz_Tihuatlán_P30-1217135</v>
          </cell>
          <cell r="T10421">
            <v>1477315.8</v>
          </cell>
          <cell r="AK10421" t="str">
            <v>022_1T</v>
          </cell>
        </row>
        <row r="10422">
          <cell r="A10422" t="str">
            <v>0_Veracruz_Tihuatlán_P30-1217135</v>
          </cell>
          <cell r="T10422" t="str">
            <v xml:space="preserve"> </v>
          </cell>
          <cell r="AK10422" t="str">
            <v>022_1T</v>
          </cell>
        </row>
        <row r="10423">
          <cell r="A10423" t="str">
            <v>1_Veracruz_Ixtaczoquitlán_Q30-1120158</v>
          </cell>
          <cell r="T10423">
            <v>0</v>
          </cell>
          <cell r="AK10423" t="str">
            <v>022_1T</v>
          </cell>
        </row>
        <row r="10424">
          <cell r="A10424" t="str">
            <v>0_Veracruz_Ixtaczoquitlán_Q30-1120158</v>
          </cell>
          <cell r="T10424" t="str">
            <v xml:space="preserve"> </v>
          </cell>
          <cell r="AK10424" t="str">
            <v>022_1T</v>
          </cell>
        </row>
        <row r="10425">
          <cell r="A10425" t="str">
            <v>1_Veracruz_Tuxpan_Q30-1220171</v>
          </cell>
          <cell r="T10425">
            <v>0</v>
          </cell>
          <cell r="AK10425" t="str">
            <v>022_1T</v>
          </cell>
        </row>
        <row r="10426">
          <cell r="A10426" t="str">
            <v>0_Veracruz_Tuxpan_Q30-1220171</v>
          </cell>
          <cell r="T10426" t="str">
            <v xml:space="preserve"> </v>
          </cell>
          <cell r="AK10426" t="str">
            <v>022_1T</v>
          </cell>
        </row>
        <row r="10427">
          <cell r="A10427" t="str">
            <v>1_Veracruz_San Rafael_036/2007</v>
          </cell>
          <cell r="T10427">
            <v>0</v>
          </cell>
          <cell r="AK10427" t="str">
            <v>022_1T</v>
          </cell>
        </row>
        <row r="10428">
          <cell r="A10428" t="str">
            <v>0_Veracruz_San Rafael_036/2007</v>
          </cell>
          <cell r="T10428" t="str">
            <v xml:space="preserve"> </v>
          </cell>
          <cell r="AK10428" t="str">
            <v>022_1T</v>
          </cell>
        </row>
        <row r="10429">
          <cell r="A10429" t="str">
            <v>1_Veracruz_Ignacio de la Llave_036/2009</v>
          </cell>
          <cell r="T10429">
            <v>0</v>
          </cell>
          <cell r="AK10429" t="str">
            <v>022_1T</v>
          </cell>
        </row>
        <row r="10430">
          <cell r="A10430" t="str">
            <v>0_Veracruz_Ignacio de la Llave_036/2009</v>
          </cell>
          <cell r="T10430" t="str">
            <v xml:space="preserve"> </v>
          </cell>
          <cell r="AK10430" t="str">
            <v>022_1T</v>
          </cell>
        </row>
        <row r="10431">
          <cell r="A10431" t="str">
            <v>1_Veracruz_Rafael Delgado_037/2006</v>
          </cell>
          <cell r="T10431">
            <v>0</v>
          </cell>
          <cell r="AK10431" t="str">
            <v>022_1T</v>
          </cell>
        </row>
        <row r="10432">
          <cell r="A10432" t="str">
            <v>0_Veracruz_Rafael Delgado_037/2006</v>
          </cell>
          <cell r="T10432" t="str">
            <v xml:space="preserve"> </v>
          </cell>
          <cell r="AK10432" t="str">
            <v>022_1T</v>
          </cell>
        </row>
        <row r="10433">
          <cell r="A10433" t="str">
            <v>1_Veracruz_El Higo_048/2006</v>
          </cell>
          <cell r="T10433">
            <v>0</v>
          </cell>
          <cell r="AK10433" t="str">
            <v>022_1T</v>
          </cell>
        </row>
        <row r="10434">
          <cell r="A10434" t="str">
            <v>0_Veracruz_El Higo_048/2006</v>
          </cell>
          <cell r="T10434" t="str">
            <v xml:space="preserve"> </v>
          </cell>
          <cell r="AK10434" t="str">
            <v>022_1T</v>
          </cell>
        </row>
        <row r="10435">
          <cell r="A10435" t="str">
            <v>1_Veracruz_Paso de Ovejas_055/2007</v>
          </cell>
          <cell r="T10435">
            <v>0</v>
          </cell>
          <cell r="AK10435" t="str">
            <v>022_1T</v>
          </cell>
        </row>
        <row r="10436">
          <cell r="A10436" t="str">
            <v>0_Veracruz_Paso de Ovejas_055/2007</v>
          </cell>
          <cell r="T10436" t="str">
            <v xml:space="preserve"> </v>
          </cell>
          <cell r="AK10436" t="str">
            <v>022_1T</v>
          </cell>
        </row>
        <row r="10437">
          <cell r="A10437" t="str">
            <v>1_Veracruz_Hueyapan de Ocampo_060/2011</v>
          </cell>
          <cell r="T10437">
            <v>0</v>
          </cell>
          <cell r="AK10437" t="str">
            <v>022_1T</v>
          </cell>
        </row>
        <row r="10438">
          <cell r="A10438" t="str">
            <v>0_Veracruz_Hueyapan de Ocampo_060/2011</v>
          </cell>
          <cell r="T10438" t="str">
            <v xml:space="preserve"> </v>
          </cell>
          <cell r="AK10438" t="str">
            <v>022_1T</v>
          </cell>
        </row>
        <row r="10439">
          <cell r="A10439" t="str">
            <v>1_Veracruz_Rafael Delgado_068/2005</v>
          </cell>
          <cell r="T10439">
            <v>0</v>
          </cell>
          <cell r="AK10439" t="str">
            <v>022_1T</v>
          </cell>
        </row>
        <row r="10440">
          <cell r="A10440" t="str">
            <v>0_Veracruz_Rafael Delgado_068/2005</v>
          </cell>
          <cell r="T10440" t="str">
            <v xml:space="preserve"> </v>
          </cell>
          <cell r="AK10440" t="str">
            <v>022_1T</v>
          </cell>
        </row>
        <row r="10441">
          <cell r="A10441" t="str">
            <v>1_Veracruz_Cosamaloapan de Carpio_075/2008</v>
          </cell>
          <cell r="T10441">
            <v>0</v>
          </cell>
          <cell r="AK10441" t="str">
            <v>022_1T</v>
          </cell>
        </row>
        <row r="10442">
          <cell r="A10442" t="str">
            <v>0_Veracruz_Cosamaloapan de Carpio_075/2008</v>
          </cell>
          <cell r="T10442" t="str">
            <v xml:space="preserve"> </v>
          </cell>
          <cell r="AK10442" t="str">
            <v>022_1T</v>
          </cell>
        </row>
        <row r="10443">
          <cell r="A10443" t="str">
            <v>1_Veracruz_Emiliano Zapata_091/2010</v>
          </cell>
          <cell r="T10443">
            <v>0</v>
          </cell>
          <cell r="AK10443" t="str">
            <v>022_1T</v>
          </cell>
        </row>
        <row r="10444">
          <cell r="A10444" t="str">
            <v>0_Veracruz_Emiliano Zapata_091/2010</v>
          </cell>
          <cell r="T10444" t="str">
            <v xml:space="preserve"> </v>
          </cell>
          <cell r="AK10444" t="str">
            <v>022_1T</v>
          </cell>
        </row>
        <row r="10445">
          <cell r="A10445" t="str">
            <v>1_Veracruz_Naolinco_093/2005</v>
          </cell>
          <cell r="T10445">
            <v>0</v>
          </cell>
          <cell r="AK10445" t="str">
            <v>022_1T</v>
          </cell>
        </row>
        <row r="10446">
          <cell r="A10446" t="str">
            <v>0_Veracruz_Naolinco_093/2005</v>
          </cell>
          <cell r="T10446" t="str">
            <v xml:space="preserve"> </v>
          </cell>
          <cell r="AK10446" t="str">
            <v>022_1T</v>
          </cell>
        </row>
        <row r="10447">
          <cell r="A10447" t="str">
            <v>1_Veracruz_Chocamán_102/2010</v>
          </cell>
          <cell r="T10447">
            <v>0</v>
          </cell>
          <cell r="AK10447" t="str">
            <v>022_1T</v>
          </cell>
        </row>
        <row r="10448">
          <cell r="A10448" t="str">
            <v>0_Veracruz_Chocamán_102/2010</v>
          </cell>
          <cell r="T10448" t="str">
            <v xml:space="preserve"> </v>
          </cell>
          <cell r="AK10448" t="str">
            <v>022_1T</v>
          </cell>
        </row>
        <row r="10449">
          <cell r="A10449" t="str">
            <v>1_Veracruz_Agua Dulce_124-FAIS/2008</v>
          </cell>
          <cell r="T10449">
            <v>0</v>
          </cell>
          <cell r="AK10449" t="str">
            <v>022_1T</v>
          </cell>
        </row>
        <row r="10450">
          <cell r="A10450" t="str">
            <v>0_Veracruz_Agua Dulce_124-FAIS/2008</v>
          </cell>
          <cell r="T10450" t="str">
            <v xml:space="preserve"> </v>
          </cell>
          <cell r="AK10450" t="str">
            <v>022_1T</v>
          </cell>
        </row>
        <row r="10451">
          <cell r="A10451" t="str">
            <v>1_Veracruz_Coyutla_126/2009</v>
          </cell>
          <cell r="T10451">
            <v>0</v>
          </cell>
          <cell r="AK10451" t="str">
            <v>022_1T</v>
          </cell>
        </row>
        <row r="10452">
          <cell r="A10452" t="str">
            <v>0_Veracruz_Coyutla_126/2009</v>
          </cell>
          <cell r="T10452" t="str">
            <v xml:space="preserve"> </v>
          </cell>
          <cell r="AK10452" t="str">
            <v>022_1T</v>
          </cell>
        </row>
        <row r="10453">
          <cell r="A10453" t="str">
            <v>1_Veracruz_Coyutla_129-FAIS/2008</v>
          </cell>
          <cell r="T10453">
            <v>0</v>
          </cell>
          <cell r="AK10453" t="str">
            <v>022_1T</v>
          </cell>
        </row>
        <row r="10454">
          <cell r="A10454" t="str">
            <v>0_Veracruz_Coyutla_129-FAIS/2008</v>
          </cell>
          <cell r="T10454" t="str">
            <v xml:space="preserve"> </v>
          </cell>
          <cell r="AK10454" t="str">
            <v>022_1T</v>
          </cell>
        </row>
        <row r="10455">
          <cell r="A10455" t="str">
            <v>1_Veracruz_Tonayán_135-FAIS/2008</v>
          </cell>
          <cell r="T10455">
            <v>0</v>
          </cell>
          <cell r="AK10455" t="str">
            <v>022_1T</v>
          </cell>
        </row>
        <row r="10456">
          <cell r="A10456" t="str">
            <v>0_Veracruz_Tonayán_135-FAIS/2008</v>
          </cell>
          <cell r="T10456" t="str">
            <v xml:space="preserve"> </v>
          </cell>
          <cell r="AK10456" t="str">
            <v>022_1T</v>
          </cell>
        </row>
        <row r="10457">
          <cell r="A10457" t="str">
            <v>1_Veracruz_Jamapa_135/2006</v>
          </cell>
          <cell r="T10457">
            <v>0</v>
          </cell>
          <cell r="AK10457" t="str">
            <v>022_1T</v>
          </cell>
        </row>
        <row r="10458">
          <cell r="A10458" t="str">
            <v>0_Veracruz_Jamapa_135/2006</v>
          </cell>
          <cell r="T10458" t="str">
            <v xml:space="preserve"> </v>
          </cell>
          <cell r="AK10458" t="str">
            <v>022_1T</v>
          </cell>
        </row>
        <row r="10459">
          <cell r="A10459" t="str">
            <v>1_Veracruz_Lerdo de Tejada_137/2006</v>
          </cell>
          <cell r="T10459">
            <v>0</v>
          </cell>
          <cell r="AK10459" t="str">
            <v>022_1T</v>
          </cell>
        </row>
        <row r="10460">
          <cell r="A10460" t="str">
            <v>0_Veracruz_Lerdo de Tejada_137/2006</v>
          </cell>
          <cell r="T10460" t="str">
            <v xml:space="preserve"> </v>
          </cell>
          <cell r="AK10460" t="str">
            <v>022_1T</v>
          </cell>
        </row>
        <row r="10461">
          <cell r="A10461" t="str">
            <v>1_Veracruz_Mecayapan_141-FAIS/2008</v>
          </cell>
          <cell r="T10461">
            <v>0</v>
          </cell>
          <cell r="AK10461" t="str">
            <v>022_1T</v>
          </cell>
        </row>
        <row r="10462">
          <cell r="A10462" t="str">
            <v>0_Veracruz_Mecayapan_141-FAIS/2008</v>
          </cell>
          <cell r="T10462" t="str">
            <v xml:space="preserve"> </v>
          </cell>
          <cell r="AK10462" t="str">
            <v>022_1T</v>
          </cell>
        </row>
        <row r="10463">
          <cell r="A10463" t="str">
            <v>1_Veracruz_Carlos A. Carrillo_157-FAIS/2008</v>
          </cell>
          <cell r="T10463">
            <v>0</v>
          </cell>
          <cell r="AK10463" t="str">
            <v>022_1T</v>
          </cell>
        </row>
        <row r="10464">
          <cell r="A10464" t="str">
            <v>0_Veracruz_Carlos A. Carrillo_157-FAIS/2008</v>
          </cell>
          <cell r="T10464" t="str">
            <v xml:space="preserve"> </v>
          </cell>
          <cell r="AK10464" t="str">
            <v>022_1T</v>
          </cell>
        </row>
        <row r="10465">
          <cell r="A10465" t="str">
            <v>1_Veracruz_Soconusco_159/2005</v>
          </cell>
          <cell r="T10465">
            <v>0</v>
          </cell>
          <cell r="AK10465" t="str">
            <v>022_1T</v>
          </cell>
        </row>
        <row r="10466">
          <cell r="A10466" t="str">
            <v>0_Veracruz_Soconusco_159/2005</v>
          </cell>
          <cell r="T10466" t="str">
            <v xml:space="preserve"> </v>
          </cell>
          <cell r="AK10466" t="str">
            <v>022_1T</v>
          </cell>
        </row>
        <row r="10467">
          <cell r="A10467" t="str">
            <v>1_Veracruz_Ayahualulco_162-FAIS/2008</v>
          </cell>
          <cell r="T10467">
            <v>0</v>
          </cell>
          <cell r="AK10467" t="str">
            <v>022_1T</v>
          </cell>
        </row>
        <row r="10468">
          <cell r="A10468" t="str">
            <v>0_Veracruz_Ayahualulco_162-FAIS/2008</v>
          </cell>
          <cell r="T10468" t="str">
            <v xml:space="preserve"> </v>
          </cell>
          <cell r="AK10468" t="str">
            <v>022_1T</v>
          </cell>
        </row>
        <row r="10469">
          <cell r="A10469" t="str">
            <v>1_Veracruz_Alvarado_176/2007</v>
          </cell>
          <cell r="T10469">
            <v>0</v>
          </cell>
          <cell r="AK10469" t="str">
            <v>022_1T</v>
          </cell>
        </row>
        <row r="10470">
          <cell r="A10470" t="str">
            <v>0_Veracruz_Alvarado_176/2007</v>
          </cell>
          <cell r="T10470" t="str">
            <v xml:space="preserve"> </v>
          </cell>
          <cell r="AK10470" t="str">
            <v>022_1T</v>
          </cell>
        </row>
        <row r="10471">
          <cell r="A10471" t="str">
            <v>1_Veracruz_Juchique de Ferrer_179/2006</v>
          </cell>
          <cell r="T10471">
            <v>0</v>
          </cell>
          <cell r="AK10471" t="str">
            <v>022_1T</v>
          </cell>
        </row>
        <row r="10472">
          <cell r="A10472" t="str">
            <v>0_Veracruz_Juchique de Ferrer_179/2006</v>
          </cell>
          <cell r="T10472" t="str">
            <v xml:space="preserve"> </v>
          </cell>
          <cell r="AK10472" t="str">
            <v>022_1T</v>
          </cell>
        </row>
        <row r="10473">
          <cell r="A10473" t="str">
            <v>1_Veracruz_Coatzintla_183-FAIS/2008</v>
          </cell>
          <cell r="T10473">
            <v>0</v>
          </cell>
          <cell r="AK10473" t="str">
            <v>022_1T</v>
          </cell>
        </row>
        <row r="10474">
          <cell r="A10474" t="str">
            <v>0_Veracruz_Coatzintla_183-FAIS/2008</v>
          </cell>
          <cell r="T10474" t="str">
            <v xml:space="preserve"> </v>
          </cell>
          <cell r="AK10474" t="str">
            <v>022_1T</v>
          </cell>
        </row>
        <row r="10475">
          <cell r="A10475" t="str">
            <v>1_Veracruz_Ixhuatlán del Sureste_195-FAIS/2008</v>
          </cell>
          <cell r="T10475">
            <v>0</v>
          </cell>
          <cell r="AK10475" t="str">
            <v>022_1T</v>
          </cell>
        </row>
        <row r="10476">
          <cell r="A10476" t="str">
            <v>0_Veracruz_Ixhuatlán del Sureste_195-FAIS/2008</v>
          </cell>
          <cell r="T10476" t="str">
            <v xml:space="preserve"> </v>
          </cell>
          <cell r="AK10476" t="str">
            <v>022_1T</v>
          </cell>
        </row>
        <row r="10477">
          <cell r="A10477" t="str">
            <v>1_Veracruz_Río Blanco_197-FAIS/2008</v>
          </cell>
          <cell r="T10477">
            <v>0</v>
          </cell>
          <cell r="AK10477" t="str">
            <v>022_1T</v>
          </cell>
        </row>
        <row r="10478">
          <cell r="A10478" t="str">
            <v>0_Veracruz_Río Blanco_197-FAIS/2008</v>
          </cell>
          <cell r="T10478" t="str">
            <v xml:space="preserve"> </v>
          </cell>
          <cell r="AK10478" t="str">
            <v>022_1T</v>
          </cell>
        </row>
        <row r="10479">
          <cell r="A10479" t="str">
            <v>1_Veracruz_Soledad de Doblado_197/2006</v>
          </cell>
          <cell r="T10479">
            <v>0</v>
          </cell>
          <cell r="AK10479" t="str">
            <v>022_1T</v>
          </cell>
        </row>
        <row r="10480">
          <cell r="A10480" t="str">
            <v>0_Veracruz_Soledad de Doblado_197/2006</v>
          </cell>
          <cell r="T10480" t="str">
            <v xml:space="preserve"> </v>
          </cell>
          <cell r="AK10480" t="str">
            <v>022_1T</v>
          </cell>
        </row>
        <row r="10481">
          <cell r="A10481" t="str">
            <v>1_Veracruz_Yanga_198-FAIS/2008</v>
          </cell>
          <cell r="T10481">
            <v>0</v>
          </cell>
          <cell r="AK10481" t="str">
            <v>022_1T</v>
          </cell>
        </row>
        <row r="10482">
          <cell r="A10482" t="str">
            <v>0_Veracruz_Yanga_198-FAIS/2008</v>
          </cell>
          <cell r="T10482" t="str">
            <v xml:space="preserve"> </v>
          </cell>
          <cell r="AK10482" t="str">
            <v>022_1T</v>
          </cell>
        </row>
        <row r="10483">
          <cell r="A10483" t="str">
            <v>1_Veracruz_Juan Rodríguez Clara_201/2010</v>
          </cell>
          <cell r="T10483">
            <v>0</v>
          </cell>
          <cell r="AK10483" t="str">
            <v>022_1T</v>
          </cell>
        </row>
        <row r="10484">
          <cell r="A10484" t="str">
            <v>0_Veracruz_Juan Rodríguez Clara_201/2010</v>
          </cell>
          <cell r="T10484" t="str">
            <v xml:space="preserve"> </v>
          </cell>
          <cell r="AK10484" t="str">
            <v>022_1T</v>
          </cell>
        </row>
        <row r="10485">
          <cell r="A10485" t="str">
            <v>1_Veracruz_San Andrés Tenejapan_205-FAIS/2009</v>
          </cell>
          <cell r="T10485">
            <v>0</v>
          </cell>
          <cell r="AK10485" t="str">
            <v>022_1T</v>
          </cell>
        </row>
        <row r="10486">
          <cell r="A10486" t="str">
            <v>0_Veracruz_San Andrés Tenejapan_205-FAIS/2009</v>
          </cell>
          <cell r="T10486" t="str">
            <v xml:space="preserve"> </v>
          </cell>
          <cell r="AK10486" t="str">
            <v>022_1T</v>
          </cell>
        </row>
        <row r="10487">
          <cell r="A10487" t="str">
            <v>1_Veracruz_Coxquihui_212/2005</v>
          </cell>
          <cell r="T10487">
            <v>0</v>
          </cell>
          <cell r="AK10487" t="str">
            <v>022_1T</v>
          </cell>
        </row>
        <row r="10488">
          <cell r="A10488" t="str">
            <v>0_Veracruz_Coxquihui_212/2005</v>
          </cell>
          <cell r="T10488" t="str">
            <v xml:space="preserve"> </v>
          </cell>
          <cell r="AK10488" t="str">
            <v>022_1T</v>
          </cell>
        </row>
        <row r="10489">
          <cell r="A10489" t="str">
            <v>1_Veracruz_Zontecomatlán de López y Fuentes_213/2005</v>
          </cell>
          <cell r="T10489">
            <v>0</v>
          </cell>
          <cell r="AK10489" t="str">
            <v>022_1T</v>
          </cell>
        </row>
        <row r="10490">
          <cell r="A10490" t="str">
            <v>0_Veracruz_Zontecomatlán de López y Fuentes_213/2005</v>
          </cell>
          <cell r="T10490" t="str">
            <v xml:space="preserve"> </v>
          </cell>
          <cell r="AK10490" t="str">
            <v>022_1T</v>
          </cell>
        </row>
        <row r="10491">
          <cell r="A10491" t="str">
            <v>1_Veracruz_Tierra Blanca_238/2011</v>
          </cell>
          <cell r="T10491">
            <v>0</v>
          </cell>
          <cell r="AK10491" t="str">
            <v>022_1T</v>
          </cell>
        </row>
        <row r="10492">
          <cell r="A10492" t="str">
            <v>0_Veracruz_Tierra Blanca_238/2011</v>
          </cell>
          <cell r="T10492" t="str">
            <v xml:space="preserve"> </v>
          </cell>
          <cell r="AK10492" t="str">
            <v>022_1T</v>
          </cell>
        </row>
        <row r="10493">
          <cell r="A10493" t="str">
            <v>1_Veracruz_Agua Dulce_239/2005</v>
          </cell>
          <cell r="T10493">
            <v>0</v>
          </cell>
          <cell r="AK10493" t="str">
            <v>022_1T</v>
          </cell>
        </row>
        <row r="10494">
          <cell r="A10494" t="str">
            <v>0_Veracruz_Agua Dulce_239/2005</v>
          </cell>
          <cell r="T10494" t="str">
            <v xml:space="preserve"> </v>
          </cell>
          <cell r="AK10494" t="str">
            <v>022_1T</v>
          </cell>
        </row>
        <row r="10495">
          <cell r="A10495" t="str">
            <v>1_Veracruz_San Rafael_240/2010</v>
          </cell>
          <cell r="T10495">
            <v>0</v>
          </cell>
          <cell r="AK10495" t="str">
            <v>022_1T</v>
          </cell>
        </row>
        <row r="10496">
          <cell r="A10496" t="str">
            <v>0_Veracruz_San Rafael_240/2010</v>
          </cell>
          <cell r="T10496" t="str">
            <v xml:space="preserve"> </v>
          </cell>
          <cell r="AK10496" t="str">
            <v>022_1T</v>
          </cell>
        </row>
        <row r="10497">
          <cell r="A10497" t="str">
            <v>1_Veracruz_Texcatepec_252-FAIS/2008</v>
          </cell>
          <cell r="T10497">
            <v>0</v>
          </cell>
          <cell r="AK10497" t="str">
            <v>022_1T</v>
          </cell>
        </row>
        <row r="10498">
          <cell r="A10498" t="str">
            <v>0_Veracruz_Texcatepec_252-FAIS/2008</v>
          </cell>
          <cell r="T10498" t="str">
            <v xml:space="preserve"> </v>
          </cell>
          <cell r="AK10498" t="str">
            <v>022_1T</v>
          </cell>
        </row>
        <row r="10499">
          <cell r="A10499" t="str">
            <v>1_Veracruz_Río Blanco_255/2006</v>
          </cell>
          <cell r="T10499">
            <v>0</v>
          </cell>
          <cell r="AK10499" t="str">
            <v>022_1T</v>
          </cell>
        </row>
        <row r="10500">
          <cell r="A10500" t="str">
            <v>0_Veracruz_Río Blanco_255/2006</v>
          </cell>
          <cell r="T10500" t="str">
            <v xml:space="preserve"> </v>
          </cell>
          <cell r="AK10500" t="str">
            <v>022_1T</v>
          </cell>
        </row>
        <row r="10501">
          <cell r="A10501" t="str">
            <v>1_Veracruz_El Higo_256/2009</v>
          </cell>
          <cell r="T10501">
            <v>0</v>
          </cell>
          <cell r="AK10501" t="str">
            <v>022_1T</v>
          </cell>
        </row>
        <row r="10502">
          <cell r="A10502" t="str">
            <v>0_Veracruz_El Higo_256/2009</v>
          </cell>
          <cell r="T10502" t="str">
            <v xml:space="preserve"> </v>
          </cell>
          <cell r="AK10502" t="str">
            <v>022_1T</v>
          </cell>
        </row>
        <row r="10503">
          <cell r="A10503" t="str">
            <v>1_Veracruz_Rafael Delgado_259-FAIS/2009</v>
          </cell>
          <cell r="T10503">
            <v>0</v>
          </cell>
          <cell r="AK10503" t="str">
            <v>022_1T</v>
          </cell>
        </row>
        <row r="10504">
          <cell r="A10504" t="str">
            <v>0_Veracruz_Rafael Delgado_259-FAIS/2009</v>
          </cell>
          <cell r="T10504" t="str">
            <v xml:space="preserve"> </v>
          </cell>
          <cell r="AK10504" t="str">
            <v>022_1T</v>
          </cell>
        </row>
        <row r="10505">
          <cell r="A10505" t="str">
            <v>1_Veracruz_Tlaltetela_260-FAIS/2008</v>
          </cell>
          <cell r="T10505">
            <v>0</v>
          </cell>
          <cell r="AK10505" t="str">
            <v>022_1T</v>
          </cell>
        </row>
        <row r="10506">
          <cell r="A10506" t="str">
            <v>0_Veracruz_Tlaltetela_260-FAIS/2008</v>
          </cell>
          <cell r="T10506" t="str">
            <v xml:space="preserve"> </v>
          </cell>
          <cell r="AK10506" t="str">
            <v>022_1T</v>
          </cell>
        </row>
        <row r="10507">
          <cell r="A10507" t="str">
            <v>1_Veracruz_Coxquihui_261-FAIS/2009</v>
          </cell>
          <cell r="T10507">
            <v>0</v>
          </cell>
          <cell r="AK10507" t="str">
            <v>022_1T</v>
          </cell>
        </row>
        <row r="10508">
          <cell r="A10508" t="str">
            <v>0_Veracruz_Coxquihui_261-FAIS/2009</v>
          </cell>
          <cell r="T10508" t="str">
            <v xml:space="preserve"> </v>
          </cell>
          <cell r="AK10508" t="str">
            <v>022_1T</v>
          </cell>
        </row>
        <row r="10509">
          <cell r="A10509" t="str">
            <v>1_Veracruz_Los Reyes_274-FAIS/2009</v>
          </cell>
          <cell r="T10509">
            <v>0</v>
          </cell>
          <cell r="AK10509" t="str">
            <v>022_1T</v>
          </cell>
        </row>
        <row r="10510">
          <cell r="A10510" t="str">
            <v>0_Veracruz_Los Reyes_274-FAIS/2009</v>
          </cell>
          <cell r="T10510" t="str">
            <v xml:space="preserve"> </v>
          </cell>
          <cell r="AK10510" t="str">
            <v>022_1T</v>
          </cell>
        </row>
        <row r="10511">
          <cell r="A10511" t="str">
            <v>1_Veracruz_Magdalena_277-FAIS/2009</v>
          </cell>
          <cell r="T10511">
            <v>0</v>
          </cell>
          <cell r="AK10511" t="str">
            <v>022_1T</v>
          </cell>
        </row>
        <row r="10512">
          <cell r="A10512" t="str">
            <v>0_Veracruz_Magdalena_277-FAIS/2009</v>
          </cell>
          <cell r="T10512" t="str">
            <v xml:space="preserve"> </v>
          </cell>
          <cell r="AK10512" t="str">
            <v>022_1T</v>
          </cell>
        </row>
        <row r="10513">
          <cell r="A10513" t="str">
            <v>1_Veracruz_Ixhuatlancillo_283-FAIS/2009</v>
          </cell>
          <cell r="T10513">
            <v>0</v>
          </cell>
          <cell r="AK10513" t="str">
            <v>022_1T</v>
          </cell>
        </row>
        <row r="10514">
          <cell r="A10514" t="str">
            <v>0_Veracruz_Ixhuatlancillo_283-FAIS/2009</v>
          </cell>
          <cell r="T10514" t="str">
            <v xml:space="preserve"> </v>
          </cell>
          <cell r="AK10514" t="str">
            <v>022_1T</v>
          </cell>
        </row>
        <row r="10515">
          <cell r="A10515" t="str">
            <v>1_Veracruz_Córdoba_286-FAIS/2009</v>
          </cell>
          <cell r="T10515">
            <v>0</v>
          </cell>
          <cell r="AK10515" t="str">
            <v>022_1T</v>
          </cell>
        </row>
        <row r="10516">
          <cell r="A10516" t="str">
            <v>0_Veracruz_Córdoba_286-FAIS/2009</v>
          </cell>
          <cell r="T10516" t="str">
            <v xml:space="preserve"> </v>
          </cell>
          <cell r="AK10516" t="str">
            <v>022_1T</v>
          </cell>
        </row>
        <row r="10517">
          <cell r="A10517" t="str">
            <v>1_Veracruz_Juan Rodríguez Clara_288-FAIS/2008</v>
          </cell>
          <cell r="T10517">
            <v>0</v>
          </cell>
          <cell r="AK10517" t="str">
            <v>022_1T</v>
          </cell>
        </row>
        <row r="10518">
          <cell r="A10518" t="str">
            <v>0_Veracruz_Juan Rodríguez Clara_288-FAIS/2008</v>
          </cell>
          <cell r="T10518" t="str">
            <v xml:space="preserve"> </v>
          </cell>
          <cell r="AK10518" t="str">
            <v>022_1T</v>
          </cell>
        </row>
        <row r="10519">
          <cell r="A10519" t="str">
            <v>1_Veracruz_Moloacán_296-FAIS/2011</v>
          </cell>
          <cell r="T10519">
            <v>0</v>
          </cell>
          <cell r="AK10519" t="str">
            <v>022_1T</v>
          </cell>
        </row>
        <row r="10520">
          <cell r="A10520" t="str">
            <v>0_Veracruz_Moloacán_296-FAIS/2011</v>
          </cell>
          <cell r="T10520" t="str">
            <v xml:space="preserve"> </v>
          </cell>
          <cell r="AK10520" t="str">
            <v>022_1T</v>
          </cell>
        </row>
        <row r="10521">
          <cell r="A10521" t="str">
            <v>1_Veracruz_Texistepec_299/2005</v>
          </cell>
          <cell r="T10521">
            <v>0</v>
          </cell>
          <cell r="AK10521" t="str">
            <v>022_1T</v>
          </cell>
        </row>
        <row r="10522">
          <cell r="A10522" t="str">
            <v>0_Veracruz_Texistepec_299/2005</v>
          </cell>
          <cell r="T10522" t="str">
            <v xml:space="preserve"> </v>
          </cell>
          <cell r="AK10522" t="str">
            <v>022_1T</v>
          </cell>
        </row>
        <row r="10523">
          <cell r="A10523" t="str">
            <v>1_Veracruz_Cosamaloapan de Carpio_303/2009</v>
          </cell>
          <cell r="T10523">
            <v>0</v>
          </cell>
          <cell r="AK10523" t="str">
            <v>022_1T</v>
          </cell>
        </row>
        <row r="10524">
          <cell r="A10524" t="str">
            <v>0_Veracruz_Cosamaloapan de Carpio_303/2009</v>
          </cell>
          <cell r="T10524" t="str">
            <v xml:space="preserve"> </v>
          </cell>
          <cell r="AK10524" t="str">
            <v>022_1T</v>
          </cell>
        </row>
        <row r="10525">
          <cell r="A10525" t="str">
            <v>1_Veracruz_Boca del Río_310/2009</v>
          </cell>
          <cell r="T10525">
            <v>0</v>
          </cell>
          <cell r="AK10525" t="str">
            <v>022_1T</v>
          </cell>
        </row>
        <row r="10526">
          <cell r="A10526" t="str">
            <v>0_Veracruz_Boca del Río_310/2009</v>
          </cell>
          <cell r="T10526" t="str">
            <v xml:space="preserve"> </v>
          </cell>
          <cell r="AK10526" t="str">
            <v>022_1T</v>
          </cell>
        </row>
        <row r="10527">
          <cell r="A10527" t="str">
            <v>1_Veracruz_Naolinco_321-FAIS/2008</v>
          </cell>
          <cell r="T10527">
            <v>0</v>
          </cell>
          <cell r="AK10527" t="str">
            <v>022_1T</v>
          </cell>
        </row>
        <row r="10528">
          <cell r="A10528" t="str">
            <v>0_Veracruz_Naolinco_321-FAIS/2008</v>
          </cell>
          <cell r="T10528" t="str">
            <v xml:space="preserve"> </v>
          </cell>
          <cell r="AK10528" t="str">
            <v>022_1T</v>
          </cell>
        </row>
        <row r="10529">
          <cell r="A10529" t="str">
            <v>1_Veracruz_Naranjos Amatlán_325-FAIS/2011</v>
          </cell>
          <cell r="T10529">
            <v>0</v>
          </cell>
          <cell r="AK10529" t="str">
            <v>022_1T</v>
          </cell>
        </row>
        <row r="10530">
          <cell r="A10530" t="str">
            <v>0_Veracruz_Naranjos Amatlán_325-FAIS/2011</v>
          </cell>
          <cell r="T10530" t="str">
            <v xml:space="preserve"> </v>
          </cell>
          <cell r="AK10530" t="str">
            <v>022_1T</v>
          </cell>
        </row>
        <row r="10531">
          <cell r="A10531" t="str">
            <v>1_Veracruz_San Juan Evangelista_337-FAIS/2011</v>
          </cell>
          <cell r="T10531">
            <v>0</v>
          </cell>
          <cell r="AK10531" t="str">
            <v>022_1T</v>
          </cell>
        </row>
        <row r="10532">
          <cell r="A10532" t="str">
            <v>0_Veracruz_San Juan Evangelista_337-FAIS/2011</v>
          </cell>
          <cell r="T10532" t="str">
            <v xml:space="preserve"> </v>
          </cell>
          <cell r="AK10532" t="str">
            <v>022_1T</v>
          </cell>
        </row>
        <row r="10533">
          <cell r="A10533" t="str">
            <v>1_Veracruz_Hueyapan de Ocampo_343-FAIS/2011</v>
          </cell>
          <cell r="T10533">
            <v>0</v>
          </cell>
          <cell r="AK10533" t="str">
            <v>022_1T</v>
          </cell>
        </row>
        <row r="10534">
          <cell r="A10534" t="str">
            <v>0_Veracruz_Hueyapan de Ocampo_343-FAIS/2011</v>
          </cell>
          <cell r="T10534" t="str">
            <v xml:space="preserve"> </v>
          </cell>
          <cell r="AK10534" t="str">
            <v>022_1T</v>
          </cell>
        </row>
        <row r="10535">
          <cell r="A10535" t="str">
            <v>1_Veracruz_Río Blanco_347/2010</v>
          </cell>
          <cell r="T10535">
            <v>0</v>
          </cell>
          <cell r="AK10535" t="str">
            <v>022_1T</v>
          </cell>
        </row>
        <row r="10536">
          <cell r="A10536" t="str">
            <v>0_Veracruz_Río Blanco_347/2010</v>
          </cell>
          <cell r="T10536" t="str">
            <v xml:space="preserve"> </v>
          </cell>
          <cell r="AK10536" t="str">
            <v>022_1T</v>
          </cell>
        </row>
        <row r="10537">
          <cell r="A10537" t="str">
            <v>1_Veracruz_Colipa_348-FAIS/2009</v>
          </cell>
          <cell r="T10537">
            <v>0</v>
          </cell>
          <cell r="AK10537" t="str">
            <v>022_1T</v>
          </cell>
        </row>
        <row r="10538">
          <cell r="A10538" t="str">
            <v>0_Veracruz_Colipa_348-FAIS/2009</v>
          </cell>
          <cell r="T10538" t="str">
            <v xml:space="preserve"> </v>
          </cell>
          <cell r="AK10538" t="str">
            <v>022_1T</v>
          </cell>
        </row>
        <row r="10539">
          <cell r="A10539" t="str">
            <v>1_Veracruz_Yecuatla_352-FAIS/2008</v>
          </cell>
          <cell r="T10539">
            <v>0</v>
          </cell>
          <cell r="AK10539" t="str">
            <v>022_1T</v>
          </cell>
        </row>
        <row r="10540">
          <cell r="A10540" t="str">
            <v>0_Veracruz_Yecuatla_352-FAIS/2008</v>
          </cell>
          <cell r="T10540" t="str">
            <v xml:space="preserve"> </v>
          </cell>
          <cell r="AK10540" t="str">
            <v>022_1T</v>
          </cell>
        </row>
        <row r="10541">
          <cell r="A10541" t="str">
            <v>1_Veracruz_Tlalixcoyan_353-FAIS/2008</v>
          </cell>
          <cell r="T10541">
            <v>0</v>
          </cell>
          <cell r="AK10541" t="str">
            <v>022_1T</v>
          </cell>
        </row>
        <row r="10542">
          <cell r="A10542" t="str">
            <v>0_Veracruz_Tlalixcoyan_353-FAIS/2008</v>
          </cell>
          <cell r="T10542" t="str">
            <v xml:space="preserve"> </v>
          </cell>
          <cell r="AK10542" t="str">
            <v>022_1T</v>
          </cell>
        </row>
        <row r="10543">
          <cell r="A10543" t="str">
            <v>1_Veracruz_Hueyapan de Ocampo_365/2006</v>
          </cell>
          <cell r="T10543">
            <v>0</v>
          </cell>
          <cell r="AK10543" t="str">
            <v>022_1T</v>
          </cell>
        </row>
        <row r="10544">
          <cell r="A10544" t="str">
            <v>0_Veracruz_Hueyapan de Ocampo_365/2006</v>
          </cell>
          <cell r="T10544" t="str">
            <v xml:space="preserve"> </v>
          </cell>
          <cell r="AK10544" t="str">
            <v>022_1T</v>
          </cell>
        </row>
        <row r="10545">
          <cell r="A10545" t="str">
            <v>1_Veracruz_Orizaba_378-FAIS/2008</v>
          </cell>
          <cell r="T10545">
            <v>0</v>
          </cell>
          <cell r="AK10545" t="str">
            <v>022_1T</v>
          </cell>
        </row>
        <row r="10546">
          <cell r="A10546" t="str">
            <v>0_Veracruz_Orizaba_378-FAIS/2008</v>
          </cell>
          <cell r="T10546" t="str">
            <v xml:space="preserve"> </v>
          </cell>
          <cell r="AK10546" t="str">
            <v>022_1T</v>
          </cell>
        </row>
        <row r="10547">
          <cell r="A10547" t="str">
            <v>1_Veracruz_Tuxtilla_378-FAIS/2009</v>
          </cell>
          <cell r="T10547">
            <v>0</v>
          </cell>
          <cell r="AK10547" t="str">
            <v>022_1T</v>
          </cell>
        </row>
        <row r="10548">
          <cell r="A10548" t="str">
            <v>0_Veracruz_Tuxtilla_378-FAIS/2009</v>
          </cell>
          <cell r="T10548" t="str">
            <v xml:space="preserve"> </v>
          </cell>
          <cell r="AK10548" t="str">
            <v>022_1T</v>
          </cell>
        </row>
        <row r="10549">
          <cell r="A10549" t="str">
            <v>1_Veracruz_Tlacotalpan_379-FAIS/2008</v>
          </cell>
          <cell r="T10549">
            <v>0</v>
          </cell>
          <cell r="AK10549" t="str">
            <v>022_1T</v>
          </cell>
        </row>
        <row r="10550">
          <cell r="A10550" t="str">
            <v>0_Veracruz_Tlacotalpan_379-FAIS/2008</v>
          </cell>
          <cell r="T10550" t="str">
            <v xml:space="preserve"> </v>
          </cell>
          <cell r="AK10550" t="str">
            <v>022_1T</v>
          </cell>
        </row>
        <row r="10551">
          <cell r="A10551" t="str">
            <v>1_Veracruz_Tuxtilla_385-FAIS/2011</v>
          </cell>
          <cell r="T10551">
            <v>0</v>
          </cell>
          <cell r="AK10551" t="str">
            <v>022_1T</v>
          </cell>
        </row>
        <row r="10552">
          <cell r="A10552" t="str">
            <v>0_Veracruz_Tuxtilla_385-FAIS/2011</v>
          </cell>
          <cell r="T10552" t="str">
            <v xml:space="preserve"> </v>
          </cell>
          <cell r="AK10552" t="str">
            <v>022_1T</v>
          </cell>
        </row>
        <row r="10553">
          <cell r="A10553" t="str">
            <v>1_Veracruz_Amatitlán_388-FAIS/2008</v>
          </cell>
          <cell r="T10553">
            <v>0</v>
          </cell>
          <cell r="AK10553" t="str">
            <v>022_1T</v>
          </cell>
        </row>
        <row r="10554">
          <cell r="A10554" t="str">
            <v>0_Veracruz_Amatitlán_388-FAIS/2008</v>
          </cell>
          <cell r="T10554" t="str">
            <v xml:space="preserve"> </v>
          </cell>
          <cell r="AK10554" t="str">
            <v>022_1T</v>
          </cell>
        </row>
        <row r="10555">
          <cell r="A10555" t="str">
            <v>1_Veracruz_Emiliano Zapata_389-FAIS/2008</v>
          </cell>
          <cell r="T10555">
            <v>0</v>
          </cell>
          <cell r="AK10555" t="str">
            <v>022_1T</v>
          </cell>
        </row>
        <row r="10556">
          <cell r="A10556" t="str">
            <v>0_Veracruz_Emiliano Zapata_389-FAIS/2008</v>
          </cell>
          <cell r="T10556" t="str">
            <v xml:space="preserve"> </v>
          </cell>
          <cell r="AK10556" t="str">
            <v>022_1T</v>
          </cell>
        </row>
        <row r="10557">
          <cell r="A10557" t="str">
            <v>1_Veracruz_Minatitlán_389/2009</v>
          </cell>
          <cell r="T10557">
            <v>0</v>
          </cell>
          <cell r="AK10557" t="str">
            <v>022_1T</v>
          </cell>
        </row>
        <row r="10558">
          <cell r="A10558" t="str">
            <v>0_Veracruz_Minatitlán_389/2009</v>
          </cell>
          <cell r="T10558" t="str">
            <v xml:space="preserve"> </v>
          </cell>
          <cell r="AK10558" t="str">
            <v>022_1T</v>
          </cell>
        </row>
        <row r="10559">
          <cell r="A10559" t="str">
            <v>1_Veracruz_Amatlán de los Reyes_393-FAIS/2008</v>
          </cell>
          <cell r="T10559">
            <v>0</v>
          </cell>
          <cell r="AK10559" t="str">
            <v>022_1T</v>
          </cell>
        </row>
        <row r="10560">
          <cell r="A10560" t="str">
            <v>0_Veracruz_Amatlán de los Reyes_393-FAIS/2008</v>
          </cell>
          <cell r="T10560" t="str">
            <v xml:space="preserve"> </v>
          </cell>
          <cell r="AK10560" t="str">
            <v>022_1T</v>
          </cell>
        </row>
        <row r="10561">
          <cell r="A10561" t="str">
            <v>1_Veracruz_Maltrata_413/2010</v>
          </cell>
          <cell r="T10561">
            <v>0</v>
          </cell>
          <cell r="AK10561" t="str">
            <v>022_1T</v>
          </cell>
        </row>
        <row r="10562">
          <cell r="A10562" t="str">
            <v>0_Veracruz_Maltrata_413/2010</v>
          </cell>
          <cell r="T10562" t="str">
            <v xml:space="preserve"> </v>
          </cell>
          <cell r="AK10562" t="str">
            <v>022_1T</v>
          </cell>
        </row>
        <row r="10563">
          <cell r="A10563" t="str">
            <v>1_Veracruz_San Juan Evangelista_418-FAIS/2009</v>
          </cell>
          <cell r="T10563">
            <v>0</v>
          </cell>
          <cell r="AK10563" t="str">
            <v>022_1T</v>
          </cell>
        </row>
        <row r="10564">
          <cell r="A10564" t="str">
            <v>0_Veracruz_San Juan Evangelista_418-FAIS/2009</v>
          </cell>
          <cell r="T10564" t="str">
            <v xml:space="preserve"> </v>
          </cell>
          <cell r="AK10564" t="str">
            <v>022_1T</v>
          </cell>
        </row>
        <row r="10565">
          <cell r="A10565" t="str">
            <v>1_Veracruz_Maltrata_420-FAIS/2009</v>
          </cell>
          <cell r="T10565">
            <v>0</v>
          </cell>
          <cell r="AK10565" t="str">
            <v>022_1T</v>
          </cell>
        </row>
        <row r="10566">
          <cell r="A10566" t="str">
            <v>0_Veracruz_Maltrata_420-FAIS/2009</v>
          </cell>
          <cell r="T10566" t="str">
            <v xml:space="preserve"> </v>
          </cell>
          <cell r="AK10566" t="str">
            <v>022_1T</v>
          </cell>
        </row>
        <row r="10567">
          <cell r="A10567" t="str">
            <v>1_Veracruz_Astacinga_428-FAIS/2009</v>
          </cell>
          <cell r="T10567">
            <v>0</v>
          </cell>
          <cell r="AK10567" t="str">
            <v>022_1T</v>
          </cell>
        </row>
        <row r="10568">
          <cell r="A10568" t="str">
            <v>0_Veracruz_Astacinga_428-FAIS/2009</v>
          </cell>
          <cell r="T10568" t="str">
            <v xml:space="preserve"> </v>
          </cell>
          <cell r="AK10568" t="str">
            <v>022_1T</v>
          </cell>
        </row>
        <row r="10569">
          <cell r="A10569" t="str">
            <v>1_Veracruz_Sayula de Alemán_429-FAIS/2009</v>
          </cell>
          <cell r="T10569">
            <v>0</v>
          </cell>
          <cell r="AK10569" t="str">
            <v>022_1T</v>
          </cell>
        </row>
        <row r="10570">
          <cell r="A10570" t="str">
            <v>0_Veracruz_Sayula de Alemán_429-FAIS/2009</v>
          </cell>
          <cell r="T10570" t="str">
            <v xml:space="preserve"> </v>
          </cell>
          <cell r="AK10570" t="str">
            <v>022_1T</v>
          </cell>
        </row>
        <row r="10571">
          <cell r="A10571" t="str">
            <v>1_Veracruz_Saltabarranca_435-FAIS/2008</v>
          </cell>
          <cell r="T10571">
            <v>0</v>
          </cell>
          <cell r="AK10571" t="str">
            <v>022_1T</v>
          </cell>
        </row>
        <row r="10572">
          <cell r="A10572" t="str">
            <v>0_Veracruz_Saltabarranca_435-FAIS/2008</v>
          </cell>
          <cell r="T10572" t="str">
            <v xml:space="preserve"> </v>
          </cell>
          <cell r="AK10572" t="str">
            <v>022_1T</v>
          </cell>
        </row>
        <row r="10573">
          <cell r="A10573" t="str">
            <v>1_Veracruz_Coahuitlán_440-FAIS/2009</v>
          </cell>
          <cell r="T10573">
            <v>0</v>
          </cell>
          <cell r="AK10573" t="str">
            <v>022_1T</v>
          </cell>
        </row>
        <row r="10574">
          <cell r="A10574" t="str">
            <v>0_Veracruz_Coahuitlán_440-FAIS/2009</v>
          </cell>
          <cell r="T10574" t="str">
            <v xml:space="preserve"> </v>
          </cell>
          <cell r="AK10574" t="str">
            <v>022_1T</v>
          </cell>
        </row>
        <row r="10575">
          <cell r="A10575" t="str">
            <v>1_Veracruz_Coacoatzintla_450/2008</v>
          </cell>
          <cell r="T10575">
            <v>0</v>
          </cell>
          <cell r="AK10575" t="str">
            <v>022_1T</v>
          </cell>
        </row>
        <row r="10576">
          <cell r="A10576" t="str">
            <v>0_Veracruz_Coacoatzintla_450/2008</v>
          </cell>
          <cell r="T10576" t="str">
            <v xml:space="preserve"> </v>
          </cell>
          <cell r="AK10576" t="str">
            <v>022_1T</v>
          </cell>
        </row>
        <row r="10577">
          <cell r="A10577" t="str">
            <v>1_Veracruz_Alvarado_455-FAIS/2011</v>
          </cell>
          <cell r="T10577">
            <v>0</v>
          </cell>
          <cell r="AK10577" t="str">
            <v>022_1T</v>
          </cell>
        </row>
        <row r="10578">
          <cell r="A10578" t="str">
            <v>0_Veracruz_Alvarado_455-FAIS/2011</v>
          </cell>
          <cell r="T10578" t="str">
            <v xml:space="preserve"> </v>
          </cell>
          <cell r="AK10578" t="str">
            <v>022_1T</v>
          </cell>
        </row>
        <row r="10579">
          <cell r="A10579" t="str">
            <v>1_Veracruz_Coyutla_458-FAIS/2011</v>
          </cell>
          <cell r="T10579">
            <v>0</v>
          </cell>
          <cell r="AK10579" t="str">
            <v>022_1T</v>
          </cell>
        </row>
        <row r="10580">
          <cell r="A10580" t="str">
            <v>0_Veracruz_Coyutla_458-FAIS/2011</v>
          </cell>
          <cell r="T10580" t="str">
            <v xml:space="preserve"> </v>
          </cell>
          <cell r="AK10580" t="str">
            <v>022_1T</v>
          </cell>
        </row>
        <row r="10581">
          <cell r="A10581" t="str">
            <v>1_Veracruz_Sochiapa_461-FAIS/2011</v>
          </cell>
          <cell r="T10581">
            <v>0</v>
          </cell>
          <cell r="AK10581" t="str">
            <v>022_1T</v>
          </cell>
        </row>
        <row r="10582">
          <cell r="A10582" t="str">
            <v>0_Veracruz_Sochiapa_461-FAIS/2011</v>
          </cell>
          <cell r="T10582" t="str">
            <v xml:space="preserve"> </v>
          </cell>
          <cell r="AK10582" t="str">
            <v>022_1T</v>
          </cell>
        </row>
        <row r="10583">
          <cell r="A10583" t="str">
            <v>1_Veracruz_Sayula de Alemán_468-FAIS/2011</v>
          </cell>
          <cell r="T10583">
            <v>0</v>
          </cell>
          <cell r="AK10583" t="str">
            <v>022_1T</v>
          </cell>
        </row>
        <row r="10584">
          <cell r="A10584" t="str">
            <v>0_Veracruz_Sayula de Alemán_468-FAIS/2011</v>
          </cell>
          <cell r="T10584" t="str">
            <v xml:space="preserve"> </v>
          </cell>
          <cell r="AK10584" t="str">
            <v>022_1T</v>
          </cell>
        </row>
        <row r="10585">
          <cell r="A10585" t="str">
            <v>1_Veracruz_Fortín_478/2011</v>
          </cell>
          <cell r="T10585">
            <v>0</v>
          </cell>
          <cell r="AK10585" t="str">
            <v>022_1T</v>
          </cell>
        </row>
        <row r="10586">
          <cell r="A10586" t="str">
            <v>0_Veracruz_Fortín_478/2011</v>
          </cell>
          <cell r="T10586" t="str">
            <v xml:space="preserve"> </v>
          </cell>
          <cell r="AK10586" t="str">
            <v>022_1T</v>
          </cell>
        </row>
        <row r="10587">
          <cell r="A10587" t="str">
            <v>1_Veracruz_Nautla_518/2009</v>
          </cell>
          <cell r="T10587">
            <v>0</v>
          </cell>
          <cell r="AK10587" t="str">
            <v>022_1T</v>
          </cell>
        </row>
        <row r="10588">
          <cell r="A10588" t="str">
            <v>0_Veracruz_Nautla_518/2009</v>
          </cell>
          <cell r="T10588" t="str">
            <v xml:space="preserve"> </v>
          </cell>
          <cell r="AK10588" t="str">
            <v>022_1T</v>
          </cell>
        </row>
        <row r="10589">
          <cell r="A10589" t="str">
            <v>1_Veracruz_Rafael Lucio_550/2011</v>
          </cell>
          <cell r="T10589">
            <v>0</v>
          </cell>
          <cell r="AK10589" t="str">
            <v>022_1T</v>
          </cell>
        </row>
        <row r="10590">
          <cell r="A10590" t="str">
            <v>0_Veracruz_Rafael Lucio_550/2011</v>
          </cell>
          <cell r="T10590" t="str">
            <v xml:space="preserve"> </v>
          </cell>
          <cell r="AK10590" t="str">
            <v>022_1T</v>
          </cell>
        </row>
        <row r="10591">
          <cell r="A10591" t="str">
            <v>1_Veracruz_Vega de Alatorre_567-FAIS/2011</v>
          </cell>
          <cell r="T10591">
            <v>0</v>
          </cell>
          <cell r="AK10591" t="str">
            <v>022_1T</v>
          </cell>
        </row>
        <row r="10592">
          <cell r="A10592" t="str">
            <v>0_Veracruz_Vega de Alatorre_567-FAIS/2011</v>
          </cell>
          <cell r="T10592" t="str">
            <v xml:space="preserve"> </v>
          </cell>
          <cell r="AK10592" t="str">
            <v>022_1T</v>
          </cell>
        </row>
        <row r="10593">
          <cell r="A10593" t="str">
            <v>1_Veracruz_San Andrés Tenejapan_572-FAIS/2011</v>
          </cell>
          <cell r="T10593">
            <v>0</v>
          </cell>
          <cell r="AK10593" t="str">
            <v>022_1T</v>
          </cell>
        </row>
        <row r="10594">
          <cell r="A10594" t="str">
            <v>0_Veracruz_San Andrés Tenejapan_572-FAIS/2011</v>
          </cell>
          <cell r="T10594" t="str">
            <v xml:space="preserve"> </v>
          </cell>
          <cell r="AK10594" t="str">
            <v>022_1T</v>
          </cell>
        </row>
        <row r="10595">
          <cell r="A10595" t="str">
            <v>1_Veracruz_Ixhuatlán del Sureste_582/2009</v>
          </cell>
          <cell r="T10595">
            <v>0</v>
          </cell>
          <cell r="AK10595" t="str">
            <v>022_1T</v>
          </cell>
        </row>
        <row r="10596">
          <cell r="A10596" t="str">
            <v>0_Veracruz_Ixhuatlán del Sureste_582/2009</v>
          </cell>
          <cell r="T10596" t="str">
            <v xml:space="preserve"> </v>
          </cell>
          <cell r="AK10596" t="str">
            <v>022_1T</v>
          </cell>
        </row>
        <row r="10597">
          <cell r="A10597" t="str">
            <v>1_Veracruz_Ixhuatlán del Sureste_603-FAIS/2011</v>
          </cell>
          <cell r="T10597">
            <v>0</v>
          </cell>
          <cell r="AK10597" t="str">
            <v>022_1T</v>
          </cell>
        </row>
        <row r="10598">
          <cell r="A10598" t="str">
            <v>0_Veracruz_Ixhuatlán del Sureste_603-FAIS/2011</v>
          </cell>
          <cell r="T10598" t="str">
            <v xml:space="preserve"> </v>
          </cell>
          <cell r="AK10598" t="str">
            <v>022_1T</v>
          </cell>
        </row>
        <row r="10599">
          <cell r="A10599" t="str">
            <v>1_Veracruz_Ixhuatlancillo_625-FAIS/2011</v>
          </cell>
          <cell r="T10599">
            <v>0</v>
          </cell>
          <cell r="AK10599" t="str">
            <v>022_1T</v>
          </cell>
        </row>
        <row r="10600">
          <cell r="A10600" t="str">
            <v>0_Veracruz_Ixhuatlancillo_625-FAIS/2011</v>
          </cell>
          <cell r="T10600" t="str">
            <v xml:space="preserve"> </v>
          </cell>
          <cell r="AK10600" t="str">
            <v>022_1T</v>
          </cell>
        </row>
        <row r="10601">
          <cell r="A10601" t="str">
            <v>1_Veracruz_Atzalan_684/2011</v>
          </cell>
          <cell r="T10601">
            <v>0</v>
          </cell>
          <cell r="AK10601" t="str">
            <v>022_1T</v>
          </cell>
        </row>
        <row r="10602">
          <cell r="A10602" t="str">
            <v>0_Veracruz_Atzalan_684/2011</v>
          </cell>
          <cell r="T10602" t="str">
            <v xml:space="preserve"> </v>
          </cell>
          <cell r="AK10602" t="str">
            <v>022_1T</v>
          </cell>
        </row>
        <row r="10603">
          <cell r="A10603" t="str">
            <v>1_Veracruz__684/2011</v>
          </cell>
          <cell r="T10603">
            <v>20817128.059999999</v>
          </cell>
          <cell r="AK10603" t="str">
            <v>022_1T</v>
          </cell>
        </row>
        <row r="10604">
          <cell r="A10604" t="str">
            <v>0_Veracruz__684/2011</v>
          </cell>
          <cell r="T10604" t="str">
            <v xml:space="preserve"> </v>
          </cell>
          <cell r="AK10604" t="str">
            <v>022_1T</v>
          </cell>
        </row>
        <row r="10605">
          <cell r="A10605" t="str">
            <v>0_Veracruz__684/2011</v>
          </cell>
          <cell r="T10605" t="str">
            <v xml:space="preserve"> </v>
          </cell>
          <cell r="AK10605" t="str">
            <v>022_1T</v>
          </cell>
        </row>
        <row r="10606">
          <cell r="A10606" t="str">
            <v>0_Veracruz__684/2011</v>
          </cell>
          <cell r="T10606" t="str">
            <v xml:space="preserve"> </v>
          </cell>
          <cell r="AK10606" t="str">
            <v>022_1T</v>
          </cell>
        </row>
        <row r="10607">
          <cell r="A10607" t="str">
            <v>0_Veracruz__684/2011</v>
          </cell>
          <cell r="T10607" t="str">
            <v xml:space="preserve"> </v>
          </cell>
          <cell r="AK10607" t="str">
            <v>022_1T</v>
          </cell>
        </row>
        <row r="10608">
          <cell r="A10608" t="str">
            <v>1_Veracruz__Registro</v>
          </cell>
          <cell r="T10608" t="str">
            <v>Pagos</v>
          </cell>
          <cell r="AK10608" t="str">
            <v>022_1T</v>
          </cell>
        </row>
        <row r="10609">
          <cell r="A10609" t="str">
            <v>0_Veracruz__Registro</v>
          </cell>
          <cell r="T10609" t="str">
            <v>Capital</v>
          </cell>
          <cell r="AK10609" t="str">
            <v>022_1T</v>
          </cell>
        </row>
        <row r="10610">
          <cell r="A10610" t="str">
            <v>0_Veracruz__Registro</v>
          </cell>
          <cell r="T10610" t="str">
            <v xml:space="preserve"> </v>
          </cell>
          <cell r="AK10610" t="str">
            <v>022_1T</v>
          </cell>
        </row>
        <row r="10611">
          <cell r="A10611" t="str">
            <v>0_Veracruz__Registro</v>
          </cell>
          <cell r="T10611" t="str">
            <v xml:space="preserve"> </v>
          </cell>
          <cell r="AK10611" t="str">
            <v>022_1T</v>
          </cell>
        </row>
        <row r="10612">
          <cell r="A10612" t="str">
            <v>0_Veracruz__Registro</v>
          </cell>
          <cell r="T10612" t="str">
            <v xml:space="preserve"> </v>
          </cell>
          <cell r="AK10612" t="str">
            <v>022_1T</v>
          </cell>
        </row>
        <row r="10613">
          <cell r="A10613" t="str">
            <v>0_Veracruz__Registro</v>
          </cell>
          <cell r="T10613" t="str">
            <v xml:space="preserve"> </v>
          </cell>
          <cell r="AK10613" t="str">
            <v>022_1T</v>
          </cell>
        </row>
        <row r="10614">
          <cell r="A10614" t="str">
            <v>0_Veracruz__Registro</v>
          </cell>
          <cell r="T10614" t="str">
            <v xml:space="preserve"> </v>
          </cell>
          <cell r="AK10614" t="str">
            <v>022_1T</v>
          </cell>
        </row>
        <row r="10615">
          <cell r="A10615" t="str">
            <v>1_Veracruz__Registro</v>
          </cell>
          <cell r="T10615" t="str">
            <v>Pagos</v>
          </cell>
          <cell r="AK10615" t="str">
            <v>022_1T</v>
          </cell>
        </row>
        <row r="10616">
          <cell r="A10616" t="str">
            <v>0_Veracruz__Registro</v>
          </cell>
          <cell r="T10616" t="str">
            <v>Capital</v>
          </cell>
          <cell r="AK10616" t="str">
            <v>022_1T</v>
          </cell>
        </row>
        <row r="10617">
          <cell r="A10617" t="str">
            <v>1_Veracruz__263/2007</v>
          </cell>
          <cell r="T10617">
            <v>3144842.84</v>
          </cell>
          <cell r="AK10617" t="str">
            <v>022_1T</v>
          </cell>
        </row>
        <row r="10618">
          <cell r="A10618" t="str">
            <v>0_Veracruz__263/2007</v>
          </cell>
          <cell r="T10618" t="str">
            <v xml:space="preserve"> </v>
          </cell>
          <cell r="AK10618" t="str">
            <v>022_1T</v>
          </cell>
        </row>
        <row r="10619">
          <cell r="A10619" t="str">
            <v>1_Veracruz__263/2007</v>
          </cell>
          <cell r="T10619">
            <v>3144842.84</v>
          </cell>
          <cell r="AK10619" t="str">
            <v>022_1T</v>
          </cell>
        </row>
        <row r="10620">
          <cell r="A10620" t="str">
            <v>0_Veracruz__263/2007</v>
          </cell>
          <cell r="T10620" t="str">
            <v xml:space="preserve"> </v>
          </cell>
          <cell r="AK10620" t="str">
            <v>022_1T</v>
          </cell>
        </row>
        <row r="10621">
          <cell r="A10621" t="str">
            <v>0_Veracruz__263/2007</v>
          </cell>
          <cell r="T10621" t="str">
            <v xml:space="preserve"> </v>
          </cell>
          <cell r="AK10621" t="str">
            <v>022_1T</v>
          </cell>
        </row>
        <row r="10622">
          <cell r="A10622" t="str">
            <v>0_Veracruz__263/2007</v>
          </cell>
          <cell r="T10622" t="str">
            <v xml:space="preserve"> </v>
          </cell>
          <cell r="AK10622" t="str">
            <v>022_1T</v>
          </cell>
        </row>
        <row r="10623">
          <cell r="A10623" t="str">
            <v>0_Veracruz__263/2007</v>
          </cell>
          <cell r="T10623" t="str">
            <v xml:space="preserve"> </v>
          </cell>
          <cell r="AK10623" t="str">
            <v>022_1T</v>
          </cell>
        </row>
        <row r="10624">
          <cell r="A10624" t="str">
            <v>1_Veracruz__Registro</v>
          </cell>
          <cell r="T10624" t="str">
            <v>Pagos</v>
          </cell>
          <cell r="AK10624" t="str">
            <v>022_1T</v>
          </cell>
        </row>
        <row r="10625">
          <cell r="A10625" t="str">
            <v>0_Veracruz__Registro</v>
          </cell>
          <cell r="T10625" t="str">
            <v>Capital</v>
          </cell>
          <cell r="AK10625" t="str">
            <v>022_1T</v>
          </cell>
        </row>
        <row r="10626">
          <cell r="A10626" t="str">
            <v>0_Veracruz__Registro</v>
          </cell>
          <cell r="T10626" t="str">
            <v xml:space="preserve"> </v>
          </cell>
          <cell r="AK10626" t="str">
            <v>022_1T</v>
          </cell>
        </row>
        <row r="10627">
          <cell r="A10627" t="str">
            <v>0_Veracruz__Registro</v>
          </cell>
          <cell r="T10627" t="str">
            <v xml:space="preserve"> </v>
          </cell>
          <cell r="AK10627" t="str">
            <v>022_1T</v>
          </cell>
        </row>
        <row r="10628">
          <cell r="A10628" t="str">
            <v>0_Veracruz__Registro</v>
          </cell>
          <cell r="T10628" t="str">
            <v xml:space="preserve"> </v>
          </cell>
          <cell r="AK10628" t="str">
            <v>022_1T</v>
          </cell>
        </row>
        <row r="10629">
          <cell r="A10629" t="str">
            <v>0_Veracruz__Registro</v>
          </cell>
          <cell r="T10629" t="str">
            <v xml:space="preserve"> </v>
          </cell>
          <cell r="AK10629" t="str">
            <v>022_1T</v>
          </cell>
        </row>
        <row r="10630">
          <cell r="A10630" t="str">
            <v>0_Veracruz__Registro</v>
          </cell>
          <cell r="T10630" t="str">
            <v xml:space="preserve"> </v>
          </cell>
          <cell r="AK10630" t="str">
            <v>022_1T</v>
          </cell>
        </row>
        <row r="10631">
          <cell r="A10631" t="str">
            <v>1_Veracruz__Registro</v>
          </cell>
          <cell r="T10631" t="str">
            <v>Pagos</v>
          </cell>
          <cell r="AK10631" t="str">
            <v>022_1T</v>
          </cell>
        </row>
        <row r="10632">
          <cell r="A10632" t="str">
            <v>0_Veracruz__Registro</v>
          </cell>
          <cell r="T10632" t="str">
            <v>Capital</v>
          </cell>
          <cell r="AK10632" t="str">
            <v>022_1T</v>
          </cell>
        </row>
        <row r="10633">
          <cell r="A10633" t="str">
            <v>0_Veracruz__Registro</v>
          </cell>
          <cell r="T10633" t="str">
            <v xml:space="preserve"> </v>
          </cell>
          <cell r="AK10633" t="str">
            <v>022_1T</v>
          </cell>
        </row>
        <row r="10634">
          <cell r="A10634" t="str">
            <v>0_Veracruz__Registro</v>
          </cell>
          <cell r="T10634" t="str">
            <v xml:space="preserve"> </v>
          </cell>
          <cell r="AK10634" t="str">
            <v>022_1T</v>
          </cell>
        </row>
        <row r="10635">
          <cell r="A10635" t="str">
            <v>0_Veracruz__Registro</v>
          </cell>
          <cell r="T10635" t="str">
            <v xml:space="preserve"> </v>
          </cell>
          <cell r="AK10635" t="str">
            <v>022_1T</v>
          </cell>
        </row>
        <row r="10636">
          <cell r="A10636" t="str">
            <v>0_Veracruz__Registro</v>
          </cell>
          <cell r="T10636" t="str">
            <v xml:space="preserve"> </v>
          </cell>
          <cell r="AK10636" t="str">
            <v>022_1T</v>
          </cell>
        </row>
        <row r="10637">
          <cell r="A10637" t="str">
            <v>0_Veracruz__Registro</v>
          </cell>
          <cell r="T10637" t="str">
            <v xml:space="preserve"> </v>
          </cell>
          <cell r="AK10637" t="str">
            <v>022_1T</v>
          </cell>
        </row>
        <row r="10638">
          <cell r="A10638" t="str">
            <v>1_Veracruz__Registro</v>
          </cell>
          <cell r="T10638" t="str">
            <v>Pagos</v>
          </cell>
          <cell r="AK10638" t="str">
            <v>022_1T</v>
          </cell>
        </row>
        <row r="10639">
          <cell r="A10639" t="str">
            <v>0_Veracruz__Registro</v>
          </cell>
          <cell r="T10639" t="str">
            <v>Capital</v>
          </cell>
          <cell r="AK10639" t="str">
            <v>022_1T</v>
          </cell>
        </row>
        <row r="10640">
          <cell r="A10640" t="str">
            <v>0_Veracruz__Registro</v>
          </cell>
          <cell r="T10640" t="str">
            <v xml:space="preserve"> </v>
          </cell>
          <cell r="AK10640" t="str">
            <v>022_1T</v>
          </cell>
        </row>
        <row r="10641">
          <cell r="A10641" t="str">
            <v>0_Veracruz__Registro</v>
          </cell>
          <cell r="T10641" t="str">
            <v xml:space="preserve"> </v>
          </cell>
          <cell r="AK10641" t="str">
            <v>022_1T</v>
          </cell>
        </row>
        <row r="10642">
          <cell r="A10642" t="str">
            <v>0_Veracruz__Registro</v>
          </cell>
          <cell r="T10642" t="str">
            <v xml:space="preserve"> </v>
          </cell>
          <cell r="AK10642" t="str">
            <v>022_1T</v>
          </cell>
        </row>
        <row r="10643">
          <cell r="A10643" t="str">
            <v>0_Veracruz__Registro</v>
          </cell>
          <cell r="T10643" t="str">
            <v xml:space="preserve"> </v>
          </cell>
          <cell r="AK10643" t="str">
            <v>022_1T</v>
          </cell>
        </row>
        <row r="10644">
          <cell r="A10644" t="str">
            <v>0_Veracruz__Registro</v>
          </cell>
          <cell r="T10644" t="str">
            <v xml:space="preserve"> </v>
          </cell>
          <cell r="AK10644" t="str">
            <v>022_1T</v>
          </cell>
        </row>
        <row r="10645">
          <cell r="A10645" t="str">
            <v>1_Veracruz__Registro</v>
          </cell>
          <cell r="T10645" t="str">
            <v>Pagos</v>
          </cell>
          <cell r="AK10645" t="str">
            <v>022_1T</v>
          </cell>
        </row>
        <row r="10646">
          <cell r="A10646" t="str">
            <v>0_Veracruz__Registro</v>
          </cell>
          <cell r="T10646" t="str">
            <v>Capital</v>
          </cell>
          <cell r="AK10646" t="str">
            <v>022_1T</v>
          </cell>
        </row>
        <row r="10647">
          <cell r="A10647" t="str">
            <v>1_Veracruz__P30-0213013</v>
          </cell>
          <cell r="T10647">
            <v>0</v>
          </cell>
          <cell r="AK10647" t="str">
            <v>022_1T</v>
          </cell>
        </row>
        <row r="10648">
          <cell r="A10648" t="str">
            <v>0_Veracruz__P30-0213013</v>
          </cell>
          <cell r="T10648" t="str">
            <v xml:space="preserve"> </v>
          </cell>
          <cell r="AK10648" t="str">
            <v>022_1T</v>
          </cell>
        </row>
        <row r="10649">
          <cell r="A10649" t="str">
            <v>1_Veracruz_Coatzacoalcos_P30-0812115</v>
          </cell>
          <cell r="T10649">
            <v>0</v>
          </cell>
          <cell r="AK10649" t="str">
            <v>022_1T</v>
          </cell>
        </row>
        <row r="10650">
          <cell r="A10650" t="str">
            <v>0_Veracruz_Coatzacoalcos_P30-0812115</v>
          </cell>
          <cell r="T10650" t="str">
            <v xml:space="preserve"> </v>
          </cell>
          <cell r="AK10650" t="str">
            <v>022_1T</v>
          </cell>
        </row>
        <row r="10651">
          <cell r="A10651" t="str">
            <v>1_Veracruz__P30-1012164</v>
          </cell>
          <cell r="T10651">
            <v>0</v>
          </cell>
          <cell r="AK10651" t="str">
            <v>022_1T</v>
          </cell>
        </row>
        <row r="10652">
          <cell r="A10652" t="str">
            <v>0_Veracruz__P30-1012164</v>
          </cell>
          <cell r="T10652" t="str">
            <v xml:space="preserve"> </v>
          </cell>
          <cell r="AK10652" t="str">
            <v>022_1T</v>
          </cell>
        </row>
        <row r="10653">
          <cell r="A10653" t="str">
            <v>1_Veracruz__415-FONAREC/2011</v>
          </cell>
          <cell r="T10653">
            <v>0</v>
          </cell>
          <cell r="AK10653" t="str">
            <v>022_1T</v>
          </cell>
        </row>
        <row r="10654">
          <cell r="A10654" t="str">
            <v>0_Veracruz__415-FONAREC/2011</v>
          </cell>
          <cell r="T10654" t="str">
            <v xml:space="preserve"> </v>
          </cell>
          <cell r="AK10654" t="str">
            <v>022_1T</v>
          </cell>
        </row>
        <row r="10655">
          <cell r="A10655" t="str">
            <v>1_Veracruz__416-FONAREC/2011</v>
          </cell>
          <cell r="T10655">
            <v>0</v>
          </cell>
          <cell r="AK10655" t="str">
            <v>022_1T</v>
          </cell>
        </row>
        <row r="10656">
          <cell r="A10656" t="str">
            <v>0_Veracruz__416-FONAREC/2011</v>
          </cell>
          <cell r="T10656" t="str">
            <v xml:space="preserve"> </v>
          </cell>
          <cell r="AK10656" t="str">
            <v>022_1T</v>
          </cell>
        </row>
        <row r="10657">
          <cell r="A10657" t="str">
            <v>1_Veracruz__416-FONAREC/2011</v>
          </cell>
          <cell r="T10657">
            <v>0</v>
          </cell>
          <cell r="AK10657" t="str">
            <v>022_1T</v>
          </cell>
        </row>
        <row r="10658">
          <cell r="A10658" t="str">
            <v>0_Veracruz__416-FONAREC/2011</v>
          </cell>
          <cell r="T10658" t="str">
            <v xml:space="preserve"> </v>
          </cell>
          <cell r="AK10658" t="str">
            <v>022_1T</v>
          </cell>
        </row>
        <row r="10659">
          <cell r="A10659" t="str">
            <v>0_Veracruz__416-FONAREC/2011</v>
          </cell>
          <cell r="T10659" t="str">
            <v xml:space="preserve"> </v>
          </cell>
          <cell r="AK10659" t="str">
            <v>022_1T</v>
          </cell>
        </row>
        <row r="10660">
          <cell r="A10660" t="str">
            <v>0_Veracruz__416-FONAREC/2011</v>
          </cell>
          <cell r="T10660" t="str">
            <v xml:space="preserve"> </v>
          </cell>
          <cell r="AK10660" t="str">
            <v>022_1T</v>
          </cell>
        </row>
        <row r="10661">
          <cell r="A10661" t="str">
            <v>0_Veracruz__416-FONAREC/2011</v>
          </cell>
          <cell r="T10661" t="str">
            <v xml:space="preserve"> </v>
          </cell>
          <cell r="AK10661" t="str">
            <v>022_1T</v>
          </cell>
        </row>
        <row r="10662">
          <cell r="A10662" t="str">
            <v>0_Veracruz__416-FONAREC/2011</v>
          </cell>
          <cell r="T10662" t="str">
            <v>Gastos y costos</v>
          </cell>
          <cell r="AK10662" t="str">
            <v>022_1T</v>
          </cell>
        </row>
        <row r="10663">
          <cell r="A10663" t="str">
            <v>0_Veracruz__Registro</v>
          </cell>
          <cell r="T10663" t="str">
            <v xml:space="preserve"> </v>
          </cell>
          <cell r="AK10663" t="str">
            <v>022_1T</v>
          </cell>
        </row>
        <row r="10664">
          <cell r="A10664" t="str">
            <v>0_Veracruz__28/01/2020</v>
          </cell>
          <cell r="T10664">
            <v>2040834.22</v>
          </cell>
          <cell r="AK10664" t="str">
            <v>022_1T</v>
          </cell>
        </row>
        <row r="10665">
          <cell r="A10665" t="str">
            <v>0_Veracruz__28/01/2020</v>
          </cell>
          <cell r="T10665" t="str">
            <v xml:space="preserve"> </v>
          </cell>
          <cell r="AK10665" t="str">
            <v>022_1T</v>
          </cell>
        </row>
        <row r="10666">
          <cell r="A10666" t="str">
            <v>0_Veracruz__28/01/2020</v>
          </cell>
          <cell r="T10666" t="str">
            <v xml:space="preserve"> </v>
          </cell>
          <cell r="AK10666" t="str">
            <v>022_1T</v>
          </cell>
        </row>
        <row r="10667">
          <cell r="A10667" t="str">
            <v>0_Veracruz__22/05/2018</v>
          </cell>
          <cell r="T10667">
            <v>29246019</v>
          </cell>
          <cell r="AK10667" t="str">
            <v>022_1T</v>
          </cell>
        </row>
        <row r="10668">
          <cell r="A10668" t="str">
            <v>0_Veracruz__22/05/2018</v>
          </cell>
          <cell r="T10668" t="str">
            <v xml:space="preserve"> </v>
          </cell>
          <cell r="AK10668" t="str">
            <v>022_1T</v>
          </cell>
        </row>
        <row r="10669">
          <cell r="A10669" t="str">
            <v>0_Veracruz__16/08/2018</v>
          </cell>
          <cell r="T10669">
            <v>293544.98</v>
          </cell>
          <cell r="AK10669" t="str">
            <v>022_1T</v>
          </cell>
        </row>
        <row r="10670">
          <cell r="A10670" t="str">
            <v>0_Veracruz__16/08/2018</v>
          </cell>
          <cell r="T10670" t="str">
            <v xml:space="preserve"> </v>
          </cell>
          <cell r="AK10670" t="str">
            <v>022_1T</v>
          </cell>
        </row>
        <row r="10671">
          <cell r="A10671" t="str">
            <v>0_Veracruz__16/08/2018</v>
          </cell>
          <cell r="T10671" t="str">
            <v xml:space="preserve"> </v>
          </cell>
          <cell r="AK10671" t="str">
            <v>022_1T</v>
          </cell>
        </row>
        <row r="10672">
          <cell r="A10672" t="str">
            <v>0_Veracruz__17/08/2018</v>
          </cell>
          <cell r="T10672">
            <v>1958701.5</v>
          </cell>
          <cell r="AK10672" t="str">
            <v>022_1T</v>
          </cell>
        </row>
        <row r="10673">
          <cell r="A10673" t="str">
            <v>0_Veracruz__17/08/2018</v>
          </cell>
          <cell r="T10673" t="str">
            <v xml:space="preserve"> </v>
          </cell>
          <cell r="AK10673" t="str">
            <v>022_1T</v>
          </cell>
        </row>
        <row r="10674">
          <cell r="A10674" t="str">
            <v>0_Veracruz__17/08/2018</v>
          </cell>
          <cell r="T10674" t="str">
            <v xml:space="preserve"> </v>
          </cell>
          <cell r="AK10674" t="str">
            <v>022_1T</v>
          </cell>
        </row>
        <row r="10675">
          <cell r="A10675" t="str">
            <v>0_Veracruz__17/08/2018</v>
          </cell>
          <cell r="T10675">
            <v>418079.21</v>
          </cell>
          <cell r="AK10675" t="str">
            <v>022_1T</v>
          </cell>
        </row>
        <row r="10676">
          <cell r="A10676" t="str">
            <v>0_Veracruz__17/08/2018</v>
          </cell>
          <cell r="T10676" t="str">
            <v xml:space="preserve"> </v>
          </cell>
          <cell r="AK10676" t="str">
            <v>022_1T</v>
          </cell>
        </row>
        <row r="10677">
          <cell r="A10677" t="str">
            <v>0_Veracruz__17/08/2018</v>
          </cell>
          <cell r="T10677" t="str">
            <v xml:space="preserve"> </v>
          </cell>
          <cell r="AK10677" t="str">
            <v>022_1T</v>
          </cell>
        </row>
        <row r="10678">
          <cell r="A10678" t="str">
            <v>0_Veracruz__27/08/2019</v>
          </cell>
          <cell r="T10678">
            <v>0</v>
          </cell>
          <cell r="AK10678" t="str">
            <v>022_1T</v>
          </cell>
        </row>
        <row r="10679">
          <cell r="A10679" t="str">
            <v>0_Veracruz__27/08/2019</v>
          </cell>
          <cell r="T10679" t="str">
            <v xml:space="preserve"> </v>
          </cell>
          <cell r="AK10679" t="str">
            <v>022_1T</v>
          </cell>
        </row>
        <row r="10680">
          <cell r="A10680" t="str">
            <v>0_Veracruz__29/08/2019</v>
          </cell>
          <cell r="T10680">
            <v>0</v>
          </cell>
          <cell r="AK10680" t="str">
            <v>022_1T</v>
          </cell>
        </row>
        <row r="10681">
          <cell r="A10681" t="str">
            <v>0_Veracruz__29/08/2019</v>
          </cell>
          <cell r="T10681" t="str">
            <v xml:space="preserve"> </v>
          </cell>
          <cell r="AK10681" t="str">
            <v>022_1T</v>
          </cell>
        </row>
        <row r="10682">
          <cell r="A10682" t="str">
            <v>0_Veracruz__30/08/2019</v>
          </cell>
          <cell r="T10682">
            <v>0</v>
          </cell>
          <cell r="AK10682" t="str">
            <v>022_1T</v>
          </cell>
        </row>
        <row r="10683">
          <cell r="A10683" t="str">
            <v>0_Veracruz__30/08/2019</v>
          </cell>
          <cell r="T10683" t="str">
            <v xml:space="preserve"> </v>
          </cell>
          <cell r="AK10683" t="str">
            <v>022_1T</v>
          </cell>
        </row>
        <row r="10684">
          <cell r="A10684" t="str">
            <v>0_Veracruz__30/08/2019</v>
          </cell>
          <cell r="T10684">
            <v>0</v>
          </cell>
          <cell r="AK10684" t="str">
            <v>022_1T</v>
          </cell>
        </row>
        <row r="10685">
          <cell r="A10685" t="str">
            <v>0_Veracruz__30/08/2019</v>
          </cell>
          <cell r="T10685" t="str">
            <v xml:space="preserve"> </v>
          </cell>
          <cell r="AK10685" t="str">
            <v>022_1T</v>
          </cell>
        </row>
        <row r="10686">
          <cell r="A10686" t="str">
            <v>0_Veracruz__26/09/2018</v>
          </cell>
          <cell r="T10686">
            <v>1236388.92</v>
          </cell>
          <cell r="AK10686" t="str">
            <v>022_1T</v>
          </cell>
        </row>
        <row r="10687">
          <cell r="A10687" t="str">
            <v>0_Veracruz__26/09/2018</v>
          </cell>
          <cell r="T10687" t="str">
            <v xml:space="preserve"> </v>
          </cell>
          <cell r="AK10687" t="str">
            <v>022_1T</v>
          </cell>
        </row>
        <row r="10688">
          <cell r="A10688" t="str">
            <v>0_Veracruz__26/09/2018</v>
          </cell>
          <cell r="T10688" t="str">
            <v xml:space="preserve"> </v>
          </cell>
          <cell r="AK10688" t="str">
            <v>022_1T</v>
          </cell>
        </row>
        <row r="10689">
          <cell r="A10689" t="str">
            <v>0_Veracruz__19/09/2019</v>
          </cell>
          <cell r="T10689">
            <v>0</v>
          </cell>
          <cell r="AK10689" t="str">
            <v>022_1T</v>
          </cell>
        </row>
        <row r="10690">
          <cell r="A10690" t="str">
            <v>0_Veracruz__19/09/2019</v>
          </cell>
          <cell r="T10690" t="str">
            <v xml:space="preserve"> </v>
          </cell>
          <cell r="AK10690" t="str">
            <v>022_1T</v>
          </cell>
        </row>
        <row r="10691">
          <cell r="A10691" t="str">
            <v>0_Veracruz__03/10/2019</v>
          </cell>
          <cell r="T10691">
            <v>0</v>
          </cell>
          <cell r="AK10691" t="str">
            <v>022_1T</v>
          </cell>
        </row>
        <row r="10692">
          <cell r="A10692" t="str">
            <v>0_Veracruz__03/10/2019</v>
          </cell>
          <cell r="T10692" t="str">
            <v xml:space="preserve"> </v>
          </cell>
          <cell r="AK10692" t="str">
            <v>022_1T</v>
          </cell>
        </row>
        <row r="10693">
          <cell r="A10693" t="str">
            <v>0_Veracruz__03/10/2019</v>
          </cell>
          <cell r="T10693" t="str">
            <v xml:space="preserve"> </v>
          </cell>
          <cell r="AK10693" t="str">
            <v>022_1T</v>
          </cell>
        </row>
        <row r="10694">
          <cell r="A10694" t="str">
            <v>0_Veracruz__01/11/2018</v>
          </cell>
          <cell r="T10694">
            <v>95959.7</v>
          </cell>
          <cell r="AK10694" t="str">
            <v>022_1T</v>
          </cell>
        </row>
        <row r="10695">
          <cell r="A10695" t="str">
            <v>0_Veracruz__01/11/2018</v>
          </cell>
          <cell r="T10695" t="str">
            <v xml:space="preserve"> </v>
          </cell>
          <cell r="AK10695" t="str">
            <v>022_1T</v>
          </cell>
        </row>
        <row r="10696">
          <cell r="A10696" t="str">
            <v>0_Veracruz__01/11/2018</v>
          </cell>
          <cell r="T10696" t="str">
            <v xml:space="preserve"> </v>
          </cell>
          <cell r="AK10696" t="str">
            <v>022_1T</v>
          </cell>
        </row>
        <row r="10697">
          <cell r="A10697" t="str">
            <v>0_Veracruz__16/11/2018</v>
          </cell>
          <cell r="T10697">
            <v>67434.95</v>
          </cell>
          <cell r="AK10697" t="str">
            <v>022_1T</v>
          </cell>
        </row>
        <row r="10698">
          <cell r="A10698" t="str">
            <v>0_Veracruz__16/11/2018</v>
          </cell>
          <cell r="T10698" t="str">
            <v xml:space="preserve"> </v>
          </cell>
          <cell r="AK10698" t="str">
            <v>022_1T</v>
          </cell>
        </row>
        <row r="10699">
          <cell r="A10699" t="str">
            <v>0_Veracruz__16/11/2018</v>
          </cell>
          <cell r="T10699" t="str">
            <v xml:space="preserve"> </v>
          </cell>
          <cell r="AK10699" t="str">
            <v>022_1T</v>
          </cell>
        </row>
        <row r="10700">
          <cell r="A10700" t="str">
            <v>0_Veracruz__30/11/2018</v>
          </cell>
          <cell r="T10700">
            <v>0</v>
          </cell>
          <cell r="AK10700" t="str">
            <v>022_1T</v>
          </cell>
        </row>
        <row r="10701">
          <cell r="A10701" t="str">
            <v>0_Veracruz__30/11/2018</v>
          </cell>
          <cell r="T10701" t="str">
            <v xml:space="preserve"> </v>
          </cell>
          <cell r="AK10701" t="str">
            <v>022_1T</v>
          </cell>
        </row>
        <row r="10702">
          <cell r="A10702" t="str">
            <v>0_Veracruz__30/11/2018</v>
          </cell>
          <cell r="T10702" t="str">
            <v xml:space="preserve"> </v>
          </cell>
          <cell r="AK10702" t="str">
            <v>022_1T</v>
          </cell>
        </row>
        <row r="10703">
          <cell r="A10703" t="str">
            <v>0_Veracruz__30/11/2018</v>
          </cell>
          <cell r="T10703">
            <v>0</v>
          </cell>
          <cell r="AK10703" t="str">
            <v>022_1T</v>
          </cell>
        </row>
        <row r="10704">
          <cell r="A10704" t="str">
            <v>0_Veracruz__30/11/2018</v>
          </cell>
          <cell r="T10704" t="str">
            <v xml:space="preserve"> </v>
          </cell>
          <cell r="AK10704" t="str">
            <v>022_1T</v>
          </cell>
        </row>
        <row r="10705">
          <cell r="A10705" t="str">
            <v>0_Veracruz__30/11/2018</v>
          </cell>
          <cell r="T10705" t="str">
            <v xml:space="preserve"> </v>
          </cell>
          <cell r="AK10705" t="str">
            <v>022_1T</v>
          </cell>
        </row>
        <row r="10706">
          <cell r="A10706" t="str">
            <v>0_Veracruz__30/11/2018</v>
          </cell>
          <cell r="T10706">
            <v>0</v>
          </cell>
          <cell r="AK10706" t="str">
            <v>022_1T</v>
          </cell>
        </row>
        <row r="10707">
          <cell r="A10707" t="str">
            <v>0_Veracruz__30/11/2018</v>
          </cell>
          <cell r="T10707" t="str">
            <v xml:space="preserve"> </v>
          </cell>
          <cell r="AK10707" t="str">
            <v>022_1T</v>
          </cell>
        </row>
        <row r="10708">
          <cell r="A10708" t="str">
            <v>0_Veracruz__30/11/2018</v>
          </cell>
          <cell r="T10708">
            <v>0</v>
          </cell>
          <cell r="AK10708" t="str">
            <v>022_1T</v>
          </cell>
        </row>
        <row r="10709">
          <cell r="A10709" t="str">
            <v>0_Veracruz__30/11/2018</v>
          </cell>
          <cell r="T10709" t="str">
            <v xml:space="preserve"> </v>
          </cell>
          <cell r="AK10709" t="str">
            <v>022_1T</v>
          </cell>
        </row>
        <row r="10710">
          <cell r="A10710" t="str">
            <v>0_Veracruz__30/11/2018</v>
          </cell>
          <cell r="T10710">
            <v>0</v>
          </cell>
          <cell r="AK10710" t="str">
            <v>022_1T</v>
          </cell>
        </row>
        <row r="10711">
          <cell r="A10711" t="str">
            <v>0_Veracruz__30/11/2018</v>
          </cell>
          <cell r="T10711" t="str">
            <v xml:space="preserve"> </v>
          </cell>
          <cell r="AK10711" t="str">
            <v>022_1T</v>
          </cell>
        </row>
        <row r="10712">
          <cell r="A10712" t="str">
            <v>0_Veracruz__30/11/2018</v>
          </cell>
          <cell r="T10712" t="str">
            <v xml:space="preserve"> </v>
          </cell>
          <cell r="AK10712" t="str">
            <v>022_1T</v>
          </cell>
        </row>
        <row r="10713">
          <cell r="A10713" t="str">
            <v>0_Veracruz__30/11/2018</v>
          </cell>
          <cell r="T10713">
            <v>0</v>
          </cell>
          <cell r="AK10713" t="str">
            <v>022_1T</v>
          </cell>
        </row>
        <row r="10714">
          <cell r="A10714" t="str">
            <v>0_Veracruz__30/11/2018</v>
          </cell>
          <cell r="T10714" t="str">
            <v xml:space="preserve"> </v>
          </cell>
          <cell r="AK10714" t="str">
            <v>022_1T</v>
          </cell>
        </row>
        <row r="10715">
          <cell r="A10715" t="str">
            <v>0_Veracruz__30/11/2018</v>
          </cell>
          <cell r="T10715" t="str">
            <v xml:space="preserve"> </v>
          </cell>
          <cell r="AK10715" t="str">
            <v>022_1T</v>
          </cell>
        </row>
        <row r="10716">
          <cell r="A10716" t="str">
            <v>0_Veracruz__30/11/2018</v>
          </cell>
          <cell r="T10716">
            <v>0</v>
          </cell>
          <cell r="AK10716" t="str">
            <v>022_1T</v>
          </cell>
        </row>
        <row r="10717">
          <cell r="A10717" t="str">
            <v>0_Veracruz__30/11/2018</v>
          </cell>
          <cell r="T10717" t="str">
            <v xml:space="preserve"> </v>
          </cell>
          <cell r="AK10717" t="str">
            <v>022_1T</v>
          </cell>
        </row>
        <row r="10718">
          <cell r="A10718" t="str">
            <v>0_Veracruz__30/11/2018</v>
          </cell>
          <cell r="T10718" t="str">
            <v xml:space="preserve"> </v>
          </cell>
          <cell r="AK10718" t="str">
            <v>022_1T</v>
          </cell>
        </row>
        <row r="10719">
          <cell r="A10719" t="str">
            <v>0_Veracruz__30/11/2018</v>
          </cell>
          <cell r="T10719">
            <v>0</v>
          </cell>
          <cell r="AK10719" t="str">
            <v>022_1T</v>
          </cell>
        </row>
        <row r="10720">
          <cell r="A10720" t="str">
            <v>0_Veracruz__30/11/2018</v>
          </cell>
          <cell r="T10720" t="str">
            <v xml:space="preserve"> </v>
          </cell>
          <cell r="AK10720" t="str">
            <v>022_1T</v>
          </cell>
        </row>
        <row r="10721">
          <cell r="A10721" t="str">
            <v>0_Veracruz__30/11/2018</v>
          </cell>
          <cell r="T10721">
            <v>0</v>
          </cell>
          <cell r="AK10721" t="str">
            <v>022_1T</v>
          </cell>
        </row>
        <row r="10722">
          <cell r="A10722" t="str">
            <v>0_Veracruz__30/11/2018</v>
          </cell>
          <cell r="T10722" t="str">
            <v xml:space="preserve"> </v>
          </cell>
          <cell r="AK10722" t="str">
            <v>022_1T</v>
          </cell>
        </row>
        <row r="10723">
          <cell r="A10723" t="str">
            <v>0_Veracruz__30/11/2018</v>
          </cell>
          <cell r="T10723">
            <v>0</v>
          </cell>
          <cell r="AK10723" t="str">
            <v>022_1T</v>
          </cell>
        </row>
        <row r="10724">
          <cell r="A10724" t="str">
            <v>0_Veracruz__30/11/2018</v>
          </cell>
          <cell r="T10724" t="str">
            <v xml:space="preserve"> </v>
          </cell>
          <cell r="AK10724" t="str">
            <v>022_1T</v>
          </cell>
        </row>
        <row r="10725">
          <cell r="A10725" t="str">
            <v>0_Veracruz__28/12/2018</v>
          </cell>
          <cell r="T10725">
            <v>0</v>
          </cell>
          <cell r="AK10725" t="str">
            <v>022_1T</v>
          </cell>
        </row>
        <row r="10726">
          <cell r="A10726" t="str">
            <v>0_Veracruz__28/12/2018</v>
          </cell>
          <cell r="T10726" t="str">
            <v xml:space="preserve"> </v>
          </cell>
          <cell r="AK10726" t="str">
            <v>022_1T</v>
          </cell>
        </row>
        <row r="10727">
          <cell r="A10727" t="str">
            <v>0_Veracruz__28/12/2018</v>
          </cell>
          <cell r="T10727">
            <v>0</v>
          </cell>
          <cell r="AK10727" t="str">
            <v>022_1T</v>
          </cell>
        </row>
        <row r="10728">
          <cell r="A10728" t="str">
            <v>0_Veracruz__28/12/2018</v>
          </cell>
          <cell r="T10728" t="str">
            <v xml:space="preserve"> </v>
          </cell>
          <cell r="AK10728" t="str">
            <v>022_1T</v>
          </cell>
        </row>
        <row r="10729">
          <cell r="A10729" t="str">
            <v>0_Veracruz__28/12/2018</v>
          </cell>
          <cell r="T10729">
            <v>35356962.479999997</v>
          </cell>
          <cell r="AK10729" t="str">
            <v>022_1T</v>
          </cell>
        </row>
        <row r="10730">
          <cell r="A10730" t="str">
            <v>0_Veracruz__28/12/2018</v>
          </cell>
          <cell r="T10730" t="str">
            <v xml:space="preserve"> </v>
          </cell>
          <cell r="AK10730" t="str">
            <v>022_1T</v>
          </cell>
        </row>
        <row r="10731">
          <cell r="A10731" t="str">
            <v>0_Veracruz__28/12/2018</v>
          </cell>
          <cell r="T10731" t="str">
            <v xml:space="preserve"> </v>
          </cell>
          <cell r="AK10731" t="str">
            <v>022_1T</v>
          </cell>
        </row>
        <row r="10732">
          <cell r="A10732" t="str">
            <v>0_Veracruz__28/12/2018</v>
          </cell>
          <cell r="T10732" t="str">
            <v xml:space="preserve"> </v>
          </cell>
          <cell r="AK10732" t="str">
            <v>022_1T</v>
          </cell>
        </row>
        <row r="10733">
          <cell r="A10733" t="str">
            <v>0_Veracruz__28/12/2018</v>
          </cell>
          <cell r="T10733" t="str">
            <v xml:space="preserve"> </v>
          </cell>
          <cell r="AK10733" t="str">
            <v>022_1T</v>
          </cell>
        </row>
        <row r="10734">
          <cell r="A10734" t="str">
            <v>0_Veracruz__28/12/2018</v>
          </cell>
          <cell r="T10734" t="str">
            <v xml:space="preserve"> </v>
          </cell>
          <cell r="AK10734" t="str">
            <v>022_1T</v>
          </cell>
        </row>
        <row r="10735">
          <cell r="A10735" t="str">
            <v>1_Veracruz__Registro</v>
          </cell>
          <cell r="T10735" t="str">
            <v>Pagos</v>
          </cell>
          <cell r="AK10735" t="str">
            <v>022_1T</v>
          </cell>
        </row>
        <row r="10736">
          <cell r="A10736" t="str">
            <v>0_Veracruz__Registro</v>
          </cell>
          <cell r="T10736" t="str">
            <v>Capital</v>
          </cell>
          <cell r="AK10736" t="str">
            <v>022_1T</v>
          </cell>
        </row>
        <row r="10737">
          <cell r="A10737" t="str">
            <v>1_Veracruz__300422126</v>
          </cell>
          <cell r="T10737">
            <v>50000000</v>
          </cell>
          <cell r="AK10737" t="str">
            <v>022_1T</v>
          </cell>
        </row>
        <row r="10738">
          <cell r="A10738" t="str">
            <v>0_Veracruz__300422126</v>
          </cell>
          <cell r="T10738" t="str">
            <v xml:space="preserve"> </v>
          </cell>
          <cell r="AK10738" t="str">
            <v>022_1T</v>
          </cell>
        </row>
        <row r="10739">
          <cell r="A10739" t="str">
            <v>1_Veracruz__300422127</v>
          </cell>
          <cell r="T10739">
            <v>33333333.34</v>
          </cell>
          <cell r="AK10739" t="str">
            <v>022_1T</v>
          </cell>
        </row>
        <row r="10740">
          <cell r="A10740" t="str">
            <v>0_Veracruz__300422127</v>
          </cell>
          <cell r="T10740" t="str">
            <v xml:space="preserve"> </v>
          </cell>
          <cell r="AK10740" t="str">
            <v>022_1T</v>
          </cell>
        </row>
        <row r="10741">
          <cell r="A10741" t="str">
            <v>1_Veracruz__300520107</v>
          </cell>
          <cell r="T10741">
            <v>0</v>
          </cell>
          <cell r="AK10741" t="str">
            <v>022_1T</v>
          </cell>
        </row>
        <row r="10742">
          <cell r="A10742" t="str">
            <v>0_Veracruz__300520107</v>
          </cell>
          <cell r="T10742" t="str">
            <v xml:space="preserve"> </v>
          </cell>
          <cell r="AK10742" t="str">
            <v>022_1T</v>
          </cell>
        </row>
        <row r="10743">
          <cell r="A10743" t="str">
            <v>1_Veracruz__300520108</v>
          </cell>
          <cell r="T10743">
            <v>0</v>
          </cell>
          <cell r="AK10743" t="str">
            <v>022_1T</v>
          </cell>
        </row>
        <row r="10744">
          <cell r="A10744" t="str">
            <v>1_Veracruz__300520109</v>
          </cell>
          <cell r="T10744">
            <v>0</v>
          </cell>
          <cell r="AK10744" t="str">
            <v>022_1T</v>
          </cell>
        </row>
        <row r="10745">
          <cell r="A10745" t="str">
            <v>1_Veracruz__300520109</v>
          </cell>
          <cell r="T10745">
            <v>83333333.340000004</v>
          </cell>
          <cell r="AK10745" t="str">
            <v>022_1T</v>
          </cell>
        </row>
        <row r="10746">
          <cell r="A10746" t="str">
            <v>0_Veracruz__300520109</v>
          </cell>
          <cell r="T10746" t="str">
            <v xml:space="preserve"> </v>
          </cell>
          <cell r="AK10746" t="str">
            <v>022_1T</v>
          </cell>
        </row>
        <row r="10747">
          <cell r="A10747" t="str">
            <v>0_Veracruz__300520109</v>
          </cell>
          <cell r="T10747" t="str">
            <v xml:space="preserve"> </v>
          </cell>
          <cell r="AK10747" t="str">
            <v>022_1T</v>
          </cell>
        </row>
        <row r="10748">
          <cell r="A10748" t="str">
            <v>0_Veracruz__300520109</v>
          </cell>
          <cell r="T10748" t="str">
            <v xml:space="preserve"> </v>
          </cell>
          <cell r="AK10748" t="str">
            <v>022_1T</v>
          </cell>
        </row>
        <row r="10749">
          <cell r="A10749" t="str">
            <v>0_Veracruz__300520109</v>
          </cell>
          <cell r="T10749" t="str">
            <v xml:space="preserve"> </v>
          </cell>
          <cell r="AK10749" t="str">
            <v>022_1T</v>
          </cell>
        </row>
        <row r="10750">
          <cell r="A10750" t="str">
            <v>1_Veracruz__Registro</v>
          </cell>
          <cell r="T10750" t="str">
            <v>Pagos</v>
          </cell>
          <cell r="AK10750" t="str">
            <v>022_1T</v>
          </cell>
        </row>
        <row r="10751">
          <cell r="A10751" t="str">
            <v>0_Veracruz__Registro</v>
          </cell>
          <cell r="T10751" t="str">
            <v>Capital</v>
          </cell>
          <cell r="AK10751" t="str">
            <v>022_1T</v>
          </cell>
        </row>
        <row r="10752">
          <cell r="A10752" t="str">
            <v>0_Veracruz__Registro</v>
          </cell>
          <cell r="T10752" t="str">
            <v xml:space="preserve"> </v>
          </cell>
          <cell r="AK10752" t="str">
            <v>022_1T</v>
          </cell>
        </row>
        <row r="10753">
          <cell r="A10753" t="str">
            <v>0_Veracruz__Registro</v>
          </cell>
          <cell r="T10753" t="str">
            <v xml:space="preserve"> </v>
          </cell>
          <cell r="AK10753" t="str">
            <v>022_1T</v>
          </cell>
        </row>
        <row r="10754">
          <cell r="A10754" t="str">
            <v>0_Veracruz__Registro</v>
          </cell>
          <cell r="T10754" t="str">
            <v xml:space="preserve"> </v>
          </cell>
          <cell r="AK10754" t="str">
            <v>022_1T</v>
          </cell>
        </row>
        <row r="10755">
          <cell r="A10755" t="str">
            <v>0_Veracruz__Registro</v>
          </cell>
          <cell r="T10755" t="str">
            <v xml:space="preserve"> </v>
          </cell>
          <cell r="AK10755" t="str">
            <v>022_1T</v>
          </cell>
        </row>
        <row r="10756">
          <cell r="A10756" t="str">
            <v>0_Veracruz__Registro</v>
          </cell>
          <cell r="T10756" t="str">
            <v xml:space="preserve"> </v>
          </cell>
          <cell r="AK10756" t="str">
            <v>022_1T</v>
          </cell>
        </row>
        <row r="10757">
          <cell r="A10757" t="str">
            <v>1_Veracruz__Registro</v>
          </cell>
          <cell r="T10757" t="str">
            <v>Pagos</v>
          </cell>
          <cell r="AK10757" t="str">
            <v>022_1T</v>
          </cell>
        </row>
        <row r="10758">
          <cell r="A10758" t="str">
            <v>0_Veracruz__Registro</v>
          </cell>
          <cell r="T10758" t="str">
            <v>Capital</v>
          </cell>
          <cell r="AK10758" t="str">
            <v>022_1T</v>
          </cell>
        </row>
        <row r="10759">
          <cell r="A10759" t="str">
            <v>0_Veracruz__Registro</v>
          </cell>
          <cell r="T10759" t="str">
            <v xml:space="preserve"> </v>
          </cell>
          <cell r="AK10759" t="str">
            <v>022_1T</v>
          </cell>
        </row>
        <row r="10760">
          <cell r="A10760" t="str">
            <v>0_Veracruz__Registro</v>
          </cell>
          <cell r="T10760" t="str">
            <v xml:space="preserve"> </v>
          </cell>
          <cell r="AK10760" t="str">
            <v>022_1T</v>
          </cell>
        </row>
        <row r="10761">
          <cell r="A10761" t="str">
            <v>0_Veracruz__Registro</v>
          </cell>
          <cell r="T10761" t="str">
            <v xml:space="preserve"> </v>
          </cell>
          <cell r="AK10761" t="str">
            <v>022_1T</v>
          </cell>
        </row>
        <row r="10762">
          <cell r="A10762" t="str">
            <v>0_Veracruz__Registro</v>
          </cell>
          <cell r="T10762" t="str">
            <v xml:space="preserve"> </v>
          </cell>
          <cell r="AK10762" t="str">
            <v>022_1T</v>
          </cell>
        </row>
        <row r="10763">
          <cell r="A10763" t="str">
            <v>0_Veracruz__Registro</v>
          </cell>
          <cell r="T10763" t="str">
            <v xml:space="preserve"> </v>
          </cell>
          <cell r="AK10763" t="str">
            <v>022_1T</v>
          </cell>
        </row>
        <row r="10764">
          <cell r="A10764" t="str">
            <v>1_Veracruz__Registro</v>
          </cell>
          <cell r="T10764" t="str">
            <v>Pagos</v>
          </cell>
          <cell r="AK10764" t="str">
            <v>022_1T</v>
          </cell>
        </row>
        <row r="10765">
          <cell r="A10765" t="str">
            <v>0_Veracruz__Registro</v>
          </cell>
          <cell r="T10765" t="str">
            <v>Capital</v>
          </cell>
          <cell r="AK10765" t="str">
            <v>022_1T</v>
          </cell>
        </row>
        <row r="10766">
          <cell r="A10766" t="str">
            <v>1_Veracruz_Nogales_300819110</v>
          </cell>
          <cell r="T10766">
            <v>0</v>
          </cell>
          <cell r="AK10766" t="str">
            <v>022_1T</v>
          </cell>
        </row>
        <row r="10767">
          <cell r="A10767" t="str">
            <v>0_Veracruz_Nogales_300819110</v>
          </cell>
          <cell r="T10767" t="str">
            <v xml:space="preserve"> </v>
          </cell>
          <cell r="AK10767" t="str">
            <v>022_1T</v>
          </cell>
        </row>
        <row r="10768">
          <cell r="A10768" t="str">
            <v>1_Veracruz_Tres Valles_300819111</v>
          </cell>
          <cell r="T10768">
            <v>0</v>
          </cell>
          <cell r="AK10768" t="str">
            <v>022_1T</v>
          </cell>
        </row>
        <row r="10769">
          <cell r="A10769" t="str">
            <v>0_Veracruz_Tres Valles_300819111</v>
          </cell>
          <cell r="T10769" t="str">
            <v xml:space="preserve"> </v>
          </cell>
          <cell r="AK10769" t="str">
            <v>022_1T</v>
          </cell>
        </row>
        <row r="10770">
          <cell r="A10770" t="str">
            <v>1_Veracruz__300819111</v>
          </cell>
          <cell r="T10770">
            <v>0</v>
          </cell>
          <cell r="AK10770" t="str">
            <v>022_1T</v>
          </cell>
        </row>
        <row r="10771">
          <cell r="A10771" t="str">
            <v>0_Veracruz__300819111</v>
          </cell>
          <cell r="T10771" t="str">
            <v xml:space="preserve"> </v>
          </cell>
          <cell r="AK10771" t="str">
            <v>022_1T</v>
          </cell>
        </row>
        <row r="10772">
          <cell r="A10772" t="str">
            <v>0_Veracruz__300819111</v>
          </cell>
          <cell r="T10772" t="str">
            <v xml:space="preserve"> </v>
          </cell>
          <cell r="AK10772" t="str">
            <v>022_1T</v>
          </cell>
        </row>
        <row r="10773">
          <cell r="A10773" t="str">
            <v>0_Veracruz__300819111</v>
          </cell>
          <cell r="T10773" t="str">
            <v xml:space="preserve"> </v>
          </cell>
          <cell r="AK10773" t="str">
            <v>022_1T</v>
          </cell>
        </row>
        <row r="10774">
          <cell r="A10774" t="str">
            <v>0_Veracruz__300819111</v>
          </cell>
          <cell r="T10774" t="str">
            <v xml:space="preserve"> </v>
          </cell>
          <cell r="AK10774" t="str">
            <v>022_1T</v>
          </cell>
        </row>
        <row r="10775">
          <cell r="A10775" t="str">
            <v>1_Veracruz__Registro</v>
          </cell>
          <cell r="T10775" t="str">
            <v>Pagos</v>
          </cell>
          <cell r="AK10775" t="str">
            <v>022_1T</v>
          </cell>
        </row>
        <row r="10776">
          <cell r="A10776" t="str">
            <v>0_Veracruz__Registro</v>
          </cell>
          <cell r="T10776" t="str">
            <v>Capital</v>
          </cell>
          <cell r="AK10776" t="str">
            <v>022_1T</v>
          </cell>
        </row>
        <row r="10777">
          <cell r="A10777" t="str">
            <v>0_Veracruz__Registro</v>
          </cell>
          <cell r="T10777" t="str">
            <v xml:space="preserve"> </v>
          </cell>
          <cell r="AK10777" t="str">
            <v>022_1T</v>
          </cell>
        </row>
        <row r="10778">
          <cell r="A10778" t="str">
            <v>0_Veracruz__Registro</v>
          </cell>
          <cell r="T10778" t="str">
            <v xml:space="preserve"> </v>
          </cell>
          <cell r="AK10778" t="str">
            <v>022_1T</v>
          </cell>
        </row>
        <row r="10779">
          <cell r="A10779" t="str">
            <v>0_Veracruz__Registro</v>
          </cell>
          <cell r="T10779" t="str">
            <v xml:space="preserve"> </v>
          </cell>
          <cell r="AK10779" t="str">
            <v>022_1T</v>
          </cell>
        </row>
        <row r="10780">
          <cell r="A10780" t="str">
            <v>0_Veracruz__Registro</v>
          </cell>
          <cell r="T10780" t="str">
            <v xml:space="preserve"> </v>
          </cell>
          <cell r="AK10780" t="str">
            <v>022_1T</v>
          </cell>
        </row>
        <row r="10781">
          <cell r="A10781" t="str">
            <v>0_Veracruz__Registro</v>
          </cell>
          <cell r="T10781" t="str">
            <v xml:space="preserve"> </v>
          </cell>
          <cell r="AK10781" t="str">
            <v>022_1T</v>
          </cell>
        </row>
        <row r="10782">
          <cell r="A10782" t="str">
            <v>1_Veracruz__Registro</v>
          </cell>
          <cell r="T10782" t="str">
            <v>Pagos</v>
          </cell>
          <cell r="AK10782" t="str">
            <v>022_1T</v>
          </cell>
        </row>
        <row r="10783">
          <cell r="A10783" t="str">
            <v>0_Veracruz__Registro</v>
          </cell>
          <cell r="T10783" t="str">
            <v>Capital</v>
          </cell>
          <cell r="AK10783" t="str">
            <v>022_1T</v>
          </cell>
        </row>
        <row r="10784">
          <cell r="A10784" t="str">
            <v>0_Veracruz__Registro</v>
          </cell>
          <cell r="T10784" t="str">
            <v xml:space="preserve"> </v>
          </cell>
          <cell r="AK10784" t="str">
            <v>022_1T</v>
          </cell>
        </row>
        <row r="10785">
          <cell r="A10785" t="str">
            <v>0_Veracruz__Registro</v>
          </cell>
          <cell r="T10785" t="str">
            <v xml:space="preserve"> </v>
          </cell>
          <cell r="AK10785" t="str">
            <v>022_1T</v>
          </cell>
        </row>
        <row r="10786">
          <cell r="A10786" t="str">
            <v>0_Veracruz__Registro</v>
          </cell>
          <cell r="T10786" t="str">
            <v xml:space="preserve"> </v>
          </cell>
          <cell r="AK10786" t="str">
            <v>022_1T</v>
          </cell>
        </row>
        <row r="10787">
          <cell r="A10787" t="str">
            <v>0_Veracruz__Registro</v>
          </cell>
          <cell r="T10787" t="str">
            <v xml:space="preserve"> </v>
          </cell>
          <cell r="AK10787" t="str">
            <v>022_1T</v>
          </cell>
        </row>
        <row r="10788">
          <cell r="A10788" t="str">
            <v>0_Veracruz__Registro</v>
          </cell>
          <cell r="T10788" t="str">
            <v xml:space="preserve"> </v>
          </cell>
          <cell r="AK10788" t="str">
            <v>022_1T</v>
          </cell>
        </row>
        <row r="10789">
          <cell r="A10789" t="str">
            <v>1_Veracruz__Registro</v>
          </cell>
          <cell r="T10789" t="str">
            <v>Pagos</v>
          </cell>
          <cell r="AK10789" t="str">
            <v>022_1T</v>
          </cell>
        </row>
        <row r="10790">
          <cell r="A10790" t="str">
            <v>0_Veracruz__Registro</v>
          </cell>
          <cell r="T10790" t="str">
            <v>Capital</v>
          </cell>
          <cell r="AK10790" t="str">
            <v>022_1T</v>
          </cell>
        </row>
        <row r="10791">
          <cell r="A10791" t="str">
            <v>0_Veracruz__Registro</v>
          </cell>
          <cell r="T10791" t="str">
            <v xml:space="preserve"> </v>
          </cell>
          <cell r="AK10791" t="str">
            <v>022_1T</v>
          </cell>
        </row>
        <row r="10792">
          <cell r="A10792" t="str">
            <v>0_Veracruz__Registro</v>
          </cell>
          <cell r="T10792" t="str">
            <v xml:space="preserve"> </v>
          </cell>
          <cell r="AK10792" t="str">
            <v>022_1T</v>
          </cell>
        </row>
        <row r="10793">
          <cell r="A10793" t="str">
            <v>0_Veracruz__Registro</v>
          </cell>
          <cell r="T10793" t="str">
            <v xml:space="preserve"> </v>
          </cell>
          <cell r="AK10793" t="str">
            <v>022_1T</v>
          </cell>
        </row>
        <row r="10794">
          <cell r="A10794" t="str">
            <v>0_Veracruz__Registro</v>
          </cell>
          <cell r="T10794" t="str">
            <v xml:space="preserve"> </v>
          </cell>
          <cell r="AK10794" t="str">
            <v>022_1T</v>
          </cell>
        </row>
        <row r="10795">
          <cell r="A10795" t="str">
            <v>0_Veracruz__Registro</v>
          </cell>
          <cell r="T10795" t="str">
            <v xml:space="preserve"> </v>
          </cell>
          <cell r="AK10795" t="str">
            <v>022_1T</v>
          </cell>
        </row>
        <row r="10796">
          <cell r="A10796" t="str">
            <v>1_Veracruz__Registro</v>
          </cell>
          <cell r="T10796" t="str">
            <v>Pagos</v>
          </cell>
          <cell r="AK10796" t="str">
            <v>022_1T</v>
          </cell>
        </row>
        <row r="10797">
          <cell r="A10797" t="str">
            <v>0_Veracruz__Registro</v>
          </cell>
          <cell r="T10797" t="str">
            <v>Capital</v>
          </cell>
          <cell r="AK10797" t="str">
            <v>022_1T</v>
          </cell>
        </row>
        <row r="10798">
          <cell r="A10798" t="str">
            <v>0_Veracruz__Registro</v>
          </cell>
          <cell r="T10798" t="str">
            <v xml:space="preserve"> </v>
          </cell>
          <cell r="AK10798" t="str">
            <v>022_1T</v>
          </cell>
        </row>
        <row r="10799">
          <cell r="A10799" t="str">
            <v>0_Veracruz__Registro</v>
          </cell>
          <cell r="T10799" t="str">
            <v xml:space="preserve"> </v>
          </cell>
          <cell r="AK10799" t="str">
            <v>022_1T</v>
          </cell>
        </row>
        <row r="10800">
          <cell r="A10800" t="str">
            <v>0_Veracruz__Registro</v>
          </cell>
          <cell r="T10800" t="str">
            <v xml:space="preserve"> </v>
          </cell>
          <cell r="AK10800" t="str">
            <v>022_1T</v>
          </cell>
        </row>
        <row r="10801">
          <cell r="A10801" t="str">
            <v>0_Veracruz__Registro</v>
          </cell>
          <cell r="T10801" t="str">
            <v xml:space="preserve"> </v>
          </cell>
          <cell r="AK10801" t="str">
            <v>022_1T</v>
          </cell>
        </row>
        <row r="10802">
          <cell r="A10802" t="str">
            <v>0_Veracruz__Registro</v>
          </cell>
          <cell r="T10802" t="str">
            <v xml:space="preserve"> </v>
          </cell>
          <cell r="AK10802" t="str">
            <v>022_1T</v>
          </cell>
        </row>
        <row r="10803">
          <cell r="A10803" t="str">
            <v>1_Veracruz__Registro</v>
          </cell>
          <cell r="T10803" t="str">
            <v>Pagos</v>
          </cell>
          <cell r="AK10803" t="str">
            <v>022_1T</v>
          </cell>
        </row>
        <row r="10804">
          <cell r="A10804" t="str">
            <v>0_Veracruz__Registro</v>
          </cell>
          <cell r="T10804" t="str">
            <v>Capital</v>
          </cell>
          <cell r="AK10804" t="str">
            <v>022_1T</v>
          </cell>
        </row>
        <row r="10805">
          <cell r="A10805" t="str">
            <v>0_Veracruz__Registro</v>
          </cell>
          <cell r="T10805" t="str">
            <v xml:space="preserve"> </v>
          </cell>
          <cell r="AK10805" t="str">
            <v>022_1T</v>
          </cell>
        </row>
        <row r="10806">
          <cell r="A10806" t="str">
            <v>0_Veracruz__Registro</v>
          </cell>
          <cell r="T10806" t="str">
            <v xml:space="preserve"> </v>
          </cell>
          <cell r="AK10806" t="str">
            <v>022_1T</v>
          </cell>
        </row>
        <row r="10807">
          <cell r="A10807" t="str">
            <v>0_Veracruz__Registro</v>
          </cell>
          <cell r="T10807" t="str">
            <v xml:space="preserve"> </v>
          </cell>
          <cell r="AK10807" t="str">
            <v>022_1T</v>
          </cell>
        </row>
        <row r="10808">
          <cell r="A10808" t="str">
            <v>0_Veracruz__Registro</v>
          </cell>
          <cell r="T10808" t="str">
            <v xml:space="preserve"> </v>
          </cell>
          <cell r="AK10808" t="str">
            <v>022_1T</v>
          </cell>
        </row>
        <row r="10809">
          <cell r="A10809" t="str">
            <v>0_Veracruz__Registro</v>
          </cell>
          <cell r="T10809" t="str">
            <v xml:space="preserve"> </v>
          </cell>
          <cell r="AK10809" t="str">
            <v>022_1T</v>
          </cell>
        </row>
        <row r="10810">
          <cell r="A10810" t="str">
            <v>0_Veracruz__Registro</v>
          </cell>
          <cell r="T10810" t="str">
            <v>Gastos y costos</v>
          </cell>
          <cell r="AK10810" t="str">
            <v>022_1T</v>
          </cell>
        </row>
        <row r="10811">
          <cell r="A10811" t="str">
            <v>0_Veracruz__Registro</v>
          </cell>
          <cell r="T10811" t="str">
            <v xml:space="preserve"> </v>
          </cell>
          <cell r="AK10811" t="str">
            <v>022_1T</v>
          </cell>
        </row>
        <row r="10812">
          <cell r="A10812" t="str">
            <v>0_Veracruz__Registro</v>
          </cell>
          <cell r="T10812" t="str">
            <v xml:space="preserve"> </v>
          </cell>
          <cell r="AK10812" t="str">
            <v>022_1T</v>
          </cell>
        </row>
        <row r="10813">
          <cell r="A10813" t="str">
            <v>0_Yucatán__Registro</v>
          </cell>
          <cell r="T10813" t="str">
            <v xml:space="preserve"> </v>
          </cell>
          <cell r="AK10813" t="str">
            <v>022_1T</v>
          </cell>
        </row>
        <row r="10814">
          <cell r="A10814" t="str">
            <v>0_Yucatán__Registro</v>
          </cell>
          <cell r="T10814" t="str">
            <v xml:space="preserve"> </v>
          </cell>
          <cell r="AK10814" t="str">
            <v>022_1T</v>
          </cell>
        </row>
        <row r="10815">
          <cell r="A10815" t="str">
            <v>0_Yucatán__Registro</v>
          </cell>
          <cell r="T10815" t="str">
            <v xml:space="preserve"> </v>
          </cell>
          <cell r="AK10815" t="str">
            <v>022_1T</v>
          </cell>
        </row>
        <row r="10816">
          <cell r="A10816" t="str">
            <v>0_Yucatán__Registro</v>
          </cell>
          <cell r="T10816" t="str">
            <v xml:space="preserve"> </v>
          </cell>
          <cell r="AK10816" t="str">
            <v>022_1T</v>
          </cell>
        </row>
        <row r="10817">
          <cell r="A10817" t="str">
            <v>0_Yucatán__Registro</v>
          </cell>
          <cell r="T10817" t="str">
            <v xml:space="preserve"> </v>
          </cell>
          <cell r="AK10817" t="str">
            <v>022_1T</v>
          </cell>
        </row>
        <row r="10818">
          <cell r="A10818" t="str">
            <v>0_Yucatán__Registro</v>
          </cell>
          <cell r="T10818" t="str">
            <v xml:space="preserve"> </v>
          </cell>
          <cell r="AK10818" t="str">
            <v>022_1T</v>
          </cell>
        </row>
        <row r="10819">
          <cell r="A10819" t="str">
            <v>0_Yucatán__Registro</v>
          </cell>
          <cell r="T10819" t="str">
            <v xml:space="preserve"> </v>
          </cell>
          <cell r="AK10819" t="str">
            <v>022_1T</v>
          </cell>
        </row>
        <row r="10820">
          <cell r="A10820" t="str">
            <v>0_Yucatán__Registro</v>
          </cell>
          <cell r="T10820" t="str">
            <v xml:space="preserve"> </v>
          </cell>
          <cell r="AK10820" t="str">
            <v>022_1T</v>
          </cell>
        </row>
        <row r="10821">
          <cell r="A10821" t="str">
            <v>1_Yucatán__Registro</v>
          </cell>
          <cell r="T10821" t="str">
            <v>Pagos</v>
          </cell>
          <cell r="AK10821" t="str">
            <v>022_1T</v>
          </cell>
        </row>
        <row r="10822">
          <cell r="A10822" t="str">
            <v>0_Yucatán__Registro</v>
          </cell>
          <cell r="T10822" t="str">
            <v>Capital</v>
          </cell>
          <cell r="AK10822" t="str">
            <v>022_1T</v>
          </cell>
        </row>
        <row r="10823">
          <cell r="A10823" t="str">
            <v>1_Yucatán__P31-1020086</v>
          </cell>
          <cell r="T10823">
            <v>1955522.4</v>
          </cell>
          <cell r="AK10823" t="str">
            <v>022_1T</v>
          </cell>
        </row>
        <row r="10824">
          <cell r="A10824" t="str">
            <v>1_Yucatán__P31-1020087</v>
          </cell>
          <cell r="T10824">
            <v>2932119.33</v>
          </cell>
          <cell r="AK10824" t="str">
            <v>022_1T</v>
          </cell>
        </row>
        <row r="10825">
          <cell r="A10825" t="str">
            <v>0_Yucatán__P31-1020087</v>
          </cell>
          <cell r="T10825" t="str">
            <v xml:space="preserve"> </v>
          </cell>
          <cell r="AK10825" t="str">
            <v>022_1T</v>
          </cell>
        </row>
        <row r="10826">
          <cell r="A10826" t="str">
            <v>1_Yucatán__P31-1020087_ID</v>
          </cell>
          <cell r="T10826">
            <v>0</v>
          </cell>
          <cell r="AK10826" t="str">
            <v>022_1T</v>
          </cell>
        </row>
        <row r="10827">
          <cell r="A10827" t="str">
            <v>1_Yucatán__P31-1020088</v>
          </cell>
          <cell r="T10827">
            <v>3374928.93</v>
          </cell>
          <cell r="AK10827" t="str">
            <v>022_1T</v>
          </cell>
        </row>
        <row r="10828">
          <cell r="A10828" t="str">
            <v>1_Yucatán__P31-1119054</v>
          </cell>
          <cell r="T10828">
            <v>1395820.72</v>
          </cell>
          <cell r="AK10828" t="str">
            <v>022_1T</v>
          </cell>
        </row>
        <row r="10829">
          <cell r="A10829" t="str">
            <v>1_Yucatán__P31-1119054</v>
          </cell>
          <cell r="T10829">
            <v>1717880.98</v>
          </cell>
          <cell r="AK10829" t="str">
            <v>022_1T</v>
          </cell>
        </row>
        <row r="10830">
          <cell r="A10830" t="str">
            <v>1_Yucatán__P31-1119054</v>
          </cell>
          <cell r="T10830">
            <v>4200439.75</v>
          </cell>
          <cell r="AK10830" t="str">
            <v>022_1T</v>
          </cell>
        </row>
        <row r="10831">
          <cell r="A10831" t="str">
            <v>0_Yucatán__P31-1119054</v>
          </cell>
          <cell r="T10831" t="str">
            <v xml:space="preserve"> </v>
          </cell>
          <cell r="AK10831" t="str">
            <v>022_1T</v>
          </cell>
        </row>
        <row r="10832">
          <cell r="A10832" t="str">
            <v>1_Yucatán__P31-1119054_ID</v>
          </cell>
          <cell r="T10832">
            <v>0</v>
          </cell>
          <cell r="AK10832" t="str">
            <v>022_1T</v>
          </cell>
        </row>
        <row r="10833">
          <cell r="A10833" t="str">
            <v>0_Yucatán__P31-1119054_ID</v>
          </cell>
          <cell r="T10833" t="str">
            <v xml:space="preserve"> </v>
          </cell>
          <cell r="AK10833" t="str">
            <v>022_1T</v>
          </cell>
        </row>
        <row r="10834">
          <cell r="A10834" t="str">
            <v>1_Yucatán__P31-1119054_ID_02</v>
          </cell>
          <cell r="T10834">
            <v>0</v>
          </cell>
          <cell r="AK10834" t="str">
            <v>022_1T</v>
          </cell>
        </row>
        <row r="10835">
          <cell r="A10835" t="str">
            <v>0_Yucatán__P31-1119054_ID_02</v>
          </cell>
          <cell r="T10835" t="str">
            <v xml:space="preserve"> </v>
          </cell>
          <cell r="AK10835" t="str">
            <v>022_1T</v>
          </cell>
        </row>
        <row r="10836">
          <cell r="A10836" t="str">
            <v>1_Yucatán__P31-1119054_ID_03</v>
          </cell>
          <cell r="T10836">
            <v>0</v>
          </cell>
          <cell r="AK10836" t="str">
            <v>022_1T</v>
          </cell>
        </row>
        <row r="10837">
          <cell r="A10837" t="str">
            <v>0_Yucatán__P31-1119054_ID_03</v>
          </cell>
          <cell r="T10837" t="str">
            <v xml:space="preserve"> </v>
          </cell>
          <cell r="AK10837" t="str">
            <v>022_1T</v>
          </cell>
        </row>
        <row r="10838">
          <cell r="A10838" t="str">
            <v>1_Yucatán__Q31-0721103</v>
          </cell>
          <cell r="T10838">
            <v>80000000</v>
          </cell>
          <cell r="AK10838" t="str">
            <v>022_1T</v>
          </cell>
        </row>
        <row r="10839">
          <cell r="A10839" t="str">
            <v>1_Yucatán__Q31-0721104</v>
          </cell>
          <cell r="T10839">
            <v>0</v>
          </cell>
          <cell r="AK10839" t="str">
            <v>022_1T</v>
          </cell>
        </row>
        <row r="10840">
          <cell r="A10840" t="str">
            <v>0_Yucatán__Q31-0721104</v>
          </cell>
          <cell r="T10840" t="str">
            <v xml:space="preserve"> </v>
          </cell>
          <cell r="AK10840" t="str">
            <v>022_1T</v>
          </cell>
        </row>
        <row r="10841">
          <cell r="A10841" t="str">
            <v>1_Yucatán__Q31-1121125</v>
          </cell>
          <cell r="T10841">
            <v>0</v>
          </cell>
          <cell r="AK10841" t="str">
            <v>022_1T</v>
          </cell>
        </row>
        <row r="10842">
          <cell r="A10842" t="str">
            <v>1_Yucatán__Q31-1121126</v>
          </cell>
          <cell r="T10842">
            <v>0</v>
          </cell>
          <cell r="AK10842" t="str">
            <v>022_1T</v>
          </cell>
        </row>
        <row r="10843">
          <cell r="A10843" t="str">
            <v>1_Yucatán__Q31-1121127</v>
          </cell>
          <cell r="T10843">
            <v>0</v>
          </cell>
          <cell r="AK10843" t="str">
            <v>022_1T</v>
          </cell>
        </row>
        <row r="10844">
          <cell r="A10844" t="str">
            <v>0_Yucatán__Q31-1121127</v>
          </cell>
          <cell r="T10844" t="str">
            <v xml:space="preserve"> </v>
          </cell>
          <cell r="AK10844" t="str">
            <v>022_1T</v>
          </cell>
        </row>
        <row r="10845">
          <cell r="A10845" t="str">
            <v>1_Yucatán__Q31-1121128</v>
          </cell>
          <cell r="T10845">
            <v>0</v>
          </cell>
          <cell r="AK10845" t="str">
            <v>022_1T</v>
          </cell>
        </row>
        <row r="10846">
          <cell r="A10846" t="str">
            <v>0_Yucatán__Q31-1121128</v>
          </cell>
          <cell r="T10846" t="str">
            <v xml:space="preserve"> </v>
          </cell>
          <cell r="AK10846" t="str">
            <v>022_1T</v>
          </cell>
        </row>
        <row r="10847">
          <cell r="A10847" t="str">
            <v>1_Yucatán__Q31-1121128</v>
          </cell>
          <cell r="T10847">
            <v>95576712.109999999</v>
          </cell>
          <cell r="AK10847" t="str">
            <v>022_1T</v>
          </cell>
        </row>
        <row r="10848">
          <cell r="A10848" t="str">
            <v>0_Yucatán__Q31-1121128</v>
          </cell>
          <cell r="T10848" t="str">
            <v xml:space="preserve"> </v>
          </cell>
          <cell r="AK10848" t="str">
            <v>022_1T</v>
          </cell>
        </row>
        <row r="10849">
          <cell r="A10849" t="str">
            <v>0_Yucatán__Q31-1121128</v>
          </cell>
          <cell r="T10849" t="str">
            <v xml:space="preserve"> </v>
          </cell>
          <cell r="AK10849" t="str">
            <v>022_1T</v>
          </cell>
        </row>
        <row r="10850">
          <cell r="A10850" t="str">
            <v>0_Yucatán__Q31-1121128</v>
          </cell>
          <cell r="T10850" t="str">
            <v xml:space="preserve"> </v>
          </cell>
          <cell r="AK10850" t="str">
            <v>022_1T</v>
          </cell>
        </row>
        <row r="10851">
          <cell r="A10851" t="str">
            <v>0_Yucatán__Q31-1121128</v>
          </cell>
          <cell r="T10851" t="str">
            <v xml:space="preserve"> </v>
          </cell>
          <cell r="AK10851" t="str">
            <v>022_1T</v>
          </cell>
        </row>
        <row r="10852">
          <cell r="A10852" t="str">
            <v>1_Yucatán__Registro</v>
          </cell>
          <cell r="T10852" t="str">
            <v>Pagos</v>
          </cell>
          <cell r="AK10852" t="str">
            <v>022_1T</v>
          </cell>
        </row>
        <row r="10853">
          <cell r="A10853" t="str">
            <v>0_Yucatán__Registro</v>
          </cell>
          <cell r="T10853" t="str">
            <v>Capital</v>
          </cell>
          <cell r="AK10853" t="str">
            <v>022_1T</v>
          </cell>
        </row>
        <row r="10854">
          <cell r="A10854" t="str">
            <v>0_Yucatán__Registro</v>
          </cell>
          <cell r="T10854" t="str">
            <v xml:space="preserve"> </v>
          </cell>
          <cell r="AK10854" t="str">
            <v>022_1T</v>
          </cell>
        </row>
        <row r="10855">
          <cell r="A10855" t="str">
            <v>0_Yucatán__Registro</v>
          </cell>
          <cell r="T10855" t="str">
            <v xml:space="preserve"> </v>
          </cell>
          <cell r="AK10855" t="str">
            <v>022_1T</v>
          </cell>
        </row>
        <row r="10856">
          <cell r="A10856" t="str">
            <v>0_Yucatán__Registro</v>
          </cell>
          <cell r="T10856" t="str">
            <v xml:space="preserve"> </v>
          </cell>
          <cell r="AK10856" t="str">
            <v>022_1T</v>
          </cell>
        </row>
        <row r="10857">
          <cell r="A10857" t="str">
            <v>0_Yucatán__Registro</v>
          </cell>
          <cell r="T10857" t="str">
            <v xml:space="preserve"> </v>
          </cell>
          <cell r="AK10857" t="str">
            <v>022_1T</v>
          </cell>
        </row>
        <row r="10858">
          <cell r="A10858" t="str">
            <v>0_Yucatán__Registro</v>
          </cell>
          <cell r="T10858" t="str">
            <v xml:space="preserve"> </v>
          </cell>
          <cell r="AK10858" t="str">
            <v>022_1T</v>
          </cell>
        </row>
        <row r="10859">
          <cell r="A10859" t="str">
            <v>1_Yucatán__Registro</v>
          </cell>
          <cell r="T10859" t="str">
            <v>Pagos</v>
          </cell>
          <cell r="AK10859" t="str">
            <v>022_1T</v>
          </cell>
        </row>
        <row r="10860">
          <cell r="A10860" t="str">
            <v>0_Yucatán__Registro</v>
          </cell>
          <cell r="T10860" t="str">
            <v>Capital</v>
          </cell>
          <cell r="AK10860" t="str">
            <v>022_1T</v>
          </cell>
        </row>
        <row r="10861">
          <cell r="A10861" t="str">
            <v>0_Yucatán__Registro</v>
          </cell>
          <cell r="T10861" t="str">
            <v xml:space="preserve"> </v>
          </cell>
          <cell r="AK10861" t="str">
            <v>022_1T</v>
          </cell>
        </row>
        <row r="10862">
          <cell r="A10862" t="str">
            <v>0_Yucatán__Registro</v>
          </cell>
          <cell r="T10862" t="str">
            <v xml:space="preserve"> </v>
          </cell>
          <cell r="AK10862" t="str">
            <v>022_1T</v>
          </cell>
        </row>
        <row r="10863">
          <cell r="A10863" t="str">
            <v>0_Yucatán__Registro</v>
          </cell>
          <cell r="T10863" t="str">
            <v xml:space="preserve"> </v>
          </cell>
          <cell r="AK10863" t="str">
            <v>022_1T</v>
          </cell>
        </row>
        <row r="10864">
          <cell r="A10864" t="str">
            <v>0_Yucatán__Registro</v>
          </cell>
          <cell r="T10864" t="str">
            <v xml:space="preserve"> </v>
          </cell>
          <cell r="AK10864" t="str">
            <v>022_1T</v>
          </cell>
        </row>
        <row r="10865">
          <cell r="A10865" t="str">
            <v>0_Yucatán__Registro</v>
          </cell>
          <cell r="T10865" t="str">
            <v xml:space="preserve"> </v>
          </cell>
          <cell r="AK10865" t="str">
            <v>022_1T</v>
          </cell>
        </row>
        <row r="10866">
          <cell r="A10866" t="str">
            <v>1_Yucatán__Registro</v>
          </cell>
          <cell r="T10866" t="str">
            <v>Pagos</v>
          </cell>
          <cell r="AK10866" t="str">
            <v>022_1T</v>
          </cell>
        </row>
        <row r="10867">
          <cell r="A10867" t="str">
            <v>0_Yucatán__Registro</v>
          </cell>
          <cell r="T10867" t="str">
            <v>Capital</v>
          </cell>
          <cell r="AK10867" t="str">
            <v>022_1T</v>
          </cell>
        </row>
        <row r="10868">
          <cell r="A10868" t="str">
            <v>1_Yucatán_Espita_P31-0413027</v>
          </cell>
          <cell r="T10868">
            <v>34482.75</v>
          </cell>
          <cell r="AK10868" t="str">
            <v>022_1T</v>
          </cell>
        </row>
        <row r="10869">
          <cell r="A10869" t="str">
            <v>1_Yucatán_Progreso_P31-0812137</v>
          </cell>
          <cell r="T10869">
            <v>277653.57</v>
          </cell>
          <cell r="AK10869" t="str">
            <v>022_1T</v>
          </cell>
        </row>
        <row r="10870">
          <cell r="A10870" t="str">
            <v>1_Yucatán_Motul_P31-1212234</v>
          </cell>
          <cell r="T10870">
            <v>0</v>
          </cell>
          <cell r="AK10870" t="str">
            <v>022_1T</v>
          </cell>
        </row>
        <row r="10871">
          <cell r="A10871" t="str">
            <v>1_Yucatán_Progreso_066/2006</v>
          </cell>
          <cell r="T10871">
            <v>0</v>
          </cell>
          <cell r="AK10871" t="str">
            <v>022_1T</v>
          </cell>
        </row>
        <row r="10872">
          <cell r="A10872" t="str">
            <v>0_Yucatán_Progreso_066/2006</v>
          </cell>
          <cell r="T10872" t="str">
            <v xml:space="preserve"> </v>
          </cell>
          <cell r="AK10872" t="str">
            <v>022_1T</v>
          </cell>
        </row>
        <row r="10873">
          <cell r="A10873" t="str">
            <v>1_Yucatán_Tekax_105/2006</v>
          </cell>
          <cell r="T10873">
            <v>0</v>
          </cell>
          <cell r="AK10873" t="str">
            <v>022_1T</v>
          </cell>
        </row>
        <row r="10874">
          <cell r="A10874" t="str">
            <v>1_Yucatán_Oxkutzcab_108/2006</v>
          </cell>
          <cell r="T10874">
            <v>0</v>
          </cell>
          <cell r="AK10874" t="str">
            <v>022_1T</v>
          </cell>
        </row>
        <row r="10875">
          <cell r="A10875" t="str">
            <v>0_Yucatán_Oxkutzcab_108/2006</v>
          </cell>
          <cell r="T10875" t="str">
            <v xml:space="preserve"> </v>
          </cell>
          <cell r="AK10875" t="str">
            <v>022_1T</v>
          </cell>
        </row>
        <row r="10876">
          <cell r="A10876" t="str">
            <v>1_Yucatán_Progreso_118/2004</v>
          </cell>
          <cell r="T10876">
            <v>0</v>
          </cell>
          <cell r="AK10876" t="str">
            <v>022_1T</v>
          </cell>
        </row>
        <row r="10877">
          <cell r="A10877" t="str">
            <v>0_Yucatán_Progreso_118/2004</v>
          </cell>
          <cell r="T10877" t="str">
            <v xml:space="preserve"> </v>
          </cell>
          <cell r="AK10877" t="str">
            <v>022_1T</v>
          </cell>
        </row>
        <row r="10878">
          <cell r="A10878" t="str">
            <v>1_Yucatán_Progreso_190/2008</v>
          </cell>
          <cell r="T10878">
            <v>580645.17000000004</v>
          </cell>
          <cell r="AK10878" t="str">
            <v>022_1T</v>
          </cell>
        </row>
        <row r="10879">
          <cell r="A10879" t="str">
            <v>0_Yucatán_Progreso_190/2008</v>
          </cell>
          <cell r="T10879" t="str">
            <v xml:space="preserve"> </v>
          </cell>
          <cell r="AK10879" t="str">
            <v>022_1T</v>
          </cell>
        </row>
        <row r="10880">
          <cell r="A10880" t="str">
            <v>1_Yucatán_Calotmul_226/2009</v>
          </cell>
          <cell r="T10880">
            <v>0</v>
          </cell>
          <cell r="AK10880" t="str">
            <v>022_1T</v>
          </cell>
        </row>
        <row r="10881">
          <cell r="A10881" t="str">
            <v>0_Yucatán_Calotmul_226/2009</v>
          </cell>
          <cell r="T10881" t="str">
            <v xml:space="preserve"> </v>
          </cell>
          <cell r="AK10881" t="str">
            <v>022_1T</v>
          </cell>
        </row>
        <row r="10882">
          <cell r="A10882" t="str">
            <v>1_Yucatán_Seyé_264/2009</v>
          </cell>
          <cell r="T10882">
            <v>0</v>
          </cell>
          <cell r="AK10882" t="str">
            <v>022_1T</v>
          </cell>
        </row>
        <row r="10883">
          <cell r="A10883" t="str">
            <v>1_Yucatán_Valladolid_285/2009</v>
          </cell>
          <cell r="T10883">
            <v>863647.8</v>
          </cell>
          <cell r="AK10883" t="str">
            <v>022_1T</v>
          </cell>
        </row>
        <row r="10884">
          <cell r="A10884" t="str">
            <v>0_Yucatán_Valladolid_285/2009</v>
          </cell>
          <cell r="T10884" t="str">
            <v xml:space="preserve"> </v>
          </cell>
          <cell r="AK10884" t="str">
            <v>022_1T</v>
          </cell>
        </row>
        <row r="10885">
          <cell r="A10885" t="str">
            <v>1_Yucatán_Celestún_288/2006</v>
          </cell>
          <cell r="T10885">
            <v>0</v>
          </cell>
          <cell r="AK10885" t="str">
            <v>022_1T</v>
          </cell>
        </row>
        <row r="10886">
          <cell r="A10886" t="str">
            <v>0_Yucatán_Celestún_288/2006</v>
          </cell>
          <cell r="T10886" t="str">
            <v xml:space="preserve"> </v>
          </cell>
          <cell r="AK10886" t="str">
            <v>022_1T</v>
          </cell>
        </row>
        <row r="10887">
          <cell r="A10887" t="str">
            <v>1_Yucatán_Huhí_290/2006</v>
          </cell>
          <cell r="T10887">
            <v>0</v>
          </cell>
          <cell r="AK10887" t="str">
            <v>022_1T</v>
          </cell>
        </row>
        <row r="10888">
          <cell r="A10888" t="str">
            <v>1_Yucatán_Dzidzantún_314/2006</v>
          </cell>
          <cell r="T10888">
            <v>0</v>
          </cell>
          <cell r="AK10888" t="str">
            <v>022_1T</v>
          </cell>
        </row>
        <row r="10889">
          <cell r="A10889" t="str">
            <v>0_Yucatán_Dzidzantún_314/2006</v>
          </cell>
          <cell r="T10889" t="str">
            <v xml:space="preserve"> </v>
          </cell>
          <cell r="AK10889" t="str">
            <v>022_1T</v>
          </cell>
        </row>
        <row r="10890">
          <cell r="A10890" t="str">
            <v>1_Yucatán_Hoctún_315/2006</v>
          </cell>
          <cell r="T10890">
            <v>0</v>
          </cell>
          <cell r="AK10890" t="str">
            <v>022_1T</v>
          </cell>
        </row>
        <row r="10891">
          <cell r="A10891" t="str">
            <v>0_Yucatán_Hoctún_315/2006</v>
          </cell>
          <cell r="T10891" t="str">
            <v xml:space="preserve"> </v>
          </cell>
          <cell r="AK10891" t="str">
            <v>022_1T</v>
          </cell>
        </row>
        <row r="10892">
          <cell r="A10892" t="str">
            <v>1_Yucatán_Halachó_342/2008</v>
          </cell>
          <cell r="T10892">
            <v>0</v>
          </cell>
          <cell r="AK10892" t="str">
            <v>022_1T</v>
          </cell>
        </row>
        <row r="10893">
          <cell r="A10893" t="str">
            <v>0_Yucatán_Halachó_342/2008</v>
          </cell>
          <cell r="T10893" t="str">
            <v xml:space="preserve"> </v>
          </cell>
          <cell r="AK10893" t="str">
            <v>022_1T</v>
          </cell>
        </row>
        <row r="10894">
          <cell r="A10894" t="str">
            <v>1_Yucatán_Cacalchén_375/2009</v>
          </cell>
          <cell r="T10894">
            <v>0</v>
          </cell>
          <cell r="AK10894" t="str">
            <v>022_1T</v>
          </cell>
        </row>
        <row r="10895">
          <cell r="A10895" t="str">
            <v>0_Yucatán_Cacalchén_375/2009</v>
          </cell>
          <cell r="T10895" t="str">
            <v xml:space="preserve"> </v>
          </cell>
          <cell r="AK10895" t="str">
            <v>022_1T</v>
          </cell>
        </row>
        <row r="10896">
          <cell r="A10896" t="str">
            <v>1_Yucatán_Maní_380/2009</v>
          </cell>
          <cell r="T10896">
            <v>0</v>
          </cell>
          <cell r="AK10896" t="str">
            <v>022_1T</v>
          </cell>
        </row>
        <row r="10897">
          <cell r="A10897" t="str">
            <v>1_Yucatán_Telchac Pueblo_381/2009</v>
          </cell>
          <cell r="T10897">
            <v>0</v>
          </cell>
          <cell r="AK10897" t="str">
            <v>022_1T</v>
          </cell>
        </row>
        <row r="10898">
          <cell r="A10898" t="str">
            <v>0_Yucatán_Telchac Pueblo_381/2009</v>
          </cell>
          <cell r="T10898" t="str">
            <v xml:space="preserve"> </v>
          </cell>
          <cell r="AK10898" t="str">
            <v>022_1T</v>
          </cell>
        </row>
        <row r="10899">
          <cell r="A10899" t="str">
            <v>1_Yucatán_Telchac Puerto_382/2009</v>
          </cell>
          <cell r="T10899">
            <v>0</v>
          </cell>
          <cell r="AK10899" t="str">
            <v>022_1T</v>
          </cell>
        </row>
        <row r="10900">
          <cell r="A10900" t="str">
            <v>0_Yucatán_Telchac Puerto_382/2009</v>
          </cell>
          <cell r="T10900" t="str">
            <v xml:space="preserve"> </v>
          </cell>
          <cell r="AK10900" t="str">
            <v>022_1T</v>
          </cell>
        </row>
        <row r="10901">
          <cell r="A10901" t="str">
            <v>1_Yucatán_Temax_383/2009</v>
          </cell>
          <cell r="T10901">
            <v>86206.89</v>
          </cell>
          <cell r="AK10901" t="str">
            <v>022_1T</v>
          </cell>
        </row>
        <row r="10902">
          <cell r="A10902" t="str">
            <v>1_Yucatán_Tixkokob_384/2009</v>
          </cell>
          <cell r="T10902">
            <v>0</v>
          </cell>
          <cell r="AK10902" t="str">
            <v>022_1T</v>
          </cell>
        </row>
        <row r="10903">
          <cell r="A10903" t="str">
            <v>0_Yucatán_Tixkokob_384/2009</v>
          </cell>
          <cell r="T10903" t="str">
            <v xml:space="preserve"> </v>
          </cell>
          <cell r="AK10903" t="str">
            <v>022_1T</v>
          </cell>
        </row>
        <row r="10904">
          <cell r="A10904" t="str">
            <v>1_Yucatán_Sucilá_475/2008</v>
          </cell>
          <cell r="T10904">
            <v>0</v>
          </cell>
          <cell r="AK10904" t="str">
            <v>022_1T</v>
          </cell>
        </row>
        <row r="10905">
          <cell r="A10905" t="str">
            <v>1_Yucatán_Ticul_476/1992</v>
          </cell>
          <cell r="T10905">
            <v>0</v>
          </cell>
          <cell r="AK10905" t="str">
            <v>022_1T</v>
          </cell>
        </row>
        <row r="10906">
          <cell r="A10906" t="str">
            <v>1_Yucatán_Dzidzantún_476/2008</v>
          </cell>
          <cell r="T10906">
            <v>0</v>
          </cell>
          <cell r="AK10906" t="str">
            <v>022_1T</v>
          </cell>
        </row>
        <row r="10907">
          <cell r="A10907" t="str">
            <v>0_Yucatán_Dzidzantún_476/2008</v>
          </cell>
          <cell r="T10907" t="str">
            <v xml:space="preserve"> </v>
          </cell>
          <cell r="AK10907" t="str">
            <v>022_1T</v>
          </cell>
        </row>
        <row r="10908">
          <cell r="A10908" t="str">
            <v>1_Yucatán_Progreso_544/1997</v>
          </cell>
          <cell r="T10908">
            <v>0</v>
          </cell>
          <cell r="AK10908" t="str">
            <v>022_1T</v>
          </cell>
        </row>
        <row r="10909">
          <cell r="A10909" t="str">
            <v>0_Yucatán_Progreso_544/1997</v>
          </cell>
          <cell r="T10909" t="str">
            <v xml:space="preserve"> </v>
          </cell>
          <cell r="AK10909" t="str">
            <v>022_1T</v>
          </cell>
        </row>
        <row r="10910">
          <cell r="A10910" t="str">
            <v>1_Yucatán_Quintana Roo_583/2009</v>
          </cell>
          <cell r="T10910">
            <v>0</v>
          </cell>
          <cell r="AK10910" t="str">
            <v>022_1T</v>
          </cell>
        </row>
        <row r="10911">
          <cell r="A10911" t="str">
            <v>0_Yucatán_Quintana Roo_583/2009</v>
          </cell>
          <cell r="T10911" t="str">
            <v xml:space="preserve"> </v>
          </cell>
          <cell r="AK10911" t="str">
            <v>022_1T</v>
          </cell>
        </row>
        <row r="10912">
          <cell r="A10912" t="str">
            <v>1_Yucatán_Yaxcabá_584/2009</v>
          </cell>
          <cell r="T10912">
            <v>86206.89</v>
          </cell>
          <cell r="AK10912" t="str">
            <v>022_1T</v>
          </cell>
        </row>
        <row r="10913">
          <cell r="A10913" t="str">
            <v>0_Yucatán_Yaxcabá_584/2009</v>
          </cell>
          <cell r="T10913" t="str">
            <v xml:space="preserve"> </v>
          </cell>
          <cell r="AK10913" t="str">
            <v>022_1T</v>
          </cell>
        </row>
        <row r="10914">
          <cell r="A10914" t="str">
            <v>1_Yucatán_Homún_613/2011</v>
          </cell>
          <cell r="T10914">
            <v>0</v>
          </cell>
          <cell r="AK10914" t="str">
            <v>022_1T</v>
          </cell>
        </row>
        <row r="10915">
          <cell r="A10915" t="str">
            <v>0_Yucatán_Homún_613/2011</v>
          </cell>
          <cell r="T10915" t="str">
            <v xml:space="preserve"> </v>
          </cell>
          <cell r="AK10915" t="str">
            <v>022_1T</v>
          </cell>
        </row>
        <row r="10916">
          <cell r="A10916" t="str">
            <v>1_Yucatán__613/2011</v>
          </cell>
          <cell r="T10916">
            <v>1928843.07</v>
          </cell>
          <cell r="AK10916" t="str">
            <v>022_1T</v>
          </cell>
        </row>
        <row r="10917">
          <cell r="A10917" t="str">
            <v>0_Yucatán__613/2011</v>
          </cell>
          <cell r="T10917" t="str">
            <v xml:space="preserve"> </v>
          </cell>
          <cell r="AK10917" t="str">
            <v>022_1T</v>
          </cell>
        </row>
        <row r="10918">
          <cell r="A10918" t="str">
            <v>0_Yucatán__613/2011</v>
          </cell>
          <cell r="T10918" t="str">
            <v xml:space="preserve"> </v>
          </cell>
          <cell r="AK10918" t="str">
            <v>022_1T</v>
          </cell>
        </row>
        <row r="10919">
          <cell r="A10919" t="str">
            <v>0_Yucatán__613/2011</v>
          </cell>
          <cell r="T10919" t="str">
            <v xml:space="preserve"> </v>
          </cell>
          <cell r="AK10919" t="str">
            <v>022_1T</v>
          </cell>
        </row>
        <row r="10920">
          <cell r="A10920" t="str">
            <v>0_Yucatán__613/2011</v>
          </cell>
          <cell r="T10920" t="str">
            <v xml:space="preserve"> </v>
          </cell>
          <cell r="AK10920" t="str">
            <v>022_1T</v>
          </cell>
        </row>
        <row r="10921">
          <cell r="A10921" t="str">
            <v>1_Yucatán__Registro</v>
          </cell>
          <cell r="T10921" t="str">
            <v>Pagos</v>
          </cell>
          <cell r="AK10921" t="str">
            <v>022_1T</v>
          </cell>
        </row>
        <row r="10922">
          <cell r="A10922" t="str">
            <v>0_Yucatán__Registro</v>
          </cell>
          <cell r="T10922" t="str">
            <v>Capital</v>
          </cell>
          <cell r="AK10922" t="str">
            <v>022_1T</v>
          </cell>
        </row>
        <row r="10923">
          <cell r="A10923" t="str">
            <v>0_Yucatán__Registro</v>
          </cell>
          <cell r="T10923" t="str">
            <v xml:space="preserve"> </v>
          </cell>
          <cell r="AK10923" t="str">
            <v>022_1T</v>
          </cell>
        </row>
        <row r="10924">
          <cell r="A10924" t="str">
            <v>0_Yucatán__Registro</v>
          </cell>
          <cell r="T10924" t="str">
            <v xml:space="preserve"> </v>
          </cell>
          <cell r="AK10924" t="str">
            <v>022_1T</v>
          </cell>
        </row>
        <row r="10925">
          <cell r="A10925" t="str">
            <v>0_Yucatán__Registro</v>
          </cell>
          <cell r="T10925" t="str">
            <v xml:space="preserve"> </v>
          </cell>
          <cell r="AK10925" t="str">
            <v>022_1T</v>
          </cell>
        </row>
        <row r="10926">
          <cell r="A10926" t="str">
            <v>0_Yucatán__Registro</v>
          </cell>
          <cell r="T10926" t="str">
            <v xml:space="preserve"> </v>
          </cell>
          <cell r="AK10926" t="str">
            <v>022_1T</v>
          </cell>
        </row>
        <row r="10927">
          <cell r="A10927" t="str">
            <v>0_Yucatán__Registro</v>
          </cell>
          <cell r="T10927" t="str">
            <v xml:space="preserve"> </v>
          </cell>
          <cell r="AK10927" t="str">
            <v>022_1T</v>
          </cell>
        </row>
        <row r="10928">
          <cell r="A10928" t="str">
            <v>1_Yucatán__Registro</v>
          </cell>
          <cell r="T10928" t="str">
            <v>Pagos</v>
          </cell>
          <cell r="AK10928" t="str">
            <v>022_1T</v>
          </cell>
        </row>
        <row r="10929">
          <cell r="A10929" t="str">
            <v>0_Yucatán__Registro</v>
          </cell>
          <cell r="T10929" t="str">
            <v>Capital</v>
          </cell>
          <cell r="AK10929" t="str">
            <v>022_1T</v>
          </cell>
        </row>
        <row r="10930">
          <cell r="A10930" t="str">
            <v>1_Yucatán__412/1997</v>
          </cell>
          <cell r="T10930">
            <v>0</v>
          </cell>
          <cell r="AK10930" t="str">
            <v>022_1T</v>
          </cell>
        </row>
        <row r="10931">
          <cell r="A10931" t="str">
            <v>0_Yucatán__412/1997</v>
          </cell>
          <cell r="T10931" t="str">
            <v xml:space="preserve"> </v>
          </cell>
          <cell r="AK10931" t="str">
            <v>022_1T</v>
          </cell>
        </row>
        <row r="10932">
          <cell r="A10932" t="str">
            <v>1_Yucatán__413/1997</v>
          </cell>
          <cell r="T10932">
            <v>0</v>
          </cell>
          <cell r="AK10932" t="str">
            <v>022_1T</v>
          </cell>
        </row>
        <row r="10933">
          <cell r="A10933" t="str">
            <v>0_Yucatán__413/1997</v>
          </cell>
          <cell r="T10933" t="str">
            <v xml:space="preserve"> </v>
          </cell>
          <cell r="AK10933" t="str">
            <v>022_1T</v>
          </cell>
        </row>
        <row r="10934">
          <cell r="A10934" t="str">
            <v>1_Yucatán__414/1997</v>
          </cell>
          <cell r="T10934">
            <v>0</v>
          </cell>
          <cell r="AK10934" t="str">
            <v>022_1T</v>
          </cell>
        </row>
        <row r="10935">
          <cell r="A10935" t="str">
            <v>0_Yucatán__414/1997</v>
          </cell>
          <cell r="T10935" t="str">
            <v xml:space="preserve"> </v>
          </cell>
          <cell r="AK10935" t="str">
            <v>022_1T</v>
          </cell>
        </row>
        <row r="10936">
          <cell r="A10936" t="str">
            <v>1_Yucatán__415/1997</v>
          </cell>
          <cell r="T10936">
            <v>0</v>
          </cell>
          <cell r="AK10936" t="str">
            <v>022_1T</v>
          </cell>
        </row>
        <row r="10937">
          <cell r="A10937" t="str">
            <v>0_Yucatán__415/1997</v>
          </cell>
          <cell r="T10937" t="str">
            <v xml:space="preserve"> </v>
          </cell>
          <cell r="AK10937" t="str">
            <v>022_1T</v>
          </cell>
        </row>
        <row r="10938">
          <cell r="A10938" t="str">
            <v>1_Yucatán__416/1997</v>
          </cell>
          <cell r="T10938">
            <v>0</v>
          </cell>
          <cell r="AK10938" t="str">
            <v>022_1T</v>
          </cell>
        </row>
        <row r="10939">
          <cell r="A10939" t="str">
            <v>0_Yucatán__416/1997</v>
          </cell>
          <cell r="T10939" t="str">
            <v xml:space="preserve"> </v>
          </cell>
          <cell r="AK10939" t="str">
            <v>022_1T</v>
          </cell>
        </row>
        <row r="10940">
          <cell r="A10940" t="str">
            <v>1_Yucatán__417/1997</v>
          </cell>
          <cell r="T10940">
            <v>0</v>
          </cell>
          <cell r="AK10940" t="str">
            <v>022_1T</v>
          </cell>
        </row>
        <row r="10941">
          <cell r="A10941" t="str">
            <v>0_Yucatán__417/1997</v>
          </cell>
          <cell r="T10941" t="str">
            <v xml:space="preserve"> </v>
          </cell>
          <cell r="AK10941" t="str">
            <v>022_1T</v>
          </cell>
        </row>
        <row r="10942">
          <cell r="A10942" t="str">
            <v>1_Yucatán__418/1997</v>
          </cell>
          <cell r="T10942">
            <v>0</v>
          </cell>
          <cell r="AK10942" t="str">
            <v>022_1T</v>
          </cell>
        </row>
        <row r="10943">
          <cell r="A10943" t="str">
            <v>0_Yucatán__418/1997</v>
          </cell>
          <cell r="T10943" t="str">
            <v xml:space="preserve"> </v>
          </cell>
          <cell r="AK10943" t="str">
            <v>022_1T</v>
          </cell>
        </row>
        <row r="10944">
          <cell r="A10944" t="str">
            <v>1_Yucatán__419/1997</v>
          </cell>
          <cell r="T10944">
            <v>0</v>
          </cell>
          <cell r="AK10944" t="str">
            <v>022_1T</v>
          </cell>
        </row>
        <row r="10945">
          <cell r="A10945" t="str">
            <v>0_Yucatán__419/1997</v>
          </cell>
          <cell r="T10945" t="str">
            <v xml:space="preserve"> </v>
          </cell>
          <cell r="AK10945" t="str">
            <v>022_1T</v>
          </cell>
        </row>
        <row r="10946">
          <cell r="A10946" t="str">
            <v>1_Yucatán__420/1997</v>
          </cell>
          <cell r="T10946">
            <v>0</v>
          </cell>
          <cell r="AK10946" t="str">
            <v>022_1T</v>
          </cell>
        </row>
        <row r="10947">
          <cell r="A10947" t="str">
            <v>0_Yucatán__420/1997</v>
          </cell>
          <cell r="T10947" t="str">
            <v xml:space="preserve"> </v>
          </cell>
          <cell r="AK10947" t="str">
            <v>022_1T</v>
          </cell>
        </row>
        <row r="10948">
          <cell r="A10948" t="str">
            <v>1_Yucatán__421/1997</v>
          </cell>
          <cell r="T10948">
            <v>0</v>
          </cell>
          <cell r="AK10948" t="str">
            <v>022_1T</v>
          </cell>
        </row>
        <row r="10949">
          <cell r="A10949" t="str">
            <v>0_Yucatán__421/1997</v>
          </cell>
          <cell r="T10949" t="str">
            <v xml:space="preserve"> </v>
          </cell>
          <cell r="AK10949" t="str">
            <v>022_1T</v>
          </cell>
        </row>
        <row r="10950">
          <cell r="A10950" t="str">
            <v>1_Yucatán__422/1997</v>
          </cell>
          <cell r="T10950">
            <v>0</v>
          </cell>
          <cell r="AK10950" t="str">
            <v>022_1T</v>
          </cell>
        </row>
        <row r="10951">
          <cell r="A10951" t="str">
            <v>0_Yucatán__422/1997</v>
          </cell>
          <cell r="T10951" t="str">
            <v xml:space="preserve"> </v>
          </cell>
          <cell r="AK10951" t="str">
            <v>022_1T</v>
          </cell>
        </row>
        <row r="10952">
          <cell r="A10952" t="str">
            <v>1_Yucatán__422/1997</v>
          </cell>
          <cell r="T10952">
            <v>0</v>
          </cell>
          <cell r="AK10952" t="str">
            <v>022_1T</v>
          </cell>
        </row>
        <row r="10953">
          <cell r="A10953" t="str">
            <v>0_Yucatán__422/1997</v>
          </cell>
          <cell r="T10953" t="str">
            <v xml:space="preserve"> </v>
          </cell>
          <cell r="AK10953" t="str">
            <v>022_1T</v>
          </cell>
        </row>
        <row r="10954">
          <cell r="A10954" t="str">
            <v>0_Yucatán__422/1997</v>
          </cell>
          <cell r="T10954" t="str">
            <v xml:space="preserve"> </v>
          </cell>
          <cell r="AK10954" t="str">
            <v>022_1T</v>
          </cell>
        </row>
        <row r="10955">
          <cell r="A10955" t="str">
            <v>0_Yucatán__422/1997</v>
          </cell>
          <cell r="T10955" t="str">
            <v xml:space="preserve"> </v>
          </cell>
          <cell r="AK10955" t="str">
            <v>022_1T</v>
          </cell>
        </row>
        <row r="10956">
          <cell r="A10956" t="str">
            <v>0_Yucatán__422/1997</v>
          </cell>
          <cell r="T10956" t="str">
            <v xml:space="preserve"> </v>
          </cell>
          <cell r="AK10956" t="str">
            <v>022_1T</v>
          </cell>
        </row>
        <row r="10957">
          <cell r="A10957" t="str">
            <v>1_Yucatán__Registro</v>
          </cell>
          <cell r="T10957" t="str">
            <v>Pagos</v>
          </cell>
          <cell r="AK10957" t="str">
            <v>022_1T</v>
          </cell>
        </row>
        <row r="10958">
          <cell r="A10958" t="str">
            <v>0_Yucatán__Registro</v>
          </cell>
          <cell r="T10958" t="str">
            <v>Capital</v>
          </cell>
          <cell r="AK10958" t="str">
            <v>022_1T</v>
          </cell>
        </row>
        <row r="10959">
          <cell r="A10959" t="str">
            <v>0_Yucatán__Registro</v>
          </cell>
          <cell r="T10959" t="str">
            <v xml:space="preserve"> </v>
          </cell>
          <cell r="AK10959" t="str">
            <v>022_1T</v>
          </cell>
        </row>
        <row r="10960">
          <cell r="A10960" t="str">
            <v>0_Yucatán__Registro</v>
          </cell>
          <cell r="T10960" t="str">
            <v xml:space="preserve"> </v>
          </cell>
          <cell r="AK10960" t="str">
            <v>022_1T</v>
          </cell>
        </row>
        <row r="10961">
          <cell r="A10961" t="str">
            <v>0_Yucatán__Registro</v>
          </cell>
          <cell r="T10961" t="str">
            <v xml:space="preserve"> </v>
          </cell>
          <cell r="AK10961" t="str">
            <v>022_1T</v>
          </cell>
        </row>
        <row r="10962">
          <cell r="A10962" t="str">
            <v>0_Yucatán__Registro</v>
          </cell>
          <cell r="T10962" t="str">
            <v xml:space="preserve"> </v>
          </cell>
          <cell r="AK10962" t="str">
            <v>022_1T</v>
          </cell>
        </row>
        <row r="10963">
          <cell r="A10963" t="str">
            <v>0_Yucatán__Registro</v>
          </cell>
          <cell r="T10963" t="str">
            <v xml:space="preserve"> </v>
          </cell>
          <cell r="AK10963" t="str">
            <v>022_1T</v>
          </cell>
        </row>
        <row r="10964">
          <cell r="A10964" t="str">
            <v>1_Yucatán__Registro</v>
          </cell>
          <cell r="T10964" t="str">
            <v>Pagos</v>
          </cell>
          <cell r="AK10964" t="str">
            <v>022_1T</v>
          </cell>
        </row>
        <row r="10965">
          <cell r="A10965" t="str">
            <v>0_Yucatán__Registro</v>
          </cell>
          <cell r="T10965" t="str">
            <v>Capital</v>
          </cell>
          <cell r="AK10965" t="str">
            <v>022_1T</v>
          </cell>
        </row>
        <row r="10966">
          <cell r="A10966" t="str">
            <v>0_Yucatán__Registro</v>
          </cell>
          <cell r="T10966" t="str">
            <v xml:space="preserve"> </v>
          </cell>
          <cell r="AK10966" t="str">
            <v>022_1T</v>
          </cell>
        </row>
        <row r="10967">
          <cell r="A10967" t="str">
            <v>0_Yucatán__Registro</v>
          </cell>
          <cell r="T10967" t="str">
            <v xml:space="preserve"> </v>
          </cell>
          <cell r="AK10967" t="str">
            <v>022_1T</v>
          </cell>
        </row>
        <row r="10968">
          <cell r="A10968" t="str">
            <v>0_Yucatán__Registro</v>
          </cell>
          <cell r="T10968" t="str">
            <v xml:space="preserve"> </v>
          </cell>
          <cell r="AK10968" t="str">
            <v>022_1T</v>
          </cell>
        </row>
        <row r="10969">
          <cell r="A10969" t="str">
            <v>0_Yucatán__Registro</v>
          </cell>
          <cell r="T10969" t="str">
            <v xml:space="preserve"> </v>
          </cell>
          <cell r="AK10969" t="str">
            <v>022_1T</v>
          </cell>
        </row>
        <row r="10970">
          <cell r="A10970" t="str">
            <v>0_Yucatán__Registro</v>
          </cell>
          <cell r="T10970" t="str">
            <v xml:space="preserve"> </v>
          </cell>
          <cell r="AK10970" t="str">
            <v>022_1T</v>
          </cell>
        </row>
        <row r="10971">
          <cell r="A10971" t="str">
            <v>1_Yucatán__Registro</v>
          </cell>
          <cell r="T10971" t="str">
            <v>Pagos</v>
          </cell>
          <cell r="AK10971" t="str">
            <v>022_1T</v>
          </cell>
        </row>
        <row r="10972">
          <cell r="A10972" t="str">
            <v>0_Yucatán__Registro</v>
          </cell>
          <cell r="T10972" t="str">
            <v>Capital</v>
          </cell>
          <cell r="AK10972" t="str">
            <v>022_1T</v>
          </cell>
        </row>
        <row r="10973">
          <cell r="A10973" t="str">
            <v>0_Yucatán__Registro</v>
          </cell>
          <cell r="T10973" t="str">
            <v xml:space="preserve"> </v>
          </cell>
          <cell r="AK10973" t="str">
            <v>022_1T</v>
          </cell>
        </row>
        <row r="10974">
          <cell r="A10974" t="str">
            <v>0_Yucatán__Registro</v>
          </cell>
          <cell r="T10974" t="str">
            <v xml:space="preserve"> </v>
          </cell>
          <cell r="AK10974" t="str">
            <v>022_1T</v>
          </cell>
        </row>
        <row r="10975">
          <cell r="A10975" t="str">
            <v>0_Yucatán__Registro</v>
          </cell>
          <cell r="T10975" t="str">
            <v xml:space="preserve"> </v>
          </cell>
          <cell r="AK10975" t="str">
            <v>022_1T</v>
          </cell>
        </row>
        <row r="10976">
          <cell r="A10976" t="str">
            <v>0_Yucatán__Registro</v>
          </cell>
          <cell r="T10976" t="str">
            <v xml:space="preserve"> </v>
          </cell>
          <cell r="AK10976" t="str">
            <v>022_1T</v>
          </cell>
        </row>
        <row r="10977">
          <cell r="A10977" t="str">
            <v>0_Yucatán__Registro</v>
          </cell>
          <cell r="T10977" t="str">
            <v xml:space="preserve"> </v>
          </cell>
          <cell r="AK10977" t="str">
            <v>022_1T</v>
          </cell>
        </row>
        <row r="10978">
          <cell r="A10978" t="str">
            <v>1_Yucatán__Registro</v>
          </cell>
          <cell r="T10978" t="str">
            <v>Pagos</v>
          </cell>
          <cell r="AK10978" t="str">
            <v>022_1T</v>
          </cell>
        </row>
        <row r="10979">
          <cell r="A10979" t="str">
            <v>0_Yucatán__Registro</v>
          </cell>
          <cell r="T10979" t="str">
            <v>Capital</v>
          </cell>
          <cell r="AK10979" t="str">
            <v>022_1T</v>
          </cell>
        </row>
        <row r="10980">
          <cell r="A10980" t="str">
            <v>1_Yucatán__P31-0413037</v>
          </cell>
          <cell r="T10980">
            <v>0</v>
          </cell>
          <cell r="AK10980" t="str">
            <v>022_1T</v>
          </cell>
        </row>
        <row r="10981">
          <cell r="A10981" t="str">
            <v>1_Yucatán__P31-0413037</v>
          </cell>
          <cell r="T10981">
            <v>0</v>
          </cell>
          <cell r="AK10981" t="str">
            <v>022_1T</v>
          </cell>
        </row>
        <row r="10982">
          <cell r="A10982" t="str">
            <v>1_Yucatán__P31-0413037</v>
          </cell>
          <cell r="T10982">
            <v>0</v>
          </cell>
          <cell r="AK10982" t="str">
            <v>022_1T</v>
          </cell>
        </row>
        <row r="10983">
          <cell r="A10983" t="str">
            <v>0_Yucatán__P31-0413037</v>
          </cell>
          <cell r="T10983" t="str">
            <v xml:space="preserve"> </v>
          </cell>
          <cell r="AK10983" t="str">
            <v>022_1T</v>
          </cell>
        </row>
        <row r="10984">
          <cell r="A10984" t="str">
            <v>0_Yucatán__P31-0413037</v>
          </cell>
          <cell r="T10984" t="str">
            <v xml:space="preserve"> </v>
          </cell>
          <cell r="AK10984" t="str">
            <v>022_1T</v>
          </cell>
        </row>
        <row r="10985">
          <cell r="A10985" t="str">
            <v>0_Yucatán__P31-0413037</v>
          </cell>
          <cell r="T10985" t="str">
            <v xml:space="preserve"> </v>
          </cell>
          <cell r="AK10985" t="str">
            <v>022_1T</v>
          </cell>
        </row>
        <row r="10986">
          <cell r="A10986" t="str">
            <v>0_Yucatán__P31-0413037</v>
          </cell>
          <cell r="T10986" t="str">
            <v xml:space="preserve"> </v>
          </cell>
          <cell r="AK10986" t="str">
            <v>022_1T</v>
          </cell>
        </row>
        <row r="10987">
          <cell r="A10987" t="str">
            <v>0_Yucatán__P31-0413037</v>
          </cell>
          <cell r="T10987" t="str">
            <v>Gastos y costos</v>
          </cell>
          <cell r="AK10987" t="str">
            <v>022_1T</v>
          </cell>
        </row>
        <row r="10988">
          <cell r="A10988" t="str">
            <v>0_Yucatán__Registro</v>
          </cell>
          <cell r="T10988" t="str">
            <v xml:space="preserve"> </v>
          </cell>
          <cell r="AK10988" t="str">
            <v>022_1T</v>
          </cell>
        </row>
        <row r="10989">
          <cell r="A10989" t="str">
            <v>0_Yucatán__14/12/2012</v>
          </cell>
          <cell r="T10989">
            <v>0</v>
          </cell>
          <cell r="AK10989" t="str">
            <v>022_1T</v>
          </cell>
        </row>
        <row r="10990">
          <cell r="A10990" t="str">
            <v>0_Yucatán__14/12/2012</v>
          </cell>
          <cell r="T10990" t="str">
            <v xml:space="preserve"> </v>
          </cell>
          <cell r="AK10990" t="str">
            <v>022_1T</v>
          </cell>
        </row>
        <row r="10991">
          <cell r="A10991" t="str">
            <v>0_Yucatán__13/09/2011</v>
          </cell>
          <cell r="T10991">
            <v>38150101.369999997</v>
          </cell>
          <cell r="AK10991" t="str">
            <v>022_1T</v>
          </cell>
        </row>
        <row r="10992">
          <cell r="A10992" t="str">
            <v>0_Yucatán__13/09/2011</v>
          </cell>
          <cell r="T10992" t="str">
            <v xml:space="preserve"> </v>
          </cell>
          <cell r="AK10992" t="str">
            <v>022_1T</v>
          </cell>
        </row>
        <row r="10993">
          <cell r="A10993" t="str">
            <v>0_Yucatán__13/09/2011</v>
          </cell>
          <cell r="T10993" t="str">
            <v xml:space="preserve"> </v>
          </cell>
          <cell r="AK10993" t="str">
            <v>022_1T</v>
          </cell>
        </row>
        <row r="10994">
          <cell r="A10994" t="str">
            <v>0_Yucatán__13/09/2011</v>
          </cell>
          <cell r="T10994">
            <v>38150101.369999997</v>
          </cell>
          <cell r="AK10994" t="str">
            <v>022_1T</v>
          </cell>
        </row>
        <row r="10995">
          <cell r="A10995" t="str">
            <v>0_Yucatán__13/09/2011</v>
          </cell>
          <cell r="T10995" t="str">
            <v xml:space="preserve"> </v>
          </cell>
          <cell r="AK10995" t="str">
            <v>022_1T</v>
          </cell>
        </row>
        <row r="10996">
          <cell r="A10996" t="str">
            <v>0_Yucatán__13/09/2011</v>
          </cell>
          <cell r="T10996" t="str">
            <v xml:space="preserve"> </v>
          </cell>
          <cell r="AK10996" t="str">
            <v>022_1T</v>
          </cell>
        </row>
        <row r="10997">
          <cell r="A10997" t="str">
            <v>0_Yucatán__13/09/2011</v>
          </cell>
          <cell r="T10997" t="str">
            <v xml:space="preserve"> </v>
          </cell>
          <cell r="AK10997" t="str">
            <v>022_1T</v>
          </cell>
        </row>
        <row r="10998">
          <cell r="A10998" t="str">
            <v>0_Yucatán__13/09/2011</v>
          </cell>
          <cell r="T10998" t="str">
            <v xml:space="preserve"> </v>
          </cell>
          <cell r="AK10998" t="str">
            <v>022_1T</v>
          </cell>
        </row>
        <row r="10999">
          <cell r="A10999" t="str">
            <v>0_Yucatán__13/09/2011</v>
          </cell>
          <cell r="T10999" t="str">
            <v xml:space="preserve"> </v>
          </cell>
          <cell r="AK10999" t="str">
            <v>022_1T</v>
          </cell>
        </row>
        <row r="11000">
          <cell r="A11000" t="str">
            <v>1_Yucatán__Registro</v>
          </cell>
          <cell r="T11000" t="str">
            <v>Pagos</v>
          </cell>
          <cell r="AK11000" t="str">
            <v>022_1T</v>
          </cell>
        </row>
        <row r="11001">
          <cell r="A11001" t="str">
            <v>0_Yucatán__Registro</v>
          </cell>
          <cell r="T11001" t="str">
            <v>Capital</v>
          </cell>
          <cell r="AK11001" t="str">
            <v>022_1T</v>
          </cell>
        </row>
        <row r="11002">
          <cell r="A11002" t="str">
            <v>0_Yucatán__Registro</v>
          </cell>
          <cell r="T11002" t="str">
            <v xml:space="preserve"> </v>
          </cell>
          <cell r="AK11002" t="str">
            <v>022_1T</v>
          </cell>
        </row>
        <row r="11003">
          <cell r="A11003" t="str">
            <v>0_Yucatán__Registro</v>
          </cell>
          <cell r="T11003" t="str">
            <v xml:space="preserve"> </v>
          </cell>
          <cell r="AK11003" t="str">
            <v>022_1T</v>
          </cell>
        </row>
        <row r="11004">
          <cell r="A11004" t="str">
            <v>0_Yucatán__Registro</v>
          </cell>
          <cell r="T11004" t="str">
            <v xml:space="preserve"> </v>
          </cell>
          <cell r="AK11004" t="str">
            <v>022_1T</v>
          </cell>
        </row>
        <row r="11005">
          <cell r="A11005" t="str">
            <v>0_Yucatán__Registro</v>
          </cell>
          <cell r="T11005" t="str">
            <v xml:space="preserve"> </v>
          </cell>
          <cell r="AK11005" t="str">
            <v>022_1T</v>
          </cell>
        </row>
        <row r="11006">
          <cell r="A11006" t="str">
            <v>0_Yucatán__Registro</v>
          </cell>
          <cell r="T11006" t="str">
            <v xml:space="preserve"> </v>
          </cell>
          <cell r="AK11006" t="str">
            <v>022_1T</v>
          </cell>
        </row>
        <row r="11007">
          <cell r="A11007" t="str">
            <v>1_Yucatán__Registro</v>
          </cell>
          <cell r="T11007" t="str">
            <v>Pagos</v>
          </cell>
          <cell r="AK11007" t="str">
            <v>022_1T</v>
          </cell>
        </row>
        <row r="11008">
          <cell r="A11008" t="str">
            <v>0_Yucatán__Registro</v>
          </cell>
          <cell r="T11008" t="str">
            <v>Capital</v>
          </cell>
          <cell r="AK11008" t="str">
            <v>022_1T</v>
          </cell>
        </row>
        <row r="11009">
          <cell r="A11009" t="str">
            <v>0_Yucatán__Registro</v>
          </cell>
          <cell r="T11009" t="str">
            <v xml:space="preserve"> </v>
          </cell>
          <cell r="AK11009" t="str">
            <v>022_1T</v>
          </cell>
        </row>
        <row r="11010">
          <cell r="A11010" t="str">
            <v>0_Yucatán__Registro</v>
          </cell>
          <cell r="T11010" t="str">
            <v xml:space="preserve"> </v>
          </cell>
          <cell r="AK11010" t="str">
            <v>022_1T</v>
          </cell>
        </row>
        <row r="11011">
          <cell r="A11011" t="str">
            <v>0_Yucatán__Registro</v>
          </cell>
          <cell r="T11011" t="str">
            <v xml:space="preserve"> </v>
          </cell>
          <cell r="AK11011" t="str">
            <v>022_1T</v>
          </cell>
        </row>
        <row r="11012">
          <cell r="A11012" t="str">
            <v>0_Yucatán__Registro</v>
          </cell>
          <cell r="T11012" t="str">
            <v xml:space="preserve"> </v>
          </cell>
          <cell r="AK11012" t="str">
            <v>022_1T</v>
          </cell>
        </row>
        <row r="11013">
          <cell r="A11013" t="str">
            <v>0_Yucatán__Registro</v>
          </cell>
          <cell r="T11013" t="str">
            <v xml:space="preserve"> </v>
          </cell>
          <cell r="AK11013" t="str">
            <v>022_1T</v>
          </cell>
        </row>
        <row r="11014">
          <cell r="A11014" t="str">
            <v>1_Yucatán__Registro</v>
          </cell>
          <cell r="T11014" t="str">
            <v>Pagos</v>
          </cell>
          <cell r="AK11014" t="str">
            <v>022_1T</v>
          </cell>
        </row>
        <row r="11015">
          <cell r="A11015" t="str">
            <v>0_Yucatán__Registro</v>
          </cell>
          <cell r="T11015" t="str">
            <v>Capital</v>
          </cell>
          <cell r="AK11015" t="str">
            <v>022_1T</v>
          </cell>
        </row>
        <row r="11016">
          <cell r="A11016" t="str">
            <v>0_Yucatán__Registro</v>
          </cell>
          <cell r="T11016" t="str">
            <v xml:space="preserve"> </v>
          </cell>
          <cell r="AK11016" t="str">
            <v>022_1T</v>
          </cell>
        </row>
        <row r="11017">
          <cell r="A11017" t="str">
            <v>0_Yucatán__Registro</v>
          </cell>
          <cell r="T11017" t="str">
            <v xml:space="preserve"> </v>
          </cell>
          <cell r="AK11017" t="str">
            <v>022_1T</v>
          </cell>
        </row>
        <row r="11018">
          <cell r="A11018" t="str">
            <v>0_Yucatán__Registro</v>
          </cell>
          <cell r="T11018" t="str">
            <v xml:space="preserve"> </v>
          </cell>
          <cell r="AK11018" t="str">
            <v>022_1T</v>
          </cell>
        </row>
        <row r="11019">
          <cell r="A11019" t="str">
            <v>0_Yucatán__Registro</v>
          </cell>
          <cell r="T11019" t="str">
            <v xml:space="preserve"> </v>
          </cell>
          <cell r="AK11019" t="str">
            <v>022_1T</v>
          </cell>
        </row>
        <row r="11020">
          <cell r="A11020" t="str">
            <v>0_Yucatán__Registro</v>
          </cell>
          <cell r="T11020" t="str">
            <v xml:space="preserve"> </v>
          </cell>
          <cell r="AK11020" t="str">
            <v>022_1T</v>
          </cell>
        </row>
        <row r="11021">
          <cell r="A11021" t="str">
            <v>1_Yucatán__Registro</v>
          </cell>
          <cell r="T11021" t="str">
            <v>Pagos</v>
          </cell>
          <cell r="AK11021" t="str">
            <v>022_1T</v>
          </cell>
        </row>
        <row r="11022">
          <cell r="A11022" t="str">
            <v>0_Yucatán__Registro</v>
          </cell>
          <cell r="T11022" t="str">
            <v>Capital</v>
          </cell>
          <cell r="AK11022" t="str">
            <v>022_1T</v>
          </cell>
        </row>
        <row r="11023">
          <cell r="A11023" t="str">
            <v>1_Yucatán_Dzemul_310122079</v>
          </cell>
          <cell r="T11023">
            <v>437502</v>
          </cell>
          <cell r="AK11023" t="str">
            <v>022_1T</v>
          </cell>
        </row>
        <row r="11024">
          <cell r="A11024" t="str">
            <v>0_Yucatán_Dzemul_310122079</v>
          </cell>
          <cell r="T11024" t="str">
            <v xml:space="preserve"> </v>
          </cell>
          <cell r="AK11024" t="str">
            <v>022_1T</v>
          </cell>
        </row>
        <row r="11025">
          <cell r="A11025" t="str">
            <v>1_Yucatán_Río Lagartos_310420087</v>
          </cell>
          <cell r="T11025">
            <v>0</v>
          </cell>
          <cell r="AK11025" t="str">
            <v>022_1T</v>
          </cell>
        </row>
        <row r="11026">
          <cell r="A11026" t="str">
            <v>0_Yucatán_Río Lagartos_310420087</v>
          </cell>
          <cell r="T11026" t="str">
            <v xml:space="preserve"> </v>
          </cell>
          <cell r="AK11026" t="str">
            <v>022_1T</v>
          </cell>
        </row>
        <row r="11027">
          <cell r="A11027" t="str">
            <v>1_Yucatán_Río Lagartos_310421112</v>
          </cell>
          <cell r="T11027">
            <v>0</v>
          </cell>
          <cell r="AK11027" t="str">
            <v>022_1T</v>
          </cell>
        </row>
        <row r="11028">
          <cell r="A11028" t="str">
            <v>0_Yucatán_Río Lagartos_310421112</v>
          </cell>
          <cell r="T11028" t="str">
            <v xml:space="preserve"> </v>
          </cell>
          <cell r="AK11028" t="str">
            <v>022_1T</v>
          </cell>
        </row>
        <row r="11029">
          <cell r="A11029" t="str">
            <v>1_Yucatán__310421112</v>
          </cell>
          <cell r="T11029">
            <v>437502</v>
          </cell>
          <cell r="AK11029" t="str">
            <v>022_1T</v>
          </cell>
        </row>
        <row r="11030">
          <cell r="A11030" t="str">
            <v>0_Yucatán__310421112</v>
          </cell>
          <cell r="T11030" t="str">
            <v xml:space="preserve"> </v>
          </cell>
          <cell r="AK11030" t="str">
            <v>022_1T</v>
          </cell>
        </row>
        <row r="11031">
          <cell r="A11031" t="str">
            <v>0_Yucatán__310421112</v>
          </cell>
          <cell r="T11031" t="str">
            <v xml:space="preserve"> </v>
          </cell>
          <cell r="AK11031" t="str">
            <v>022_1T</v>
          </cell>
        </row>
        <row r="11032">
          <cell r="A11032" t="str">
            <v>0_Yucatán__310421112</v>
          </cell>
          <cell r="T11032" t="str">
            <v xml:space="preserve"> </v>
          </cell>
          <cell r="AK11032" t="str">
            <v>022_1T</v>
          </cell>
        </row>
        <row r="11033">
          <cell r="A11033" t="str">
            <v>0_Yucatán__310421112</v>
          </cell>
          <cell r="T11033" t="str">
            <v xml:space="preserve"> </v>
          </cell>
          <cell r="AK11033" t="str">
            <v>022_1T</v>
          </cell>
        </row>
        <row r="11034">
          <cell r="A11034" t="str">
            <v>1_Yucatán__Registro</v>
          </cell>
          <cell r="T11034" t="str">
            <v>Pagos</v>
          </cell>
          <cell r="AK11034" t="str">
            <v>022_1T</v>
          </cell>
        </row>
        <row r="11035">
          <cell r="A11035" t="str">
            <v>0_Yucatán__Registro</v>
          </cell>
          <cell r="T11035" t="str">
            <v>Capital</v>
          </cell>
          <cell r="AK11035" t="str">
            <v>022_1T</v>
          </cell>
        </row>
        <row r="11036">
          <cell r="A11036" t="str">
            <v>0_Yucatán__Registro</v>
          </cell>
          <cell r="T11036" t="str">
            <v xml:space="preserve"> </v>
          </cell>
          <cell r="AK11036" t="str">
            <v>022_1T</v>
          </cell>
        </row>
        <row r="11037">
          <cell r="A11037" t="str">
            <v>0_Yucatán__Registro</v>
          </cell>
          <cell r="T11037" t="str">
            <v xml:space="preserve"> </v>
          </cell>
          <cell r="AK11037" t="str">
            <v>022_1T</v>
          </cell>
        </row>
        <row r="11038">
          <cell r="A11038" t="str">
            <v>0_Yucatán__Registro</v>
          </cell>
          <cell r="T11038" t="str">
            <v xml:space="preserve"> </v>
          </cell>
          <cell r="AK11038" t="str">
            <v>022_1T</v>
          </cell>
        </row>
        <row r="11039">
          <cell r="A11039" t="str">
            <v>0_Yucatán__Registro</v>
          </cell>
          <cell r="T11039" t="str">
            <v xml:space="preserve"> </v>
          </cell>
          <cell r="AK11039" t="str">
            <v>022_1T</v>
          </cell>
        </row>
        <row r="11040">
          <cell r="A11040" t="str">
            <v>0_Yucatán__Registro</v>
          </cell>
          <cell r="T11040" t="str">
            <v xml:space="preserve"> </v>
          </cell>
          <cell r="AK11040" t="str">
            <v>022_1T</v>
          </cell>
        </row>
        <row r="11041">
          <cell r="A11041" t="str">
            <v>1_Yucatán__Registro</v>
          </cell>
          <cell r="T11041" t="str">
            <v>Pagos</v>
          </cell>
          <cell r="AK11041" t="str">
            <v>022_1T</v>
          </cell>
        </row>
        <row r="11042">
          <cell r="A11042" t="str">
            <v>0_Yucatán__Registro</v>
          </cell>
          <cell r="T11042" t="str">
            <v>Capital</v>
          </cell>
          <cell r="AK11042" t="str">
            <v>022_1T</v>
          </cell>
        </row>
        <row r="11043">
          <cell r="A11043" t="str">
            <v>0_Yucatán__Registro</v>
          </cell>
          <cell r="T11043" t="str">
            <v xml:space="preserve"> </v>
          </cell>
          <cell r="AK11043" t="str">
            <v>022_1T</v>
          </cell>
        </row>
        <row r="11044">
          <cell r="A11044" t="str">
            <v>0_Yucatán__Registro</v>
          </cell>
          <cell r="T11044" t="str">
            <v xml:space="preserve"> </v>
          </cell>
          <cell r="AK11044" t="str">
            <v>022_1T</v>
          </cell>
        </row>
        <row r="11045">
          <cell r="A11045" t="str">
            <v>0_Yucatán__Registro</v>
          </cell>
          <cell r="T11045" t="str">
            <v xml:space="preserve"> </v>
          </cell>
          <cell r="AK11045" t="str">
            <v>022_1T</v>
          </cell>
        </row>
        <row r="11046">
          <cell r="A11046" t="str">
            <v>0_Yucatán__Registro</v>
          </cell>
          <cell r="T11046" t="str">
            <v xml:space="preserve"> </v>
          </cell>
          <cell r="AK11046" t="str">
            <v>022_1T</v>
          </cell>
        </row>
        <row r="11047">
          <cell r="A11047" t="str">
            <v>0_Yucatán__Registro</v>
          </cell>
          <cell r="T11047" t="str">
            <v xml:space="preserve"> </v>
          </cell>
          <cell r="AK11047" t="str">
            <v>022_1T</v>
          </cell>
        </row>
        <row r="11048">
          <cell r="A11048" t="str">
            <v>1_Yucatán__Registro</v>
          </cell>
          <cell r="T11048" t="str">
            <v>Pagos</v>
          </cell>
          <cell r="AK11048" t="str">
            <v>022_1T</v>
          </cell>
        </row>
        <row r="11049">
          <cell r="A11049" t="str">
            <v>0_Yucatán__Registro</v>
          </cell>
          <cell r="T11049" t="str">
            <v>Capital</v>
          </cell>
          <cell r="AK11049" t="str">
            <v>022_1T</v>
          </cell>
        </row>
        <row r="11050">
          <cell r="A11050" t="str">
            <v>0_Yucatán__Registro</v>
          </cell>
          <cell r="T11050" t="str">
            <v xml:space="preserve"> </v>
          </cell>
          <cell r="AK11050" t="str">
            <v>022_1T</v>
          </cell>
        </row>
        <row r="11051">
          <cell r="A11051" t="str">
            <v>0_Yucatán__Registro</v>
          </cell>
          <cell r="T11051" t="str">
            <v xml:space="preserve"> </v>
          </cell>
          <cell r="AK11051" t="str">
            <v>022_1T</v>
          </cell>
        </row>
        <row r="11052">
          <cell r="A11052" t="str">
            <v>0_Yucatán__Registro</v>
          </cell>
          <cell r="T11052" t="str">
            <v xml:space="preserve"> </v>
          </cell>
          <cell r="AK11052" t="str">
            <v>022_1T</v>
          </cell>
        </row>
        <row r="11053">
          <cell r="A11053" t="str">
            <v>0_Yucatán__Registro</v>
          </cell>
          <cell r="T11053" t="str">
            <v xml:space="preserve"> </v>
          </cell>
          <cell r="AK11053" t="str">
            <v>022_1T</v>
          </cell>
        </row>
        <row r="11054">
          <cell r="A11054" t="str">
            <v>0_Yucatán__Registro</v>
          </cell>
          <cell r="T11054" t="str">
            <v xml:space="preserve"> </v>
          </cell>
          <cell r="AK11054" t="str">
            <v>022_1T</v>
          </cell>
        </row>
        <row r="11055">
          <cell r="A11055" t="str">
            <v>1_Yucatán__Registro</v>
          </cell>
          <cell r="T11055" t="str">
            <v>Pagos</v>
          </cell>
          <cell r="AK11055" t="str">
            <v>022_1T</v>
          </cell>
        </row>
        <row r="11056">
          <cell r="A11056" t="str">
            <v>0_Yucatán__Registro</v>
          </cell>
          <cell r="T11056" t="str">
            <v>Capital</v>
          </cell>
          <cell r="AK11056" t="str">
            <v>022_1T</v>
          </cell>
        </row>
        <row r="11057">
          <cell r="A11057" t="str">
            <v>0_Yucatán__Registro</v>
          </cell>
          <cell r="T11057" t="str">
            <v xml:space="preserve"> </v>
          </cell>
          <cell r="AK11057" t="str">
            <v>022_1T</v>
          </cell>
        </row>
        <row r="11058">
          <cell r="A11058" t="str">
            <v>0_Yucatán__Registro</v>
          </cell>
          <cell r="T11058" t="str">
            <v xml:space="preserve"> </v>
          </cell>
          <cell r="AK11058" t="str">
            <v>022_1T</v>
          </cell>
        </row>
        <row r="11059">
          <cell r="A11059" t="str">
            <v>0_Yucatán__Registro</v>
          </cell>
          <cell r="T11059" t="str">
            <v xml:space="preserve"> </v>
          </cell>
          <cell r="AK11059" t="str">
            <v>022_1T</v>
          </cell>
        </row>
        <row r="11060">
          <cell r="A11060" t="str">
            <v>0_Yucatán__Registro</v>
          </cell>
          <cell r="T11060" t="str">
            <v xml:space="preserve"> </v>
          </cell>
          <cell r="AK11060" t="str">
            <v>022_1T</v>
          </cell>
        </row>
        <row r="11061">
          <cell r="A11061" t="str">
            <v>0_Yucatán__Registro</v>
          </cell>
          <cell r="T11061" t="str">
            <v xml:space="preserve"> </v>
          </cell>
          <cell r="AK11061" t="str">
            <v>022_1T</v>
          </cell>
        </row>
        <row r="11062">
          <cell r="A11062" t="str">
            <v>1_Yucatán__Registro</v>
          </cell>
          <cell r="T11062" t="str">
            <v>Pagos</v>
          </cell>
          <cell r="AK11062" t="str">
            <v>022_1T</v>
          </cell>
        </row>
        <row r="11063">
          <cell r="A11063" t="str">
            <v>0_Yucatán__Registro</v>
          </cell>
          <cell r="T11063" t="str">
            <v>Capital</v>
          </cell>
          <cell r="AK11063" t="str">
            <v>022_1T</v>
          </cell>
        </row>
        <row r="11064">
          <cell r="A11064" t="str">
            <v>0_Yucatán__Registro</v>
          </cell>
          <cell r="T11064" t="str">
            <v xml:space="preserve"> </v>
          </cell>
          <cell r="AK11064" t="str">
            <v>022_1T</v>
          </cell>
        </row>
        <row r="11065">
          <cell r="A11065" t="str">
            <v>0_Yucatán__Registro</v>
          </cell>
          <cell r="T11065" t="str">
            <v xml:space="preserve"> </v>
          </cell>
          <cell r="AK11065" t="str">
            <v>022_1T</v>
          </cell>
        </row>
        <row r="11066">
          <cell r="A11066" t="str">
            <v>0_Yucatán__Registro</v>
          </cell>
          <cell r="T11066" t="str">
            <v xml:space="preserve"> </v>
          </cell>
          <cell r="AK11066" t="str">
            <v>022_1T</v>
          </cell>
        </row>
        <row r="11067">
          <cell r="A11067" t="str">
            <v>0_Yucatán__Registro</v>
          </cell>
          <cell r="T11067" t="str">
            <v xml:space="preserve"> </v>
          </cell>
          <cell r="AK11067" t="str">
            <v>022_1T</v>
          </cell>
        </row>
        <row r="11068">
          <cell r="A11068" t="str">
            <v>0_Yucatán__Registro</v>
          </cell>
          <cell r="T11068" t="str">
            <v xml:space="preserve"> </v>
          </cell>
          <cell r="AK11068" t="str">
            <v>022_1T</v>
          </cell>
        </row>
        <row r="11069">
          <cell r="A11069" t="str">
            <v>0_Yucatán__Registro</v>
          </cell>
          <cell r="T11069" t="str">
            <v>Gastos y costos</v>
          </cell>
          <cell r="AK11069" t="str">
            <v>022_1T</v>
          </cell>
        </row>
        <row r="11070">
          <cell r="A11070" t="str">
            <v>0_Yucatán__Registro</v>
          </cell>
          <cell r="T11070" t="str">
            <v xml:space="preserve"> </v>
          </cell>
          <cell r="AK11070" t="str">
            <v>022_1T</v>
          </cell>
        </row>
        <row r="11071">
          <cell r="A11071" t="str">
            <v>0_Yucatán__Registro</v>
          </cell>
          <cell r="T11071" t="str">
            <v xml:space="preserve"> </v>
          </cell>
          <cell r="AK11071" t="str">
            <v>022_1T</v>
          </cell>
        </row>
        <row r="11072">
          <cell r="A11072" t="str">
            <v>0_Zacatecas__Registro</v>
          </cell>
          <cell r="T11072" t="str">
            <v xml:space="preserve"> </v>
          </cell>
          <cell r="AK11072" t="str">
            <v>022_1T</v>
          </cell>
        </row>
        <row r="11073">
          <cell r="A11073" t="str">
            <v>0_Zacatecas__Registro</v>
          </cell>
          <cell r="T11073" t="str">
            <v xml:space="preserve"> </v>
          </cell>
          <cell r="AK11073" t="str">
            <v>022_1T</v>
          </cell>
        </row>
        <row r="11074">
          <cell r="A11074" t="str">
            <v>0_Zacatecas__Registro</v>
          </cell>
          <cell r="T11074" t="str">
            <v xml:space="preserve"> </v>
          </cell>
          <cell r="AK11074" t="str">
            <v>022_1T</v>
          </cell>
        </row>
        <row r="11075">
          <cell r="A11075" t="str">
            <v>0_Zacatecas__Registro</v>
          </cell>
          <cell r="T11075" t="str">
            <v xml:space="preserve"> </v>
          </cell>
          <cell r="AK11075" t="str">
            <v>022_1T</v>
          </cell>
        </row>
        <row r="11076">
          <cell r="A11076" t="str">
            <v>0_Zacatecas__Registro</v>
          </cell>
          <cell r="T11076" t="str">
            <v xml:space="preserve"> </v>
          </cell>
          <cell r="AK11076" t="str">
            <v>022_1T</v>
          </cell>
        </row>
        <row r="11077">
          <cell r="A11077" t="str">
            <v>0_Zacatecas__Registro</v>
          </cell>
          <cell r="T11077" t="str">
            <v xml:space="preserve"> </v>
          </cell>
          <cell r="AK11077" t="str">
            <v>022_1T</v>
          </cell>
        </row>
        <row r="11078">
          <cell r="A11078" t="str">
            <v>0_Zacatecas__Registro</v>
          </cell>
          <cell r="T11078" t="str">
            <v xml:space="preserve"> </v>
          </cell>
          <cell r="AK11078" t="str">
            <v>022_1T</v>
          </cell>
        </row>
        <row r="11079">
          <cell r="A11079" t="str">
            <v>0_Zacatecas__Registro</v>
          </cell>
          <cell r="T11079" t="str">
            <v xml:space="preserve"> </v>
          </cell>
          <cell r="AK11079" t="str">
            <v>022_1T</v>
          </cell>
        </row>
        <row r="11080">
          <cell r="A11080" t="str">
            <v>1_Zacatecas__Registro</v>
          </cell>
          <cell r="T11080" t="str">
            <v>Pagos</v>
          </cell>
          <cell r="AK11080" t="str">
            <v>022_1T</v>
          </cell>
        </row>
        <row r="11081">
          <cell r="A11081" t="str">
            <v>0_Zacatecas__Registro</v>
          </cell>
          <cell r="T11081" t="str">
            <v>Capital</v>
          </cell>
          <cell r="AK11081" t="str">
            <v>022_1T</v>
          </cell>
        </row>
        <row r="11082">
          <cell r="A11082" t="str">
            <v>1_Zacatecas__P32-0517028</v>
          </cell>
          <cell r="T11082">
            <v>15661042.140000001</v>
          </cell>
          <cell r="AK11082" t="str">
            <v>022_1T</v>
          </cell>
        </row>
        <row r="11083">
          <cell r="A11083" t="str">
            <v>1_Zacatecas__P32-0517028</v>
          </cell>
          <cell r="T11083">
            <v>0</v>
          </cell>
          <cell r="AK11083" t="str">
            <v>022_1T</v>
          </cell>
        </row>
        <row r="11084">
          <cell r="A11084" t="str">
            <v>0_Zacatecas__P32-0517028</v>
          </cell>
          <cell r="T11084" t="str">
            <v xml:space="preserve"> </v>
          </cell>
          <cell r="AK11084" t="str">
            <v>022_1T</v>
          </cell>
        </row>
        <row r="11085">
          <cell r="A11085" t="str">
            <v>1_Zacatecas__P32-0517028_ID_03</v>
          </cell>
          <cell r="T11085">
            <v>0</v>
          </cell>
          <cell r="AK11085" t="str">
            <v>022_1T</v>
          </cell>
        </row>
        <row r="11086">
          <cell r="A11086" t="str">
            <v>0_Zacatecas__P32-0517028_ID_03</v>
          </cell>
          <cell r="T11086" t="str">
            <v xml:space="preserve"> </v>
          </cell>
          <cell r="AK11086" t="str">
            <v>022_1T</v>
          </cell>
        </row>
        <row r="11087">
          <cell r="A11087" t="str">
            <v>1_Zacatecas__P32-0517029</v>
          </cell>
          <cell r="T11087">
            <v>10682598.34</v>
          </cell>
          <cell r="AK11087" t="str">
            <v>022_1T</v>
          </cell>
        </row>
        <row r="11088">
          <cell r="A11088" t="str">
            <v>0_Zacatecas__P32-0517029</v>
          </cell>
          <cell r="T11088" t="str">
            <v xml:space="preserve"> </v>
          </cell>
          <cell r="AK11088" t="str">
            <v>022_1T</v>
          </cell>
        </row>
        <row r="11089">
          <cell r="A11089" t="str">
            <v>1_Zacatecas__P32-0517029_ID</v>
          </cell>
          <cell r="T11089">
            <v>0</v>
          </cell>
          <cell r="AK11089" t="str">
            <v>022_1T</v>
          </cell>
        </row>
        <row r="11090">
          <cell r="A11090" t="str">
            <v>0_Zacatecas__P32-0517029_ID</v>
          </cell>
          <cell r="T11090" t="str">
            <v xml:space="preserve"> </v>
          </cell>
          <cell r="AK11090" t="str">
            <v>022_1T</v>
          </cell>
        </row>
        <row r="11091">
          <cell r="A11091" t="str">
            <v>0_Zacatecas__P32-0517029_ID</v>
          </cell>
          <cell r="T11091" t="str">
            <v xml:space="preserve"> </v>
          </cell>
          <cell r="AK11091" t="str">
            <v>022_1T</v>
          </cell>
        </row>
        <row r="11092">
          <cell r="A11092" t="str">
            <v>1_Zacatecas__P32-1117067</v>
          </cell>
          <cell r="T11092">
            <v>1665634.19</v>
          </cell>
          <cell r="AK11092" t="str">
            <v>022_1T</v>
          </cell>
        </row>
        <row r="11093">
          <cell r="A11093" t="str">
            <v>0_Zacatecas__P32-1117067</v>
          </cell>
          <cell r="T11093" t="str">
            <v xml:space="preserve"> </v>
          </cell>
          <cell r="AK11093" t="str">
            <v>022_1T</v>
          </cell>
        </row>
        <row r="11094">
          <cell r="A11094" t="str">
            <v>1_Zacatecas__P32-1117067_ID</v>
          </cell>
          <cell r="T11094">
            <v>0</v>
          </cell>
          <cell r="AK11094" t="str">
            <v>022_1T</v>
          </cell>
        </row>
        <row r="11095">
          <cell r="A11095" t="str">
            <v>0_Zacatecas__P32-1117067_ID</v>
          </cell>
          <cell r="T11095" t="str">
            <v xml:space="preserve"> </v>
          </cell>
          <cell r="AK11095" t="str">
            <v>022_1T</v>
          </cell>
        </row>
        <row r="11096">
          <cell r="A11096" t="str">
            <v>0_Zacatecas__P32-1117067_ID</v>
          </cell>
          <cell r="T11096" t="str">
            <v xml:space="preserve"> </v>
          </cell>
          <cell r="AK11096" t="str">
            <v>022_1T</v>
          </cell>
        </row>
        <row r="11097">
          <cell r="A11097" t="str">
            <v>1_Zacatecas__P32-1117067_ID</v>
          </cell>
          <cell r="T11097">
            <v>28009274.670000002</v>
          </cell>
          <cell r="AK11097" t="str">
            <v>022_1T</v>
          </cell>
        </row>
        <row r="11098">
          <cell r="A11098" t="str">
            <v>0_Zacatecas__P32-1117067_ID</v>
          </cell>
          <cell r="T11098" t="str">
            <v xml:space="preserve"> </v>
          </cell>
          <cell r="AK11098" t="str">
            <v>022_1T</v>
          </cell>
        </row>
        <row r="11099">
          <cell r="A11099" t="str">
            <v>0_Zacatecas__P32-1117067_ID</v>
          </cell>
          <cell r="T11099" t="str">
            <v xml:space="preserve"> </v>
          </cell>
          <cell r="AK11099" t="str">
            <v>022_1T</v>
          </cell>
        </row>
        <row r="11100">
          <cell r="A11100" t="str">
            <v>0_Zacatecas__P32-1117067_ID</v>
          </cell>
          <cell r="T11100" t="str">
            <v xml:space="preserve"> </v>
          </cell>
          <cell r="AK11100" t="str">
            <v>022_1T</v>
          </cell>
        </row>
        <row r="11101">
          <cell r="A11101" t="str">
            <v>0_Zacatecas__P32-1117067_ID</v>
          </cell>
          <cell r="T11101" t="str">
            <v xml:space="preserve"> </v>
          </cell>
          <cell r="AK11101" t="str">
            <v>022_1T</v>
          </cell>
        </row>
        <row r="11102">
          <cell r="A11102" t="str">
            <v>1_Zacatecas__Registro</v>
          </cell>
          <cell r="T11102" t="str">
            <v>Pagos</v>
          </cell>
          <cell r="AK11102" t="str">
            <v>022_1T</v>
          </cell>
        </row>
        <row r="11103">
          <cell r="A11103" t="str">
            <v>0_Zacatecas__Registro</v>
          </cell>
          <cell r="T11103" t="str">
            <v>Capital</v>
          </cell>
          <cell r="AK11103" t="str">
            <v>022_1T</v>
          </cell>
        </row>
        <row r="11104">
          <cell r="A11104" t="str">
            <v>0_Zacatecas__Registro</v>
          </cell>
          <cell r="T11104" t="str">
            <v xml:space="preserve"> </v>
          </cell>
          <cell r="AK11104" t="str">
            <v>022_1T</v>
          </cell>
        </row>
        <row r="11105">
          <cell r="A11105" t="str">
            <v>0_Zacatecas__Registro</v>
          </cell>
          <cell r="T11105" t="str">
            <v xml:space="preserve"> </v>
          </cell>
          <cell r="AK11105" t="str">
            <v>022_1T</v>
          </cell>
        </row>
        <row r="11106">
          <cell r="A11106" t="str">
            <v>0_Zacatecas__Registro</v>
          </cell>
          <cell r="T11106" t="str">
            <v xml:space="preserve"> </v>
          </cell>
          <cell r="AK11106" t="str">
            <v>022_1T</v>
          </cell>
        </row>
        <row r="11107">
          <cell r="A11107" t="str">
            <v>0_Zacatecas__Registro</v>
          </cell>
          <cell r="T11107" t="str">
            <v xml:space="preserve"> </v>
          </cell>
          <cell r="AK11107" t="str">
            <v>022_1T</v>
          </cell>
        </row>
        <row r="11108">
          <cell r="A11108" t="str">
            <v>0_Zacatecas__Registro</v>
          </cell>
          <cell r="T11108" t="str">
            <v xml:space="preserve"> </v>
          </cell>
          <cell r="AK11108" t="str">
            <v>022_1T</v>
          </cell>
        </row>
        <row r="11109">
          <cell r="A11109" t="str">
            <v>1_Zacatecas__Registro</v>
          </cell>
          <cell r="T11109" t="str">
            <v>Pagos</v>
          </cell>
          <cell r="AK11109" t="str">
            <v>022_1T</v>
          </cell>
        </row>
        <row r="11110">
          <cell r="A11110" t="str">
            <v>0_Zacatecas__Registro</v>
          </cell>
          <cell r="T11110" t="str">
            <v>Capital</v>
          </cell>
          <cell r="AK11110" t="str">
            <v>022_1T</v>
          </cell>
        </row>
        <row r="11111">
          <cell r="A11111" t="str">
            <v>0_Zacatecas__Registro</v>
          </cell>
          <cell r="T11111" t="str">
            <v xml:space="preserve"> </v>
          </cell>
          <cell r="AK11111" t="str">
            <v>022_1T</v>
          </cell>
        </row>
        <row r="11112">
          <cell r="A11112" t="str">
            <v>0_Zacatecas__Registro</v>
          </cell>
          <cell r="T11112" t="str">
            <v xml:space="preserve"> </v>
          </cell>
          <cell r="AK11112" t="str">
            <v>022_1T</v>
          </cell>
        </row>
        <row r="11113">
          <cell r="A11113" t="str">
            <v>0_Zacatecas__Registro</v>
          </cell>
          <cell r="T11113" t="str">
            <v xml:space="preserve"> </v>
          </cell>
          <cell r="AK11113" t="str">
            <v>022_1T</v>
          </cell>
        </row>
        <row r="11114">
          <cell r="A11114" t="str">
            <v>0_Zacatecas__Registro</v>
          </cell>
          <cell r="T11114" t="str">
            <v xml:space="preserve"> </v>
          </cell>
          <cell r="AK11114" t="str">
            <v>022_1T</v>
          </cell>
        </row>
        <row r="11115">
          <cell r="A11115" t="str">
            <v>0_Zacatecas__Registro</v>
          </cell>
          <cell r="T11115" t="str">
            <v xml:space="preserve"> </v>
          </cell>
          <cell r="AK11115" t="str">
            <v>022_1T</v>
          </cell>
        </row>
        <row r="11116">
          <cell r="A11116" t="str">
            <v>1_Zacatecas__Registro</v>
          </cell>
          <cell r="T11116" t="str">
            <v>Pagos</v>
          </cell>
          <cell r="AK11116" t="str">
            <v>022_1T</v>
          </cell>
        </row>
        <row r="11117">
          <cell r="A11117" t="str">
            <v>0_Zacatecas__Registro</v>
          </cell>
          <cell r="T11117" t="str">
            <v>Capital</v>
          </cell>
          <cell r="AK11117" t="str">
            <v>022_1T</v>
          </cell>
        </row>
        <row r="11118">
          <cell r="A11118" t="str">
            <v>1_Zacatecas_Zacatecas_IP32-0412031</v>
          </cell>
          <cell r="T11118">
            <v>0</v>
          </cell>
          <cell r="AK11118" t="str">
            <v>022_1T</v>
          </cell>
        </row>
        <row r="11119">
          <cell r="A11119" t="str">
            <v>1_Zacatecas_Zacatecas_IP32-0712055</v>
          </cell>
          <cell r="T11119">
            <v>0</v>
          </cell>
          <cell r="AK11119" t="str">
            <v>022_1T</v>
          </cell>
        </row>
        <row r="11120">
          <cell r="A11120" t="str">
            <v>1_Zacatecas_Trancoso_IP32-1012065</v>
          </cell>
          <cell r="T11120">
            <v>0</v>
          </cell>
          <cell r="AK11120" t="str">
            <v>022_1T</v>
          </cell>
        </row>
        <row r="11121">
          <cell r="A11121" t="str">
            <v>1_Zacatecas_Sain Alto_P32-0213014</v>
          </cell>
          <cell r="T11121">
            <v>0</v>
          </cell>
          <cell r="AK11121" t="str">
            <v>022_1T</v>
          </cell>
        </row>
        <row r="11122">
          <cell r="A11122" t="str">
            <v>0_Zacatecas_Sain Alto_P32-0213014</v>
          </cell>
          <cell r="T11122" t="str">
            <v xml:space="preserve"> </v>
          </cell>
          <cell r="AK11122" t="str">
            <v>022_1T</v>
          </cell>
        </row>
        <row r="11123">
          <cell r="A11123" t="str">
            <v>1_Zacatecas_Guadalupe_P32-0220022</v>
          </cell>
          <cell r="T11123">
            <v>6000000</v>
          </cell>
          <cell r="AK11123" t="str">
            <v>022_1T</v>
          </cell>
        </row>
        <row r="11124">
          <cell r="A11124" t="str">
            <v>0_Zacatecas_Guadalupe_P32-0220022</v>
          </cell>
          <cell r="T11124" t="str">
            <v xml:space="preserve"> </v>
          </cell>
          <cell r="AK11124" t="str">
            <v>022_1T</v>
          </cell>
        </row>
        <row r="11125">
          <cell r="A11125" t="str">
            <v>1_Zacatecas_Tepechitlán_P32-0520056</v>
          </cell>
          <cell r="T11125">
            <v>168468.48000000001</v>
          </cell>
          <cell r="AK11125" t="str">
            <v>022_1T</v>
          </cell>
        </row>
        <row r="11126">
          <cell r="A11126" t="str">
            <v>0_Zacatecas_Tepechitlán_P32-0520056</v>
          </cell>
          <cell r="T11126" t="str">
            <v xml:space="preserve"> </v>
          </cell>
          <cell r="AK11126" t="str">
            <v>022_1T</v>
          </cell>
        </row>
        <row r="11127">
          <cell r="A11127" t="str">
            <v>1_Zacatecas_Guadalupe_P32-0614091</v>
          </cell>
          <cell r="T11127">
            <v>0</v>
          </cell>
          <cell r="AK11127" t="str">
            <v>022_1T</v>
          </cell>
        </row>
        <row r="11128">
          <cell r="A11128" t="str">
            <v>0_Zacatecas_Guadalupe_P32-0614091</v>
          </cell>
          <cell r="T11128" t="str">
            <v xml:space="preserve"> </v>
          </cell>
          <cell r="AK11128" t="str">
            <v>022_1T</v>
          </cell>
        </row>
        <row r="11129">
          <cell r="A11129" t="str">
            <v>1_Zacatecas_Zacatecas_P32-0614094</v>
          </cell>
          <cell r="T11129">
            <v>2634301.4500000002</v>
          </cell>
          <cell r="AK11129" t="str">
            <v>022_1T</v>
          </cell>
        </row>
        <row r="11130">
          <cell r="A11130" t="str">
            <v>1_Zacatecas_Benito Juárez_P32-0615080</v>
          </cell>
          <cell r="T11130">
            <v>0</v>
          </cell>
          <cell r="AK11130" t="str">
            <v>022_1T</v>
          </cell>
        </row>
        <row r="11131">
          <cell r="A11131" t="str">
            <v>0_Zacatecas_Benito Juárez_P32-0615080</v>
          </cell>
          <cell r="T11131" t="str">
            <v xml:space="preserve"> </v>
          </cell>
          <cell r="AK11131" t="str">
            <v>022_1T</v>
          </cell>
        </row>
        <row r="11132">
          <cell r="A11132" t="str">
            <v>1_Zacatecas_Zacatecas_P32-0714110</v>
          </cell>
          <cell r="T11132">
            <v>923076.93</v>
          </cell>
          <cell r="AK11132" t="str">
            <v>022_1T</v>
          </cell>
        </row>
        <row r="11133">
          <cell r="A11133" t="str">
            <v>0_Zacatecas_Zacatecas_P32-0714110</v>
          </cell>
          <cell r="T11133" t="str">
            <v xml:space="preserve"> </v>
          </cell>
          <cell r="AK11133" t="str">
            <v>022_1T</v>
          </cell>
        </row>
        <row r="11134">
          <cell r="A11134" t="str">
            <v>1_Zacatecas_Jerez_P32-0720075</v>
          </cell>
          <cell r="T11134">
            <v>1440647.73</v>
          </cell>
          <cell r="AK11134" t="str">
            <v>022_1T</v>
          </cell>
        </row>
        <row r="11135">
          <cell r="A11135" t="str">
            <v>0_Zacatecas_Jerez_P32-0720075</v>
          </cell>
          <cell r="T11135" t="str">
            <v xml:space="preserve"> </v>
          </cell>
          <cell r="AK11135" t="str">
            <v>022_1T</v>
          </cell>
        </row>
        <row r="11136">
          <cell r="A11136" t="str">
            <v>1_Zacatecas_Juchipila_P32-0812134</v>
          </cell>
          <cell r="T11136">
            <v>0</v>
          </cell>
          <cell r="AK11136" t="str">
            <v>022_1T</v>
          </cell>
        </row>
        <row r="11137">
          <cell r="A11137" t="str">
            <v>0_Zacatecas_Juchipila_P32-0812134</v>
          </cell>
          <cell r="T11137" t="str">
            <v xml:space="preserve"> </v>
          </cell>
          <cell r="AK11137" t="str">
            <v>022_1T</v>
          </cell>
        </row>
        <row r="11138">
          <cell r="A11138" t="str">
            <v>0_Zacatecas_Juchipila_P32-0812134</v>
          </cell>
          <cell r="T11138" t="str">
            <v xml:space="preserve"> </v>
          </cell>
          <cell r="AK11138" t="str">
            <v>022_1T</v>
          </cell>
        </row>
        <row r="11139">
          <cell r="A11139" t="str">
            <v>1_Zacatecas_General Francisco R. Murguía_P32-0815107</v>
          </cell>
          <cell r="T11139">
            <v>0</v>
          </cell>
          <cell r="AK11139" t="str">
            <v>022_1T</v>
          </cell>
        </row>
        <row r="11140">
          <cell r="A11140" t="str">
            <v>0_Zacatecas_General Francisco R. Murguía_P32-0815107</v>
          </cell>
          <cell r="T11140" t="str">
            <v xml:space="preserve"> </v>
          </cell>
          <cell r="AK11140" t="str">
            <v>022_1T</v>
          </cell>
        </row>
        <row r="11141">
          <cell r="A11141" t="str">
            <v>1_Zacatecas_Tlaltenango de Sánchez Román_P32-0818075</v>
          </cell>
          <cell r="T11141">
            <v>1056338.04</v>
          </cell>
          <cell r="AK11141" t="str">
            <v>022_1T</v>
          </cell>
        </row>
        <row r="11142">
          <cell r="A11142" t="str">
            <v>0_Zacatecas_Tlaltenango de Sánchez Román_P32-0818075</v>
          </cell>
          <cell r="T11142" t="str">
            <v xml:space="preserve"> </v>
          </cell>
          <cell r="AK11142" t="str">
            <v>022_1T</v>
          </cell>
        </row>
        <row r="11143">
          <cell r="A11143" t="str">
            <v>1_Zacatecas_Calera_P32-0818076</v>
          </cell>
          <cell r="T11143">
            <v>999999.99</v>
          </cell>
          <cell r="AK11143" t="str">
            <v>022_1T</v>
          </cell>
        </row>
        <row r="11144">
          <cell r="A11144" t="str">
            <v>1_Zacatecas_Monte Escobedo_P32-0820085</v>
          </cell>
          <cell r="T11144">
            <v>191809.65</v>
          </cell>
          <cell r="AK11144" t="str">
            <v>022_1T</v>
          </cell>
        </row>
        <row r="11145">
          <cell r="A11145" t="str">
            <v>0_Zacatecas_Monte Escobedo_P32-0820085</v>
          </cell>
          <cell r="T11145" t="str">
            <v xml:space="preserve"> </v>
          </cell>
          <cell r="AK11145" t="str">
            <v>022_1T</v>
          </cell>
        </row>
        <row r="11146">
          <cell r="A11146" t="str">
            <v>1_Zacatecas_Concepción del Oro_P32-1015128</v>
          </cell>
          <cell r="T11146">
            <v>0</v>
          </cell>
          <cell r="AK11146" t="str">
            <v>022_1T</v>
          </cell>
        </row>
        <row r="11147">
          <cell r="A11147" t="str">
            <v>0_Zacatecas_Concepción del Oro_P32-1015128</v>
          </cell>
          <cell r="T11147" t="str">
            <v xml:space="preserve"> </v>
          </cell>
          <cell r="AK11147" t="str">
            <v>022_1T</v>
          </cell>
        </row>
        <row r="11148">
          <cell r="A11148" t="str">
            <v>1_Zacatecas_Valparaíso_P32-1212188</v>
          </cell>
          <cell r="T11148">
            <v>0</v>
          </cell>
          <cell r="AK11148" t="str">
            <v>022_1T</v>
          </cell>
        </row>
        <row r="11149">
          <cell r="A11149" t="str">
            <v>0_Zacatecas_Valparaíso_P32-1212188</v>
          </cell>
          <cell r="T11149" t="str">
            <v xml:space="preserve"> </v>
          </cell>
          <cell r="AK11149" t="str">
            <v>022_1T</v>
          </cell>
        </row>
        <row r="11150">
          <cell r="A11150" t="str">
            <v>1_Zacatecas_Ojocaliente_P32-1212189</v>
          </cell>
          <cell r="T11150">
            <v>0</v>
          </cell>
          <cell r="AK11150" t="str">
            <v>022_1T</v>
          </cell>
        </row>
        <row r="11151">
          <cell r="A11151" t="str">
            <v>0_Zacatecas_Ojocaliente_P32-1212189</v>
          </cell>
          <cell r="T11151" t="str">
            <v xml:space="preserve"> </v>
          </cell>
          <cell r="AK11151" t="str">
            <v>022_1T</v>
          </cell>
        </row>
        <row r="11152">
          <cell r="A11152" t="str">
            <v>1_Zacatecas_Villa García_P32-1212230</v>
          </cell>
          <cell r="T11152">
            <v>0</v>
          </cell>
          <cell r="AK11152" t="str">
            <v>022_1T</v>
          </cell>
        </row>
        <row r="11153">
          <cell r="A11153" t="str">
            <v>0_Zacatecas_Villa García_P32-1212230</v>
          </cell>
          <cell r="T11153" t="str">
            <v xml:space="preserve"> </v>
          </cell>
          <cell r="AK11153" t="str">
            <v>022_1T</v>
          </cell>
        </row>
        <row r="11154">
          <cell r="A11154" t="str">
            <v>1_Zacatecas_Nochistlán de Mejía_P32-1212231</v>
          </cell>
          <cell r="T11154">
            <v>0</v>
          </cell>
          <cell r="AK11154" t="str">
            <v>022_1T</v>
          </cell>
        </row>
        <row r="11155">
          <cell r="A11155" t="str">
            <v>0_Zacatecas_Nochistlán de Mejía_P32-1212231</v>
          </cell>
          <cell r="T11155" t="str">
            <v xml:space="preserve"> </v>
          </cell>
          <cell r="AK11155" t="str">
            <v>022_1T</v>
          </cell>
        </row>
        <row r="11156">
          <cell r="A11156" t="str">
            <v>1_Zacatecas_General Pánfilo Natera_P32-1212232</v>
          </cell>
          <cell r="T11156">
            <v>0</v>
          </cell>
          <cell r="AK11156" t="str">
            <v>022_1T</v>
          </cell>
        </row>
        <row r="11157">
          <cell r="A11157" t="str">
            <v>0_Zacatecas_General Pánfilo Natera_P32-1212232</v>
          </cell>
          <cell r="T11157" t="str">
            <v xml:space="preserve"> </v>
          </cell>
          <cell r="AK11157" t="str">
            <v>022_1T</v>
          </cell>
        </row>
        <row r="11158">
          <cell r="A11158" t="str">
            <v>0_Zacatecas_General Pánfilo Natera_P32-1212232</v>
          </cell>
          <cell r="T11158" t="str">
            <v xml:space="preserve"> </v>
          </cell>
          <cell r="AK11158" t="str">
            <v>022_1T</v>
          </cell>
        </row>
        <row r="11159">
          <cell r="A11159" t="str">
            <v>1_Zacatecas_General Francisco R. Murguía_023/2008</v>
          </cell>
          <cell r="T11159">
            <v>0</v>
          </cell>
          <cell r="AK11159" t="str">
            <v>022_1T</v>
          </cell>
        </row>
        <row r="11160">
          <cell r="A11160" t="str">
            <v>0_Zacatecas_General Francisco R. Murguía_023/2008</v>
          </cell>
          <cell r="T11160" t="str">
            <v xml:space="preserve"> </v>
          </cell>
          <cell r="AK11160" t="str">
            <v>022_1T</v>
          </cell>
        </row>
        <row r="11161">
          <cell r="A11161" t="str">
            <v>0_Zacatecas_General Francisco R. Murguía_023/2008</v>
          </cell>
          <cell r="T11161" t="str">
            <v xml:space="preserve"> </v>
          </cell>
          <cell r="AK11161" t="str">
            <v>022_1T</v>
          </cell>
        </row>
        <row r="11162">
          <cell r="A11162" t="str">
            <v>1_Zacatecas_Nochistlán de Mejía_351/2007</v>
          </cell>
          <cell r="T11162">
            <v>0</v>
          </cell>
          <cell r="AK11162" t="str">
            <v>022_1T</v>
          </cell>
        </row>
        <row r="11163">
          <cell r="A11163" t="str">
            <v>0_Zacatecas_Nochistlán de Mejía_351/2007</v>
          </cell>
          <cell r="T11163" t="str">
            <v xml:space="preserve"> </v>
          </cell>
          <cell r="AK11163" t="str">
            <v>022_1T</v>
          </cell>
        </row>
        <row r="11164">
          <cell r="A11164" t="str">
            <v>1_Zacatecas_Zacatecas_611/2011</v>
          </cell>
          <cell r="T11164">
            <v>0</v>
          </cell>
          <cell r="AK11164" t="str">
            <v>022_1T</v>
          </cell>
        </row>
        <row r="11165">
          <cell r="A11165" t="str">
            <v>1_Zacatecas__611/2011</v>
          </cell>
          <cell r="T11165">
            <v>13414642.27</v>
          </cell>
          <cell r="AK11165" t="str">
            <v>022_1T</v>
          </cell>
        </row>
        <row r="11166">
          <cell r="A11166" t="str">
            <v>0_Zacatecas__611/2011</v>
          </cell>
          <cell r="T11166" t="str">
            <v xml:space="preserve"> </v>
          </cell>
          <cell r="AK11166" t="str">
            <v>022_1T</v>
          </cell>
        </row>
        <row r="11167">
          <cell r="A11167" t="str">
            <v>0_Zacatecas__611/2011</v>
          </cell>
          <cell r="T11167" t="str">
            <v xml:space="preserve"> </v>
          </cell>
          <cell r="AK11167" t="str">
            <v>022_1T</v>
          </cell>
        </row>
        <row r="11168">
          <cell r="A11168" t="str">
            <v>0_Zacatecas__611/2011</v>
          </cell>
          <cell r="T11168" t="str">
            <v xml:space="preserve"> </v>
          </cell>
          <cell r="AK11168" t="str">
            <v>022_1T</v>
          </cell>
        </row>
        <row r="11169">
          <cell r="A11169" t="str">
            <v>0_Zacatecas__611/2011</v>
          </cell>
          <cell r="T11169" t="str">
            <v xml:space="preserve"> </v>
          </cell>
          <cell r="AK11169" t="str">
            <v>022_1T</v>
          </cell>
        </row>
        <row r="11170">
          <cell r="A11170" t="str">
            <v>1_Zacatecas__Registro</v>
          </cell>
          <cell r="T11170" t="str">
            <v>Pagos</v>
          </cell>
          <cell r="AK11170" t="str">
            <v>022_1T</v>
          </cell>
        </row>
        <row r="11171">
          <cell r="A11171" t="str">
            <v>0_Zacatecas__Registro</v>
          </cell>
          <cell r="T11171" t="str">
            <v>Capital</v>
          </cell>
          <cell r="AK11171" t="str">
            <v>022_1T</v>
          </cell>
        </row>
        <row r="11172">
          <cell r="A11172" t="str">
            <v>0_Zacatecas__Registro</v>
          </cell>
          <cell r="T11172" t="str">
            <v xml:space="preserve"> </v>
          </cell>
          <cell r="AK11172" t="str">
            <v>022_1T</v>
          </cell>
        </row>
        <row r="11173">
          <cell r="A11173" t="str">
            <v>0_Zacatecas__Registro</v>
          </cell>
          <cell r="T11173" t="str">
            <v xml:space="preserve"> </v>
          </cell>
          <cell r="AK11173" t="str">
            <v>022_1T</v>
          </cell>
        </row>
        <row r="11174">
          <cell r="A11174" t="str">
            <v>0_Zacatecas__Registro</v>
          </cell>
          <cell r="T11174" t="str">
            <v xml:space="preserve"> </v>
          </cell>
          <cell r="AK11174" t="str">
            <v>022_1T</v>
          </cell>
        </row>
        <row r="11175">
          <cell r="A11175" t="str">
            <v>0_Zacatecas__Registro</v>
          </cell>
          <cell r="T11175" t="str">
            <v xml:space="preserve"> </v>
          </cell>
          <cell r="AK11175" t="str">
            <v>022_1T</v>
          </cell>
        </row>
        <row r="11176">
          <cell r="A11176" t="str">
            <v>0_Zacatecas__Registro</v>
          </cell>
          <cell r="T11176" t="str">
            <v xml:space="preserve"> </v>
          </cell>
          <cell r="AK11176" t="str">
            <v>022_1T</v>
          </cell>
        </row>
        <row r="11177">
          <cell r="A11177" t="str">
            <v>1_Zacatecas__Registro</v>
          </cell>
          <cell r="T11177" t="str">
            <v>Pagos</v>
          </cell>
          <cell r="AK11177" t="str">
            <v>022_1T</v>
          </cell>
        </row>
        <row r="11178">
          <cell r="A11178" t="str">
            <v>0_Zacatecas__Registro</v>
          </cell>
          <cell r="T11178" t="str">
            <v>Capital</v>
          </cell>
          <cell r="AK11178" t="str">
            <v>022_1T</v>
          </cell>
        </row>
        <row r="11179">
          <cell r="A11179" t="str">
            <v>0_Zacatecas__Registro</v>
          </cell>
          <cell r="T11179" t="str">
            <v xml:space="preserve"> </v>
          </cell>
          <cell r="AK11179" t="str">
            <v>022_1T</v>
          </cell>
        </row>
        <row r="11180">
          <cell r="A11180" t="str">
            <v>0_Zacatecas__Registro</v>
          </cell>
          <cell r="T11180" t="str">
            <v xml:space="preserve"> </v>
          </cell>
          <cell r="AK11180" t="str">
            <v>022_1T</v>
          </cell>
        </row>
        <row r="11181">
          <cell r="A11181" t="str">
            <v>0_Zacatecas__Registro</v>
          </cell>
          <cell r="T11181" t="str">
            <v xml:space="preserve"> </v>
          </cell>
          <cell r="AK11181" t="str">
            <v>022_1T</v>
          </cell>
        </row>
        <row r="11182">
          <cell r="A11182" t="str">
            <v>0_Zacatecas__Registro</v>
          </cell>
          <cell r="T11182" t="str">
            <v xml:space="preserve"> </v>
          </cell>
          <cell r="AK11182" t="str">
            <v>022_1T</v>
          </cell>
        </row>
        <row r="11183">
          <cell r="A11183" t="str">
            <v>0_Zacatecas__Registro</v>
          </cell>
          <cell r="T11183" t="str">
            <v xml:space="preserve"> </v>
          </cell>
          <cell r="AK11183" t="str">
            <v>022_1T</v>
          </cell>
        </row>
        <row r="11184">
          <cell r="A11184" t="str">
            <v>1_Zacatecas__Registro</v>
          </cell>
          <cell r="T11184" t="str">
            <v>Pagos</v>
          </cell>
          <cell r="AK11184" t="str">
            <v>022_1T</v>
          </cell>
        </row>
        <row r="11185">
          <cell r="A11185" t="str">
            <v>0_Zacatecas__Registro</v>
          </cell>
          <cell r="T11185" t="str">
            <v>Capital</v>
          </cell>
          <cell r="AK11185" t="str">
            <v>022_1T</v>
          </cell>
        </row>
        <row r="11186">
          <cell r="A11186" t="str">
            <v>0_Zacatecas__Registro</v>
          </cell>
          <cell r="T11186" t="str">
            <v xml:space="preserve"> </v>
          </cell>
          <cell r="AK11186" t="str">
            <v>022_1T</v>
          </cell>
        </row>
        <row r="11187">
          <cell r="A11187" t="str">
            <v>0_Zacatecas__Registro</v>
          </cell>
          <cell r="T11187" t="str">
            <v xml:space="preserve"> </v>
          </cell>
          <cell r="AK11187" t="str">
            <v>022_1T</v>
          </cell>
        </row>
        <row r="11188">
          <cell r="A11188" t="str">
            <v>0_Zacatecas__Registro</v>
          </cell>
          <cell r="T11188" t="str">
            <v xml:space="preserve"> </v>
          </cell>
          <cell r="AK11188" t="str">
            <v>022_1T</v>
          </cell>
        </row>
        <row r="11189">
          <cell r="A11189" t="str">
            <v>0_Zacatecas__Registro</v>
          </cell>
          <cell r="T11189" t="str">
            <v xml:space="preserve"> </v>
          </cell>
          <cell r="AK11189" t="str">
            <v>022_1T</v>
          </cell>
        </row>
        <row r="11190">
          <cell r="A11190" t="str">
            <v>0_Zacatecas__Registro</v>
          </cell>
          <cell r="T11190" t="str">
            <v xml:space="preserve"> </v>
          </cell>
          <cell r="AK11190" t="str">
            <v>022_1T</v>
          </cell>
        </row>
        <row r="11191">
          <cell r="A11191" t="str">
            <v>1_Zacatecas__Registro</v>
          </cell>
          <cell r="T11191" t="str">
            <v>Pagos</v>
          </cell>
          <cell r="AK11191" t="str">
            <v>022_1T</v>
          </cell>
        </row>
        <row r="11192">
          <cell r="A11192" t="str">
            <v>0_Zacatecas__Registro</v>
          </cell>
          <cell r="T11192" t="str">
            <v>Capital</v>
          </cell>
          <cell r="AK11192" t="str">
            <v>022_1T</v>
          </cell>
        </row>
        <row r="11193">
          <cell r="A11193" t="str">
            <v>0_Zacatecas__Registro</v>
          </cell>
          <cell r="T11193" t="str">
            <v xml:space="preserve"> </v>
          </cell>
          <cell r="AK11193" t="str">
            <v>022_1T</v>
          </cell>
        </row>
        <row r="11194">
          <cell r="A11194" t="str">
            <v>0_Zacatecas__Registro</v>
          </cell>
          <cell r="T11194" t="str">
            <v xml:space="preserve"> </v>
          </cell>
          <cell r="AK11194" t="str">
            <v>022_1T</v>
          </cell>
        </row>
        <row r="11195">
          <cell r="A11195" t="str">
            <v>0_Zacatecas__Registro</v>
          </cell>
          <cell r="T11195" t="str">
            <v xml:space="preserve"> </v>
          </cell>
          <cell r="AK11195" t="str">
            <v>022_1T</v>
          </cell>
        </row>
        <row r="11196">
          <cell r="A11196" t="str">
            <v>0_Zacatecas__Registro</v>
          </cell>
          <cell r="T11196" t="str">
            <v xml:space="preserve"> </v>
          </cell>
          <cell r="AK11196" t="str">
            <v>022_1T</v>
          </cell>
        </row>
        <row r="11197">
          <cell r="A11197" t="str">
            <v>0_Zacatecas__Registro</v>
          </cell>
          <cell r="T11197" t="str">
            <v xml:space="preserve"> </v>
          </cell>
          <cell r="AK11197" t="str">
            <v>022_1T</v>
          </cell>
        </row>
        <row r="11198">
          <cell r="A11198" t="str">
            <v>1_Zacatecas__Registro</v>
          </cell>
          <cell r="T11198" t="str">
            <v>Pagos</v>
          </cell>
          <cell r="AK11198" t="str">
            <v>022_1T</v>
          </cell>
        </row>
        <row r="11199">
          <cell r="A11199" t="str">
            <v>0_Zacatecas__Registro</v>
          </cell>
          <cell r="T11199" t="str">
            <v>Capital</v>
          </cell>
          <cell r="AK11199" t="str">
            <v>022_1T</v>
          </cell>
        </row>
        <row r="11200">
          <cell r="A11200" t="str">
            <v>0_Zacatecas__Registro</v>
          </cell>
          <cell r="T11200" t="str">
            <v xml:space="preserve"> </v>
          </cell>
          <cell r="AK11200" t="str">
            <v>022_1T</v>
          </cell>
        </row>
        <row r="11201">
          <cell r="A11201" t="str">
            <v>0_Zacatecas__Registro</v>
          </cell>
          <cell r="T11201" t="str">
            <v xml:space="preserve"> </v>
          </cell>
          <cell r="AK11201" t="str">
            <v>022_1T</v>
          </cell>
        </row>
        <row r="11202">
          <cell r="A11202" t="str">
            <v>0_Zacatecas__Registro</v>
          </cell>
          <cell r="T11202" t="str">
            <v xml:space="preserve"> </v>
          </cell>
          <cell r="AK11202" t="str">
            <v>022_1T</v>
          </cell>
        </row>
        <row r="11203">
          <cell r="A11203" t="str">
            <v>0_Zacatecas__Registro</v>
          </cell>
          <cell r="T11203" t="str">
            <v xml:space="preserve"> </v>
          </cell>
          <cell r="AK11203" t="str">
            <v>022_1T</v>
          </cell>
        </row>
        <row r="11204">
          <cell r="A11204" t="str">
            <v>0_Zacatecas__Registro</v>
          </cell>
          <cell r="T11204" t="str">
            <v xml:space="preserve"> </v>
          </cell>
          <cell r="AK11204" t="str">
            <v>022_1T</v>
          </cell>
        </row>
        <row r="11205">
          <cell r="A11205" t="str">
            <v>1_Zacatecas__Registro</v>
          </cell>
          <cell r="T11205" t="str">
            <v>Pagos</v>
          </cell>
          <cell r="AK11205" t="str">
            <v>022_1T</v>
          </cell>
        </row>
        <row r="11206">
          <cell r="A11206" t="str">
            <v>0_Zacatecas__Registro</v>
          </cell>
          <cell r="T11206" t="str">
            <v>Capital</v>
          </cell>
          <cell r="AK11206" t="str">
            <v>022_1T</v>
          </cell>
        </row>
        <row r="11207">
          <cell r="A11207" t="str">
            <v>1_Zacatecas__P32-0213015</v>
          </cell>
          <cell r="T11207">
            <v>0</v>
          </cell>
          <cell r="AK11207" t="str">
            <v>022_1T</v>
          </cell>
        </row>
        <row r="11208">
          <cell r="A11208" t="str">
            <v>0_Zacatecas__P32-0213015</v>
          </cell>
          <cell r="T11208" t="str">
            <v xml:space="preserve"> </v>
          </cell>
          <cell r="AK11208" t="str">
            <v>022_1T</v>
          </cell>
        </row>
        <row r="11209">
          <cell r="A11209" t="str">
            <v>1_Zacatecas__P32-0213015</v>
          </cell>
          <cell r="T11209">
            <v>0</v>
          </cell>
          <cell r="AK11209" t="str">
            <v>022_1T</v>
          </cell>
        </row>
        <row r="11210">
          <cell r="A11210" t="str">
            <v>0_Zacatecas__P32-0213015</v>
          </cell>
          <cell r="T11210" t="str">
            <v xml:space="preserve"> </v>
          </cell>
          <cell r="AK11210" t="str">
            <v>022_1T</v>
          </cell>
        </row>
        <row r="11211">
          <cell r="A11211" t="str">
            <v>0_Zacatecas__P32-0213015</v>
          </cell>
          <cell r="T11211" t="str">
            <v xml:space="preserve"> </v>
          </cell>
          <cell r="AK11211" t="str">
            <v>022_1T</v>
          </cell>
        </row>
        <row r="11212">
          <cell r="A11212" t="str">
            <v>0_Zacatecas__P32-0213015</v>
          </cell>
          <cell r="T11212" t="str">
            <v xml:space="preserve"> </v>
          </cell>
          <cell r="AK11212" t="str">
            <v>022_1T</v>
          </cell>
        </row>
        <row r="11213">
          <cell r="A11213" t="str">
            <v>0_Zacatecas__P32-0213015</v>
          </cell>
          <cell r="T11213" t="str">
            <v xml:space="preserve"> </v>
          </cell>
          <cell r="AK11213" t="str">
            <v>022_1T</v>
          </cell>
        </row>
        <row r="11214">
          <cell r="A11214" t="str">
            <v>0_Zacatecas__P32-0213015</v>
          </cell>
          <cell r="T11214" t="str">
            <v>Gastos y costos</v>
          </cell>
          <cell r="AK11214" t="str">
            <v>022_1T</v>
          </cell>
        </row>
        <row r="11215">
          <cell r="A11215" t="str">
            <v>0_Zacatecas__Registro</v>
          </cell>
          <cell r="T11215" t="str">
            <v xml:space="preserve"> </v>
          </cell>
          <cell r="AK11215" t="str">
            <v>022_1T</v>
          </cell>
        </row>
        <row r="11216">
          <cell r="A11216" t="str">
            <v>0_Zacatecas__Registro</v>
          </cell>
          <cell r="T11216" t="str">
            <v xml:space="preserve"> </v>
          </cell>
          <cell r="AK11216" t="str">
            <v>022_1T</v>
          </cell>
        </row>
        <row r="11217">
          <cell r="A11217" t="str">
            <v>0_Zacatecas__Registro</v>
          </cell>
          <cell r="T11217" t="str">
            <v xml:space="preserve"> </v>
          </cell>
          <cell r="AK11217" t="str">
            <v>022_1T</v>
          </cell>
        </row>
        <row r="11218">
          <cell r="A11218" t="str">
            <v>0_Zacatecas__Registro</v>
          </cell>
          <cell r="T11218" t="str">
            <v xml:space="preserve"> </v>
          </cell>
          <cell r="AK11218" t="str">
            <v>022_1T</v>
          </cell>
        </row>
        <row r="11219">
          <cell r="A11219" t="str">
            <v>0_Zacatecas__Registro</v>
          </cell>
          <cell r="T11219" t="str">
            <v xml:space="preserve"> </v>
          </cell>
          <cell r="AK11219" t="str">
            <v>022_1T</v>
          </cell>
        </row>
        <row r="11220">
          <cell r="A11220" t="str">
            <v>0_Zacatecas__Registro</v>
          </cell>
          <cell r="T11220" t="str">
            <v xml:space="preserve"> </v>
          </cell>
          <cell r="AK11220" t="str">
            <v>022_1T</v>
          </cell>
        </row>
        <row r="11221">
          <cell r="A11221" t="str">
            <v>0_Zacatecas__Registro</v>
          </cell>
          <cell r="T11221" t="str">
            <v xml:space="preserve"> </v>
          </cell>
          <cell r="AK11221" t="str">
            <v>022_1T</v>
          </cell>
        </row>
        <row r="11222">
          <cell r="A11222" t="str">
            <v>1_Zacatecas__Registro</v>
          </cell>
          <cell r="T11222" t="str">
            <v>Pagos</v>
          </cell>
          <cell r="AK11222" t="str">
            <v>022_1T</v>
          </cell>
        </row>
        <row r="11223">
          <cell r="A11223" t="str">
            <v>0_Zacatecas__Registro</v>
          </cell>
          <cell r="T11223" t="str">
            <v>Capital</v>
          </cell>
          <cell r="AK11223" t="str">
            <v>022_1T</v>
          </cell>
        </row>
        <row r="11224">
          <cell r="A11224" t="str">
            <v>0_Zacatecas__Registro</v>
          </cell>
          <cell r="T11224" t="str">
            <v xml:space="preserve"> </v>
          </cell>
          <cell r="AK11224" t="str">
            <v>022_1T</v>
          </cell>
        </row>
        <row r="11225">
          <cell r="A11225" t="str">
            <v>0_Zacatecas__Registro</v>
          </cell>
          <cell r="T11225" t="str">
            <v xml:space="preserve"> </v>
          </cell>
          <cell r="AK11225" t="str">
            <v>022_1T</v>
          </cell>
        </row>
        <row r="11226">
          <cell r="A11226" t="str">
            <v>0_Zacatecas__Registro</v>
          </cell>
          <cell r="T11226" t="str">
            <v xml:space="preserve"> </v>
          </cell>
          <cell r="AK11226" t="str">
            <v>022_1T</v>
          </cell>
        </row>
        <row r="11227">
          <cell r="A11227" t="str">
            <v>0_Zacatecas__Registro</v>
          </cell>
          <cell r="T11227" t="str">
            <v xml:space="preserve"> </v>
          </cell>
          <cell r="AK11227" t="str">
            <v>022_1T</v>
          </cell>
        </row>
        <row r="11228">
          <cell r="A11228" t="str">
            <v>0_Zacatecas__Registro</v>
          </cell>
          <cell r="T11228" t="str">
            <v xml:space="preserve"> </v>
          </cell>
          <cell r="AK11228" t="str">
            <v>022_1T</v>
          </cell>
        </row>
        <row r="11229">
          <cell r="A11229" t="str">
            <v>1_Zacatecas__Registro</v>
          </cell>
          <cell r="T11229" t="str">
            <v>Pagos</v>
          </cell>
          <cell r="AK11229" t="str">
            <v>022_1T</v>
          </cell>
        </row>
        <row r="11230">
          <cell r="A11230" t="str">
            <v>0_Zacatecas__Registro</v>
          </cell>
          <cell r="T11230" t="str">
            <v>Capital</v>
          </cell>
          <cell r="AK11230" t="str">
            <v>022_1T</v>
          </cell>
        </row>
        <row r="11231">
          <cell r="A11231" t="str">
            <v>0_Zacatecas__Registro</v>
          </cell>
          <cell r="T11231" t="str">
            <v xml:space="preserve"> </v>
          </cell>
          <cell r="AK11231" t="str">
            <v>022_1T</v>
          </cell>
        </row>
        <row r="11232">
          <cell r="A11232" t="str">
            <v>0_Zacatecas__Registro</v>
          </cell>
          <cell r="T11232" t="str">
            <v xml:space="preserve"> </v>
          </cell>
          <cell r="AK11232" t="str">
            <v>022_1T</v>
          </cell>
        </row>
        <row r="11233">
          <cell r="A11233" t="str">
            <v>0_Zacatecas__Registro</v>
          </cell>
          <cell r="T11233" t="str">
            <v xml:space="preserve"> </v>
          </cell>
          <cell r="AK11233" t="str">
            <v>022_1T</v>
          </cell>
        </row>
        <row r="11234">
          <cell r="A11234" t="str">
            <v>0_Zacatecas__Registro</v>
          </cell>
          <cell r="T11234" t="str">
            <v xml:space="preserve"> </v>
          </cell>
          <cell r="AK11234" t="str">
            <v>022_1T</v>
          </cell>
        </row>
        <row r="11235">
          <cell r="A11235" t="str">
            <v>0_Zacatecas__Registro</v>
          </cell>
          <cell r="T11235" t="str">
            <v xml:space="preserve"> </v>
          </cell>
          <cell r="AK11235" t="str">
            <v>022_1T</v>
          </cell>
        </row>
        <row r="11236">
          <cell r="A11236" t="str">
            <v>1_Zacatecas__Registro</v>
          </cell>
          <cell r="T11236" t="str">
            <v>Pagos</v>
          </cell>
          <cell r="AK11236" t="str">
            <v>022_1T</v>
          </cell>
        </row>
        <row r="11237">
          <cell r="A11237" t="str">
            <v>0_Zacatecas__Registro</v>
          </cell>
          <cell r="T11237" t="str">
            <v>Capital</v>
          </cell>
          <cell r="AK11237" t="str">
            <v>022_1T</v>
          </cell>
        </row>
        <row r="11238">
          <cell r="A11238" t="str">
            <v>0_Zacatecas__Registro</v>
          </cell>
          <cell r="T11238" t="str">
            <v xml:space="preserve"> </v>
          </cell>
          <cell r="AK11238" t="str">
            <v>022_1T</v>
          </cell>
        </row>
        <row r="11239">
          <cell r="A11239" t="str">
            <v>0_Zacatecas__Registro</v>
          </cell>
          <cell r="T11239" t="str">
            <v xml:space="preserve"> </v>
          </cell>
          <cell r="AK11239" t="str">
            <v>022_1T</v>
          </cell>
        </row>
        <row r="11240">
          <cell r="A11240" t="str">
            <v>0_Zacatecas__Registro</v>
          </cell>
          <cell r="T11240" t="str">
            <v xml:space="preserve"> </v>
          </cell>
          <cell r="AK11240" t="str">
            <v>022_1T</v>
          </cell>
        </row>
        <row r="11241">
          <cell r="A11241" t="str">
            <v>0_Zacatecas__Registro</v>
          </cell>
          <cell r="T11241" t="str">
            <v xml:space="preserve"> </v>
          </cell>
          <cell r="AK11241" t="str">
            <v>022_1T</v>
          </cell>
        </row>
        <row r="11242">
          <cell r="A11242" t="str">
            <v>0_Zacatecas__Registro</v>
          </cell>
          <cell r="T11242" t="str">
            <v xml:space="preserve"> </v>
          </cell>
          <cell r="AK11242" t="str">
            <v>022_1T</v>
          </cell>
        </row>
        <row r="11243">
          <cell r="A11243" t="str">
            <v>1_Zacatecas__Registro</v>
          </cell>
          <cell r="T11243" t="str">
            <v>Pagos</v>
          </cell>
          <cell r="AK11243" t="str">
            <v>022_1T</v>
          </cell>
        </row>
        <row r="11244">
          <cell r="A11244" t="str">
            <v>0_Zacatecas__Registro</v>
          </cell>
          <cell r="T11244" t="str">
            <v>Capital</v>
          </cell>
          <cell r="AK11244" t="str">
            <v>022_1T</v>
          </cell>
        </row>
        <row r="11245">
          <cell r="A11245" t="str">
            <v>0_Zacatecas__Registro</v>
          </cell>
          <cell r="T11245" t="str">
            <v xml:space="preserve"> </v>
          </cell>
          <cell r="AK11245" t="str">
            <v>022_1T</v>
          </cell>
        </row>
        <row r="11246">
          <cell r="A11246" t="str">
            <v>0_Zacatecas__Registro</v>
          </cell>
          <cell r="T11246" t="str">
            <v xml:space="preserve"> </v>
          </cell>
          <cell r="AK11246" t="str">
            <v>022_1T</v>
          </cell>
        </row>
        <row r="11247">
          <cell r="A11247" t="str">
            <v>0_Zacatecas__Registro</v>
          </cell>
          <cell r="T11247" t="str">
            <v xml:space="preserve"> </v>
          </cell>
          <cell r="AK11247" t="str">
            <v>022_1T</v>
          </cell>
        </row>
        <row r="11248">
          <cell r="A11248" t="str">
            <v>0_Zacatecas__Registro</v>
          </cell>
          <cell r="T11248" t="str">
            <v xml:space="preserve"> </v>
          </cell>
          <cell r="AK11248" t="str">
            <v>022_1T</v>
          </cell>
        </row>
        <row r="11249">
          <cell r="A11249" t="str">
            <v>0_Zacatecas__Registro</v>
          </cell>
          <cell r="T11249" t="str">
            <v xml:space="preserve"> </v>
          </cell>
          <cell r="AK11249" t="str">
            <v>022_1T</v>
          </cell>
        </row>
        <row r="11250">
          <cell r="A11250" t="str">
            <v>1_Zacatecas__Registro</v>
          </cell>
          <cell r="T11250" t="str">
            <v>Pagos</v>
          </cell>
          <cell r="AK11250" t="str">
            <v>022_1T</v>
          </cell>
        </row>
        <row r="11251">
          <cell r="A11251" t="str">
            <v>0_Zacatecas__Registro</v>
          </cell>
          <cell r="T11251" t="str">
            <v>Capital</v>
          </cell>
          <cell r="AK11251" t="str">
            <v>022_1T</v>
          </cell>
        </row>
        <row r="11252">
          <cell r="A11252" t="str">
            <v>0_Zacatecas__Registro</v>
          </cell>
          <cell r="T11252" t="str">
            <v xml:space="preserve"> </v>
          </cell>
          <cell r="AK11252" t="str">
            <v>022_1T</v>
          </cell>
        </row>
        <row r="11253">
          <cell r="A11253" t="str">
            <v>0_Zacatecas__Registro</v>
          </cell>
          <cell r="T11253" t="str">
            <v xml:space="preserve"> </v>
          </cell>
          <cell r="AK11253" t="str">
            <v>022_1T</v>
          </cell>
        </row>
        <row r="11254">
          <cell r="A11254" t="str">
            <v>0_Zacatecas__Registro</v>
          </cell>
          <cell r="T11254" t="str">
            <v xml:space="preserve"> </v>
          </cell>
          <cell r="AK11254" t="str">
            <v>022_1T</v>
          </cell>
        </row>
        <row r="11255">
          <cell r="A11255" t="str">
            <v>0_Zacatecas__Registro</v>
          </cell>
          <cell r="T11255" t="str">
            <v xml:space="preserve"> </v>
          </cell>
          <cell r="AK11255" t="str">
            <v>022_1T</v>
          </cell>
        </row>
        <row r="11256">
          <cell r="A11256" t="str">
            <v>0_Zacatecas__Registro</v>
          </cell>
          <cell r="T11256" t="str">
            <v xml:space="preserve"> </v>
          </cell>
          <cell r="AK11256" t="str">
            <v>022_1T</v>
          </cell>
        </row>
        <row r="11257">
          <cell r="A11257" t="str">
            <v>1_Zacatecas__Registro</v>
          </cell>
          <cell r="T11257" t="str">
            <v>Pagos</v>
          </cell>
          <cell r="AK11257" t="str">
            <v>022_1T</v>
          </cell>
        </row>
        <row r="11258">
          <cell r="A11258" t="str">
            <v>0_Zacatecas__Registro</v>
          </cell>
          <cell r="T11258" t="str">
            <v>Capital</v>
          </cell>
          <cell r="AK11258" t="str">
            <v>022_1T</v>
          </cell>
        </row>
        <row r="11259">
          <cell r="A11259" t="str">
            <v>0_Zacatecas__Registro</v>
          </cell>
          <cell r="T11259" t="str">
            <v xml:space="preserve"> </v>
          </cell>
          <cell r="AK11259" t="str">
            <v>022_1T</v>
          </cell>
        </row>
        <row r="11260">
          <cell r="A11260" t="str">
            <v>0_Zacatecas__Registro</v>
          </cell>
          <cell r="T11260" t="str">
            <v xml:space="preserve"> </v>
          </cell>
          <cell r="AK11260" t="str">
            <v>022_1T</v>
          </cell>
        </row>
        <row r="11261">
          <cell r="A11261" t="str">
            <v>0_Zacatecas__Registro</v>
          </cell>
          <cell r="T11261" t="str">
            <v xml:space="preserve"> </v>
          </cell>
          <cell r="AK11261" t="str">
            <v>022_1T</v>
          </cell>
        </row>
        <row r="11262">
          <cell r="A11262" t="str">
            <v>0_Zacatecas__Registro</v>
          </cell>
          <cell r="T11262" t="str">
            <v xml:space="preserve"> </v>
          </cell>
          <cell r="AK11262" t="str">
            <v>022_1T</v>
          </cell>
        </row>
        <row r="11263">
          <cell r="A11263" t="str">
            <v>0_Zacatecas__Registro</v>
          </cell>
          <cell r="T11263" t="str">
            <v xml:space="preserve"> </v>
          </cell>
          <cell r="AK11263" t="str">
            <v>022_1T</v>
          </cell>
        </row>
        <row r="11264">
          <cell r="A11264" t="str">
            <v>1_Zacatecas__Registro</v>
          </cell>
          <cell r="T11264" t="str">
            <v>Pagos</v>
          </cell>
          <cell r="AK11264" t="str">
            <v>022_1T</v>
          </cell>
        </row>
        <row r="11265">
          <cell r="A11265" t="str">
            <v>0_Zacatecas__Registro</v>
          </cell>
          <cell r="T11265" t="str">
            <v>Capital</v>
          </cell>
          <cell r="AK11265" t="str">
            <v>022_1T</v>
          </cell>
        </row>
        <row r="11266">
          <cell r="A11266" t="str">
            <v>0_Zacatecas__Registro</v>
          </cell>
          <cell r="T11266" t="str">
            <v xml:space="preserve"> </v>
          </cell>
          <cell r="AK11266" t="str">
            <v>022_1T</v>
          </cell>
        </row>
        <row r="11267">
          <cell r="A11267" t="str">
            <v>0_Zacatecas__Registro</v>
          </cell>
          <cell r="T11267" t="str">
            <v xml:space="preserve"> </v>
          </cell>
          <cell r="AK11267" t="str">
            <v>022_1T</v>
          </cell>
        </row>
        <row r="11268">
          <cell r="A11268" t="str">
            <v>0_Zacatecas__Registro</v>
          </cell>
          <cell r="T11268" t="str">
            <v xml:space="preserve"> </v>
          </cell>
          <cell r="AK11268" t="str">
            <v>022_1T</v>
          </cell>
        </row>
        <row r="11269">
          <cell r="A11269" t="str">
            <v>0_Zacatecas__Registro</v>
          </cell>
          <cell r="T11269" t="str">
            <v xml:space="preserve"> </v>
          </cell>
          <cell r="AK11269" t="str">
            <v>022_1T</v>
          </cell>
        </row>
        <row r="11270">
          <cell r="A11270" t="str">
            <v>0_Zacatecas__Registro</v>
          </cell>
          <cell r="T11270" t="str">
            <v xml:space="preserve"> </v>
          </cell>
          <cell r="AK11270" t="str">
            <v>022_1T</v>
          </cell>
        </row>
        <row r="11271">
          <cell r="A11271" t="str">
            <v>1_Zacatecas__Registro</v>
          </cell>
          <cell r="T11271" t="str">
            <v>Pagos</v>
          </cell>
          <cell r="AK11271" t="str">
            <v>022_1T</v>
          </cell>
        </row>
        <row r="11272">
          <cell r="A11272" t="str">
            <v>0_Zacatecas__Registro</v>
          </cell>
          <cell r="T11272" t="str">
            <v>Capital</v>
          </cell>
          <cell r="AK11272" t="str">
            <v>022_1T</v>
          </cell>
        </row>
        <row r="11273">
          <cell r="A11273" t="str">
            <v>0_Zacatecas__Registro</v>
          </cell>
          <cell r="T11273" t="str">
            <v xml:space="preserve"> </v>
          </cell>
          <cell r="AK11273" t="str">
            <v>022_1T</v>
          </cell>
        </row>
        <row r="11274">
          <cell r="A11274" t="str">
            <v>0_Zacatecas__Registro</v>
          </cell>
          <cell r="T11274" t="str">
            <v xml:space="preserve"> </v>
          </cell>
          <cell r="AK11274" t="str">
            <v>022_1T</v>
          </cell>
        </row>
        <row r="11275">
          <cell r="A11275" t="str">
            <v>0_Zacatecas__Registro</v>
          </cell>
          <cell r="T11275" t="str">
            <v xml:space="preserve"> </v>
          </cell>
          <cell r="AK11275" t="str">
            <v>022_1T</v>
          </cell>
        </row>
        <row r="11276">
          <cell r="A11276" t="str">
            <v>0_Zacatecas__Registro</v>
          </cell>
          <cell r="T11276" t="str">
            <v xml:space="preserve"> </v>
          </cell>
          <cell r="AK11276" t="str">
            <v>022_1T</v>
          </cell>
        </row>
        <row r="11277">
          <cell r="A11277" t="str">
            <v>0_Zacatecas__Registro</v>
          </cell>
          <cell r="T11277" t="str">
            <v xml:space="preserve"> </v>
          </cell>
          <cell r="AK11277" t="str">
            <v>022_1T</v>
          </cell>
        </row>
        <row r="11278">
          <cell r="A11278" t="str">
            <v>1_Zacatecas__Registro</v>
          </cell>
          <cell r="T11278" t="str">
            <v>Pagos</v>
          </cell>
          <cell r="AK11278" t="str">
            <v>022_1T</v>
          </cell>
        </row>
        <row r="11279">
          <cell r="A11279" t="str">
            <v>0_Zacatecas__Registro</v>
          </cell>
          <cell r="T11279" t="str">
            <v>Capital</v>
          </cell>
          <cell r="AK11279" t="str">
            <v>022_1T</v>
          </cell>
        </row>
        <row r="11280">
          <cell r="A11280" t="str">
            <v>0_Zacatecas__Registro</v>
          </cell>
          <cell r="T11280" t="str">
            <v xml:space="preserve"> </v>
          </cell>
          <cell r="AK11280" t="str">
            <v>022_1T</v>
          </cell>
        </row>
        <row r="11281">
          <cell r="A11281" t="str">
            <v>0_Zacatecas__Registro</v>
          </cell>
          <cell r="T11281" t="str">
            <v xml:space="preserve"> </v>
          </cell>
          <cell r="AK11281" t="str">
            <v>022_1T</v>
          </cell>
        </row>
        <row r="11282">
          <cell r="A11282" t="str">
            <v>0_Zacatecas__Registro</v>
          </cell>
          <cell r="T11282" t="str">
            <v xml:space="preserve"> </v>
          </cell>
          <cell r="AK11282" t="str">
            <v>022_1T</v>
          </cell>
        </row>
        <row r="11283">
          <cell r="A11283" t="str">
            <v>0_Zacatecas__Registro</v>
          </cell>
          <cell r="T11283" t="str">
            <v xml:space="preserve"> </v>
          </cell>
          <cell r="AK11283" t="str">
            <v>022_1T</v>
          </cell>
        </row>
        <row r="11284">
          <cell r="A11284" t="str">
            <v>0_Zacatecas__Registro</v>
          </cell>
          <cell r="T11284" t="str">
            <v xml:space="preserve"> </v>
          </cell>
          <cell r="AK11284" t="str">
            <v>022_1T</v>
          </cell>
        </row>
        <row r="11285">
          <cell r="A11285" t="str">
            <v>0_Zacatecas__Registro</v>
          </cell>
          <cell r="T11285" t="str">
            <v>Gastos y costos</v>
          </cell>
          <cell r="AK11285" t="str">
            <v>022_1T</v>
          </cell>
        </row>
        <row r="11286">
          <cell r="A11286" t="str">
            <v>0_Zacatecas__Registro</v>
          </cell>
          <cell r="T11286" t="str">
            <v xml:space="preserve"> </v>
          </cell>
          <cell r="AK11286" t="str">
            <v>022_1T</v>
          </cell>
        </row>
        <row r="11287">
          <cell r="A11287" t="str">
            <v>0_Zacatecas__Registro</v>
          </cell>
          <cell r="T11287" t="str">
            <v xml:space="preserve"> </v>
          </cell>
          <cell r="AK11287" t="str">
            <v>022_1T</v>
          </cell>
        </row>
        <row r="11288">
          <cell r="A11288" t="str">
            <v>0_Aguascalientes__Registro</v>
          </cell>
          <cell r="T11288" t="str">
            <v xml:space="preserve"> </v>
          </cell>
          <cell r="AK11288" t="str">
            <v>022_2T</v>
          </cell>
        </row>
        <row r="11289">
          <cell r="A11289" t="str">
            <v>0_Aguascalientes__Registro</v>
          </cell>
          <cell r="T11289" t="str">
            <v xml:space="preserve"> </v>
          </cell>
          <cell r="AK11289" t="str">
            <v>022_2T</v>
          </cell>
        </row>
        <row r="11290">
          <cell r="A11290" t="str">
            <v>0_Aguascalientes__Registro</v>
          </cell>
          <cell r="T11290" t="str">
            <v xml:space="preserve"> </v>
          </cell>
          <cell r="AK11290" t="str">
            <v>022_2T</v>
          </cell>
        </row>
        <row r="11291">
          <cell r="A11291" t="str">
            <v>0_Aguascalientes__Registro</v>
          </cell>
          <cell r="T11291" t="str">
            <v xml:space="preserve"> </v>
          </cell>
          <cell r="AK11291" t="str">
            <v>022_2T</v>
          </cell>
        </row>
        <row r="11292">
          <cell r="A11292" t="str">
            <v>0_Aguascalientes__Registro</v>
          </cell>
          <cell r="T11292" t="str">
            <v xml:space="preserve"> </v>
          </cell>
          <cell r="AK11292" t="str">
            <v>022_2T</v>
          </cell>
        </row>
        <row r="11293">
          <cell r="A11293" t="str">
            <v>0_Aguascalientes__Registro</v>
          </cell>
          <cell r="T11293" t="str">
            <v xml:space="preserve"> </v>
          </cell>
          <cell r="AK11293" t="str">
            <v>022_2T</v>
          </cell>
        </row>
        <row r="11294">
          <cell r="A11294" t="str">
            <v>0_Aguascalientes__Registro</v>
          </cell>
          <cell r="T11294" t="str">
            <v xml:space="preserve"> </v>
          </cell>
          <cell r="AK11294" t="str">
            <v>022_2T</v>
          </cell>
        </row>
        <row r="11295">
          <cell r="A11295" t="str">
            <v>0_Aguascalientes__Registro</v>
          </cell>
          <cell r="T11295" t="str">
            <v xml:space="preserve"> </v>
          </cell>
          <cell r="AK11295" t="str">
            <v>022_2T</v>
          </cell>
        </row>
        <row r="11296">
          <cell r="A11296" t="str">
            <v>1_Aguascalientes__Registro</v>
          </cell>
          <cell r="T11296" t="str">
            <v>Pagos</v>
          </cell>
          <cell r="AK11296" t="str">
            <v>022_2T</v>
          </cell>
        </row>
        <row r="11297">
          <cell r="A11297" t="str">
            <v>0_Aguascalientes__Registro</v>
          </cell>
          <cell r="T11297" t="str">
            <v>Capital</v>
          </cell>
          <cell r="AK11297" t="str">
            <v>022_2T</v>
          </cell>
        </row>
        <row r="11298">
          <cell r="A11298" t="str">
            <v>1_Aguascalientes__P01-0519009</v>
          </cell>
          <cell r="T11298">
            <v>1982285.42</v>
          </cell>
          <cell r="AK11298" t="str">
            <v>022_2T</v>
          </cell>
        </row>
        <row r="11299">
          <cell r="A11299" t="str">
            <v>0_Aguascalientes__P01-0519009</v>
          </cell>
          <cell r="T11299" t="str">
            <v xml:space="preserve"> </v>
          </cell>
          <cell r="AK11299" t="str">
            <v>022_2T</v>
          </cell>
        </row>
        <row r="11300">
          <cell r="A11300" t="str">
            <v>1_Aguascalientes__P01-0519009</v>
          </cell>
          <cell r="T11300">
            <v>430235.89</v>
          </cell>
          <cell r="AK11300" t="str">
            <v>022_2T</v>
          </cell>
        </row>
        <row r="11301">
          <cell r="A11301" t="str">
            <v>0_Aguascalientes__P01-0519009</v>
          </cell>
          <cell r="T11301" t="str">
            <v xml:space="preserve"> </v>
          </cell>
          <cell r="AK11301" t="str">
            <v>022_2T</v>
          </cell>
        </row>
        <row r="11302">
          <cell r="A11302" t="str">
            <v>1_Aguascalientes__P01-0519009</v>
          </cell>
          <cell r="T11302">
            <v>17209.36</v>
          </cell>
          <cell r="AK11302" t="str">
            <v>022_2T</v>
          </cell>
        </row>
        <row r="11303">
          <cell r="A11303" t="str">
            <v>0_Aguascalientes__P01-0519009</v>
          </cell>
          <cell r="T11303" t="str">
            <v xml:space="preserve"> </v>
          </cell>
          <cell r="AK11303" t="str">
            <v>022_2T</v>
          </cell>
        </row>
        <row r="11304">
          <cell r="A11304" t="str">
            <v>1_Aguascalientes__P01-0519009</v>
          </cell>
          <cell r="T11304">
            <v>123046.57</v>
          </cell>
          <cell r="AK11304" t="str">
            <v>022_2T</v>
          </cell>
        </row>
        <row r="11305">
          <cell r="A11305" t="str">
            <v>0_Aguascalientes__P01-0519009</v>
          </cell>
          <cell r="T11305" t="str">
            <v xml:space="preserve"> </v>
          </cell>
          <cell r="AK11305" t="str">
            <v>022_2T</v>
          </cell>
        </row>
        <row r="11306">
          <cell r="A11306" t="str">
            <v>1_Aguascalientes__P01-0519009</v>
          </cell>
          <cell r="T11306">
            <v>272579.67</v>
          </cell>
          <cell r="AK11306" t="str">
            <v>022_2T</v>
          </cell>
        </row>
        <row r="11307">
          <cell r="A11307" t="str">
            <v>0_Aguascalientes__P01-0519009</v>
          </cell>
          <cell r="T11307" t="str">
            <v xml:space="preserve"> </v>
          </cell>
          <cell r="AK11307" t="str">
            <v>022_2T</v>
          </cell>
        </row>
        <row r="11308">
          <cell r="A11308" t="str">
            <v>1_Aguascalientes__P01-0519009</v>
          </cell>
          <cell r="T11308">
            <v>140910.59</v>
          </cell>
          <cell r="AK11308" t="str">
            <v>022_2T</v>
          </cell>
        </row>
        <row r="11309">
          <cell r="A11309" t="str">
            <v>0_Aguascalientes__P01-0519009</v>
          </cell>
          <cell r="T11309" t="str">
            <v xml:space="preserve"> </v>
          </cell>
          <cell r="AK11309" t="str">
            <v>022_2T</v>
          </cell>
        </row>
        <row r="11310">
          <cell r="A11310" t="str">
            <v>1_Aguascalientes__P01-0519009</v>
          </cell>
          <cell r="T11310">
            <v>729594.07</v>
          </cell>
          <cell r="AK11310" t="str">
            <v>022_2T</v>
          </cell>
        </row>
        <row r="11311">
          <cell r="A11311" t="str">
            <v>0_Aguascalientes__P01-0519009</v>
          </cell>
          <cell r="T11311" t="str">
            <v xml:space="preserve"> </v>
          </cell>
          <cell r="AK11311" t="str">
            <v>022_2T</v>
          </cell>
        </row>
        <row r="11312">
          <cell r="A11312" t="str">
            <v>1_Aguascalientes__P01-0519009</v>
          </cell>
          <cell r="T11312">
            <v>151496.88</v>
          </cell>
          <cell r="AK11312" t="str">
            <v>022_2T</v>
          </cell>
        </row>
        <row r="11313">
          <cell r="A11313" t="str">
            <v>0_Aguascalientes__P01-0519009</v>
          </cell>
          <cell r="T11313" t="str">
            <v xml:space="preserve"> </v>
          </cell>
          <cell r="AK11313" t="str">
            <v>022_2T</v>
          </cell>
        </row>
        <row r="11314">
          <cell r="A11314" t="str">
            <v>1_Aguascalientes__P01-0519009</v>
          </cell>
          <cell r="T11314">
            <v>18602.46</v>
          </cell>
          <cell r="AK11314" t="str">
            <v>022_2T</v>
          </cell>
        </row>
        <row r="11315">
          <cell r="A11315" t="str">
            <v>0_Aguascalientes__P01-0519009</v>
          </cell>
          <cell r="T11315" t="str">
            <v xml:space="preserve"> </v>
          </cell>
          <cell r="AK11315" t="str">
            <v>022_2T</v>
          </cell>
        </row>
        <row r="11316">
          <cell r="A11316" t="str">
            <v>1_Aguascalientes__P01-0519009</v>
          </cell>
          <cell r="T11316">
            <v>151681.98000000001</v>
          </cell>
          <cell r="AK11316" t="str">
            <v>022_2T</v>
          </cell>
        </row>
        <row r="11317">
          <cell r="A11317" t="str">
            <v>0_Aguascalientes__P01-0519009</v>
          </cell>
          <cell r="T11317" t="str">
            <v xml:space="preserve"> </v>
          </cell>
          <cell r="AK11317" t="str">
            <v>022_2T</v>
          </cell>
        </row>
        <row r="11318">
          <cell r="A11318" t="str">
            <v>1_Aguascalientes__P01-0519009</v>
          </cell>
          <cell r="T11318">
            <v>210013.75</v>
          </cell>
          <cell r="AK11318" t="str">
            <v>022_2T</v>
          </cell>
        </row>
        <row r="11319">
          <cell r="A11319" t="str">
            <v>0_Aguascalientes__P01-0519009</v>
          </cell>
          <cell r="T11319" t="str">
            <v xml:space="preserve"> </v>
          </cell>
          <cell r="AK11319" t="str">
            <v>022_2T</v>
          </cell>
        </row>
        <row r="11320">
          <cell r="A11320" t="str">
            <v>1_Aguascalientes__P01-0519009</v>
          </cell>
          <cell r="T11320">
            <v>100027.91</v>
          </cell>
          <cell r="AK11320" t="str">
            <v>022_2T</v>
          </cell>
        </row>
        <row r="11321">
          <cell r="A11321" t="str">
            <v>0_Aguascalientes__P01-0519009</v>
          </cell>
          <cell r="T11321" t="str">
            <v xml:space="preserve"> </v>
          </cell>
          <cell r="AK11321" t="str">
            <v>022_2T</v>
          </cell>
        </row>
        <row r="11322">
          <cell r="A11322" t="str">
            <v>1_Aguascalientes__P01-0519009</v>
          </cell>
          <cell r="T11322">
            <v>87591.44</v>
          </cell>
          <cell r="AK11322" t="str">
            <v>022_2T</v>
          </cell>
        </row>
        <row r="11323">
          <cell r="A11323" t="str">
            <v>0_Aguascalientes__P01-0519009</v>
          </cell>
          <cell r="T11323" t="str">
            <v xml:space="preserve"> </v>
          </cell>
          <cell r="AK11323" t="str">
            <v>022_2T</v>
          </cell>
        </row>
        <row r="11324">
          <cell r="A11324" t="str">
            <v>1_Aguascalientes__P01-0519009</v>
          </cell>
          <cell r="T11324">
            <v>217958.36</v>
          </cell>
          <cell r="AK11324" t="str">
            <v>022_2T</v>
          </cell>
        </row>
        <row r="11325">
          <cell r="A11325" t="str">
            <v>0_Aguascalientes__P01-0519009</v>
          </cell>
          <cell r="T11325" t="str">
            <v xml:space="preserve"> </v>
          </cell>
          <cell r="AK11325" t="str">
            <v>022_2T</v>
          </cell>
        </row>
        <row r="11326">
          <cell r="A11326" t="str">
            <v>1_Aguascalientes__P01-0519009</v>
          </cell>
          <cell r="T11326">
            <v>581783.72</v>
          </cell>
          <cell r="AK11326" t="str">
            <v>022_2T</v>
          </cell>
        </row>
        <row r="11327">
          <cell r="A11327" t="str">
            <v>0_Aguascalientes__P01-0519009</v>
          </cell>
          <cell r="T11327" t="str">
            <v xml:space="preserve"> </v>
          </cell>
          <cell r="AK11327" t="str">
            <v>022_2T</v>
          </cell>
        </row>
        <row r="11328">
          <cell r="A11328" t="str">
            <v>1_Aguascalientes__P01-1117117</v>
          </cell>
          <cell r="T11328">
            <v>24389681</v>
          </cell>
          <cell r="AK11328" t="str">
            <v>022_2T</v>
          </cell>
        </row>
        <row r="11329">
          <cell r="A11329" t="str">
            <v>0_Aguascalientes__P01-1117117</v>
          </cell>
          <cell r="T11329" t="str">
            <v xml:space="preserve"> </v>
          </cell>
          <cell r="AK11329" t="str">
            <v>022_2T</v>
          </cell>
        </row>
        <row r="11330">
          <cell r="A11330" t="str">
            <v>1_Aguascalientes__Q01-0322086</v>
          </cell>
          <cell r="T11330">
            <v>700000000</v>
          </cell>
          <cell r="AK11330" t="str">
            <v>022_2T</v>
          </cell>
        </row>
        <row r="11331">
          <cell r="A11331" t="str">
            <v>0_Aguascalientes__Q01-0322086</v>
          </cell>
          <cell r="T11331" t="str">
            <v xml:space="preserve"> </v>
          </cell>
          <cell r="AK11331" t="str">
            <v>022_2T</v>
          </cell>
        </row>
        <row r="11332">
          <cell r="A11332" t="str">
            <v>1_Aguascalientes__Q01-0322086</v>
          </cell>
          <cell r="T11332">
            <v>729604699.07000005</v>
          </cell>
          <cell r="AK11332" t="str">
            <v>022_2T</v>
          </cell>
        </row>
        <row r="11333">
          <cell r="A11333" t="str">
            <v>0_Aguascalientes__Q01-0322086</v>
          </cell>
          <cell r="T11333" t="str">
            <v xml:space="preserve"> </v>
          </cell>
          <cell r="AK11333" t="str">
            <v>022_2T</v>
          </cell>
        </row>
        <row r="11334">
          <cell r="A11334" t="str">
            <v>0_Aguascalientes__Q01-0322086</v>
          </cell>
          <cell r="T11334" t="str">
            <v xml:space="preserve"> </v>
          </cell>
          <cell r="AK11334" t="str">
            <v>022_2T</v>
          </cell>
        </row>
        <row r="11335">
          <cell r="A11335" t="str">
            <v>0_Aguascalientes__Q01-0322086</v>
          </cell>
          <cell r="T11335" t="str">
            <v xml:space="preserve"> </v>
          </cell>
          <cell r="AK11335" t="str">
            <v>022_2T</v>
          </cell>
        </row>
        <row r="11336">
          <cell r="A11336" t="str">
            <v>0_Aguascalientes__Q01-0322086</v>
          </cell>
          <cell r="T11336" t="str">
            <v xml:space="preserve"> </v>
          </cell>
          <cell r="AK11336" t="str">
            <v>022_2T</v>
          </cell>
        </row>
        <row r="11337">
          <cell r="A11337" t="str">
            <v>1_Aguascalientes__Registro</v>
          </cell>
          <cell r="T11337" t="str">
            <v>Pagos</v>
          </cell>
          <cell r="AK11337" t="str">
            <v>022_2T</v>
          </cell>
        </row>
        <row r="11338">
          <cell r="A11338" t="str">
            <v>0_Aguascalientes__Registro</v>
          </cell>
          <cell r="T11338" t="str">
            <v>Capital</v>
          </cell>
          <cell r="AK11338" t="str">
            <v>022_2T</v>
          </cell>
        </row>
        <row r="11339">
          <cell r="A11339" t="str">
            <v>0_Aguascalientes__Registro</v>
          </cell>
          <cell r="T11339" t="str">
            <v xml:space="preserve"> </v>
          </cell>
          <cell r="AK11339" t="str">
            <v>022_2T</v>
          </cell>
        </row>
        <row r="11340">
          <cell r="A11340" t="str">
            <v>0_Aguascalientes__Registro</v>
          </cell>
          <cell r="T11340" t="str">
            <v xml:space="preserve"> </v>
          </cell>
          <cell r="AK11340" t="str">
            <v>022_2T</v>
          </cell>
        </row>
        <row r="11341">
          <cell r="A11341" t="str">
            <v>0_Aguascalientes__Registro</v>
          </cell>
          <cell r="T11341" t="str">
            <v xml:space="preserve"> </v>
          </cell>
          <cell r="AK11341" t="str">
            <v>022_2T</v>
          </cell>
        </row>
        <row r="11342">
          <cell r="A11342" t="str">
            <v>0_Aguascalientes__Registro</v>
          </cell>
          <cell r="T11342" t="str">
            <v xml:space="preserve"> </v>
          </cell>
          <cell r="AK11342" t="str">
            <v>022_2T</v>
          </cell>
        </row>
        <row r="11343">
          <cell r="A11343" t="str">
            <v>0_Aguascalientes__Registro</v>
          </cell>
          <cell r="T11343" t="str">
            <v xml:space="preserve"> </v>
          </cell>
          <cell r="AK11343" t="str">
            <v>022_2T</v>
          </cell>
        </row>
        <row r="11344">
          <cell r="A11344" t="str">
            <v>1_Aguascalientes__Registro</v>
          </cell>
          <cell r="T11344" t="str">
            <v>Pagos</v>
          </cell>
          <cell r="AK11344" t="str">
            <v>022_2T</v>
          </cell>
        </row>
        <row r="11345">
          <cell r="A11345" t="str">
            <v>0_Aguascalientes__Registro</v>
          </cell>
          <cell r="T11345" t="str">
            <v>Capital</v>
          </cell>
          <cell r="AK11345" t="str">
            <v>022_2T</v>
          </cell>
        </row>
        <row r="11346">
          <cell r="A11346" t="str">
            <v>0_Aguascalientes__Registro</v>
          </cell>
          <cell r="T11346" t="str">
            <v xml:space="preserve"> </v>
          </cell>
          <cell r="AK11346" t="str">
            <v>022_2T</v>
          </cell>
        </row>
        <row r="11347">
          <cell r="A11347" t="str">
            <v>0_Aguascalientes__Registro</v>
          </cell>
          <cell r="T11347" t="str">
            <v xml:space="preserve"> </v>
          </cell>
          <cell r="AK11347" t="str">
            <v>022_2T</v>
          </cell>
        </row>
        <row r="11348">
          <cell r="A11348" t="str">
            <v>0_Aguascalientes__Registro</v>
          </cell>
          <cell r="T11348" t="str">
            <v xml:space="preserve"> </v>
          </cell>
          <cell r="AK11348" t="str">
            <v>022_2T</v>
          </cell>
        </row>
        <row r="11349">
          <cell r="A11349" t="str">
            <v>0_Aguascalientes__Registro</v>
          </cell>
          <cell r="T11349" t="str">
            <v xml:space="preserve"> </v>
          </cell>
          <cell r="AK11349" t="str">
            <v>022_2T</v>
          </cell>
        </row>
        <row r="11350">
          <cell r="A11350" t="str">
            <v>0_Aguascalientes__Registro</v>
          </cell>
          <cell r="T11350" t="str">
            <v xml:space="preserve"> </v>
          </cell>
          <cell r="AK11350" t="str">
            <v>022_2T</v>
          </cell>
        </row>
        <row r="11351">
          <cell r="A11351" t="str">
            <v>1_Aguascalientes__Registro</v>
          </cell>
          <cell r="T11351" t="str">
            <v>Pagos</v>
          </cell>
          <cell r="AK11351" t="str">
            <v>022_2T</v>
          </cell>
        </row>
        <row r="11352">
          <cell r="A11352" t="str">
            <v>0_Aguascalientes__Registro</v>
          </cell>
          <cell r="T11352" t="str">
            <v>Capital</v>
          </cell>
          <cell r="AK11352" t="str">
            <v>022_2T</v>
          </cell>
        </row>
        <row r="11353">
          <cell r="A11353" t="str">
            <v>1_Aguascalientes_San José de Gracia_A01-0522014</v>
          </cell>
          <cell r="T11353">
            <v>298257.24</v>
          </cell>
          <cell r="AK11353" t="str">
            <v>022_2T</v>
          </cell>
        </row>
        <row r="11354">
          <cell r="A11354" t="str">
            <v>0_Aguascalientes_San José de Gracia_A01-0522014</v>
          </cell>
          <cell r="T11354" t="str">
            <v xml:space="preserve"> </v>
          </cell>
          <cell r="AK11354" t="str">
            <v>022_2T</v>
          </cell>
        </row>
        <row r="11355">
          <cell r="A11355" t="str">
            <v>1_Aguascalientes_Pabellón de Arteaga_A01-0914157</v>
          </cell>
          <cell r="T11355">
            <v>0</v>
          </cell>
          <cell r="AK11355" t="str">
            <v>022_2T</v>
          </cell>
        </row>
        <row r="11356">
          <cell r="A11356" t="str">
            <v>0_Aguascalientes_Pabellón de Arteaga_A01-0914157</v>
          </cell>
          <cell r="T11356" t="str">
            <v xml:space="preserve"> </v>
          </cell>
          <cell r="AK11356" t="str">
            <v>022_2T</v>
          </cell>
        </row>
        <row r="11357">
          <cell r="A11357" t="str">
            <v>1_Aguascalientes_Tepezalá_A01-1014172</v>
          </cell>
          <cell r="T11357">
            <v>0</v>
          </cell>
          <cell r="AK11357" t="str">
            <v>022_2T</v>
          </cell>
        </row>
        <row r="11358">
          <cell r="A11358" t="str">
            <v>0_Aguascalientes_Tepezalá_A01-1014172</v>
          </cell>
          <cell r="T11358" t="str">
            <v xml:space="preserve"> </v>
          </cell>
          <cell r="AK11358" t="str">
            <v>022_2T</v>
          </cell>
        </row>
        <row r="11359">
          <cell r="A11359" t="str">
            <v>1_Aguascalientes_El Llano_P01-1212204</v>
          </cell>
          <cell r="T11359">
            <v>0</v>
          </cell>
          <cell r="AK11359" t="str">
            <v>022_2T</v>
          </cell>
        </row>
        <row r="11360">
          <cell r="A11360" t="str">
            <v>0_Aguascalientes_El Llano_P01-1212204</v>
          </cell>
          <cell r="T11360" t="str">
            <v xml:space="preserve"> </v>
          </cell>
          <cell r="AK11360" t="str">
            <v>022_2T</v>
          </cell>
        </row>
        <row r="11361">
          <cell r="A11361" t="str">
            <v>1_Aguascalientes_Pabellón de Arteaga_P01-1214207</v>
          </cell>
          <cell r="T11361">
            <v>0</v>
          </cell>
          <cell r="AK11361" t="str">
            <v>022_2T</v>
          </cell>
        </row>
        <row r="11362">
          <cell r="A11362" t="str">
            <v>0_Aguascalientes_Pabellón de Arteaga_P01-1214207</v>
          </cell>
          <cell r="T11362" t="str">
            <v xml:space="preserve"> </v>
          </cell>
          <cell r="AK11362" t="str">
            <v>022_2T</v>
          </cell>
        </row>
        <row r="11363">
          <cell r="A11363" t="str">
            <v>1_Aguascalientes_Calvillo_P01-1219062</v>
          </cell>
          <cell r="T11363">
            <v>844950.21</v>
          </cell>
          <cell r="AK11363" t="str">
            <v>022_2T</v>
          </cell>
        </row>
        <row r="11364">
          <cell r="A11364" t="str">
            <v>0_Aguascalientes_Calvillo_P01-1219062</v>
          </cell>
          <cell r="T11364" t="str">
            <v xml:space="preserve"> </v>
          </cell>
          <cell r="AK11364" t="str">
            <v>022_2T</v>
          </cell>
        </row>
        <row r="11365">
          <cell r="A11365" t="str">
            <v>1_Aguascalientes__P01-1219062</v>
          </cell>
          <cell r="T11365">
            <v>1143207.45</v>
          </cell>
          <cell r="AK11365" t="str">
            <v>022_2T</v>
          </cell>
        </row>
        <row r="11366">
          <cell r="A11366" t="str">
            <v>0_Aguascalientes__P01-1219062</v>
          </cell>
          <cell r="T11366" t="str">
            <v xml:space="preserve"> </v>
          </cell>
          <cell r="AK11366" t="str">
            <v>022_2T</v>
          </cell>
        </row>
        <row r="11367">
          <cell r="A11367" t="str">
            <v>0_Aguascalientes__P01-1219062</v>
          </cell>
          <cell r="T11367" t="str">
            <v xml:space="preserve"> </v>
          </cell>
          <cell r="AK11367" t="str">
            <v>022_2T</v>
          </cell>
        </row>
        <row r="11368">
          <cell r="A11368" t="str">
            <v>0_Aguascalientes__P01-1219062</v>
          </cell>
          <cell r="T11368" t="str">
            <v xml:space="preserve"> </v>
          </cell>
          <cell r="AK11368" t="str">
            <v>022_2T</v>
          </cell>
        </row>
        <row r="11369">
          <cell r="A11369" t="str">
            <v>0_Aguascalientes__P01-1219062</v>
          </cell>
          <cell r="T11369" t="str">
            <v xml:space="preserve"> </v>
          </cell>
          <cell r="AK11369" t="str">
            <v>022_2T</v>
          </cell>
        </row>
        <row r="11370">
          <cell r="A11370" t="str">
            <v>1_Aguascalientes__Registro</v>
          </cell>
          <cell r="T11370" t="str">
            <v>Pagos</v>
          </cell>
          <cell r="AK11370" t="str">
            <v>022_2T</v>
          </cell>
        </row>
        <row r="11371">
          <cell r="A11371" t="str">
            <v>0_Aguascalientes__Registro</v>
          </cell>
          <cell r="T11371" t="str">
            <v>Capital</v>
          </cell>
          <cell r="AK11371" t="str">
            <v>022_2T</v>
          </cell>
        </row>
        <row r="11372">
          <cell r="A11372" t="str">
            <v>0_Aguascalientes__Registro</v>
          </cell>
          <cell r="T11372" t="str">
            <v xml:space="preserve"> </v>
          </cell>
          <cell r="AK11372" t="str">
            <v>022_2T</v>
          </cell>
        </row>
        <row r="11373">
          <cell r="A11373" t="str">
            <v>0_Aguascalientes__Registro</v>
          </cell>
          <cell r="T11373" t="str">
            <v xml:space="preserve"> </v>
          </cell>
          <cell r="AK11373" t="str">
            <v>022_2T</v>
          </cell>
        </row>
        <row r="11374">
          <cell r="A11374" t="str">
            <v>0_Aguascalientes__Registro</v>
          </cell>
          <cell r="T11374" t="str">
            <v xml:space="preserve"> </v>
          </cell>
          <cell r="AK11374" t="str">
            <v>022_2T</v>
          </cell>
        </row>
        <row r="11375">
          <cell r="A11375" t="str">
            <v>0_Aguascalientes__Registro</v>
          </cell>
          <cell r="T11375" t="str">
            <v xml:space="preserve"> </v>
          </cell>
          <cell r="AK11375" t="str">
            <v>022_2T</v>
          </cell>
        </row>
        <row r="11376">
          <cell r="A11376" t="str">
            <v>0_Aguascalientes__Registro</v>
          </cell>
          <cell r="T11376" t="str">
            <v xml:space="preserve"> </v>
          </cell>
          <cell r="AK11376" t="str">
            <v>022_2T</v>
          </cell>
        </row>
        <row r="11377">
          <cell r="A11377" t="str">
            <v>1_Aguascalientes__Registro</v>
          </cell>
          <cell r="T11377" t="str">
            <v>Pagos</v>
          </cell>
          <cell r="AK11377" t="str">
            <v>022_2T</v>
          </cell>
        </row>
        <row r="11378">
          <cell r="A11378" t="str">
            <v>0_Aguascalientes__Registro</v>
          </cell>
          <cell r="T11378" t="str">
            <v>Capital</v>
          </cell>
          <cell r="AK11378" t="str">
            <v>022_2T</v>
          </cell>
        </row>
        <row r="11379">
          <cell r="A11379" t="str">
            <v>0_Aguascalientes__Registro</v>
          </cell>
          <cell r="T11379" t="str">
            <v xml:space="preserve"> </v>
          </cell>
          <cell r="AK11379" t="str">
            <v>022_2T</v>
          </cell>
        </row>
        <row r="11380">
          <cell r="A11380" t="str">
            <v>0_Aguascalientes__Registro</v>
          </cell>
          <cell r="T11380" t="str">
            <v xml:space="preserve"> </v>
          </cell>
          <cell r="AK11380" t="str">
            <v>022_2T</v>
          </cell>
        </row>
        <row r="11381">
          <cell r="A11381" t="str">
            <v>0_Aguascalientes__Registro</v>
          </cell>
          <cell r="T11381" t="str">
            <v xml:space="preserve"> </v>
          </cell>
          <cell r="AK11381" t="str">
            <v>022_2T</v>
          </cell>
        </row>
        <row r="11382">
          <cell r="A11382" t="str">
            <v>0_Aguascalientes__Registro</v>
          </cell>
          <cell r="T11382" t="str">
            <v xml:space="preserve"> </v>
          </cell>
          <cell r="AK11382" t="str">
            <v>022_2T</v>
          </cell>
        </row>
        <row r="11383">
          <cell r="A11383" t="str">
            <v>0_Aguascalientes__Registro</v>
          </cell>
          <cell r="T11383" t="str">
            <v xml:space="preserve"> </v>
          </cell>
          <cell r="AK11383" t="str">
            <v>022_2T</v>
          </cell>
        </row>
        <row r="11384">
          <cell r="A11384" t="str">
            <v>1_Aguascalientes__Registro</v>
          </cell>
          <cell r="T11384" t="str">
            <v>Pagos</v>
          </cell>
          <cell r="AK11384" t="str">
            <v>022_2T</v>
          </cell>
        </row>
        <row r="11385">
          <cell r="A11385" t="str">
            <v>0_Aguascalientes__Registro</v>
          </cell>
          <cell r="T11385" t="str">
            <v>Capital</v>
          </cell>
          <cell r="AK11385" t="str">
            <v>022_2T</v>
          </cell>
        </row>
        <row r="11386">
          <cell r="A11386" t="str">
            <v>0_Aguascalientes__Registro</v>
          </cell>
          <cell r="T11386" t="str">
            <v xml:space="preserve"> </v>
          </cell>
          <cell r="AK11386" t="str">
            <v>022_2T</v>
          </cell>
        </row>
        <row r="11387">
          <cell r="A11387" t="str">
            <v>0_Aguascalientes__Registro</v>
          </cell>
          <cell r="T11387" t="str">
            <v xml:space="preserve"> </v>
          </cell>
          <cell r="AK11387" t="str">
            <v>022_2T</v>
          </cell>
        </row>
        <row r="11388">
          <cell r="A11388" t="str">
            <v>0_Aguascalientes__Registro</v>
          </cell>
          <cell r="T11388" t="str">
            <v xml:space="preserve"> </v>
          </cell>
          <cell r="AK11388" t="str">
            <v>022_2T</v>
          </cell>
        </row>
        <row r="11389">
          <cell r="A11389" t="str">
            <v>0_Aguascalientes__Registro</v>
          </cell>
          <cell r="T11389" t="str">
            <v xml:space="preserve"> </v>
          </cell>
          <cell r="AK11389" t="str">
            <v>022_2T</v>
          </cell>
        </row>
        <row r="11390">
          <cell r="A11390" t="str">
            <v>0_Aguascalientes__Registro</v>
          </cell>
          <cell r="T11390" t="str">
            <v xml:space="preserve"> </v>
          </cell>
          <cell r="AK11390" t="str">
            <v>022_2T</v>
          </cell>
        </row>
        <row r="11391">
          <cell r="A11391" t="str">
            <v>1_Aguascalientes__Registro</v>
          </cell>
          <cell r="T11391" t="str">
            <v>Pagos</v>
          </cell>
          <cell r="AK11391" t="str">
            <v>022_2T</v>
          </cell>
        </row>
        <row r="11392">
          <cell r="A11392" t="str">
            <v>0_Aguascalientes__Registro</v>
          </cell>
          <cell r="T11392" t="str">
            <v>Capital</v>
          </cell>
          <cell r="AK11392" t="str">
            <v>022_2T</v>
          </cell>
        </row>
        <row r="11393">
          <cell r="A11393" t="str">
            <v>0_Aguascalientes__Registro</v>
          </cell>
          <cell r="T11393" t="str">
            <v xml:space="preserve"> </v>
          </cell>
          <cell r="AK11393" t="str">
            <v>022_2T</v>
          </cell>
        </row>
        <row r="11394">
          <cell r="A11394" t="str">
            <v>0_Aguascalientes__Registro</v>
          </cell>
          <cell r="T11394" t="str">
            <v xml:space="preserve"> </v>
          </cell>
          <cell r="AK11394" t="str">
            <v>022_2T</v>
          </cell>
        </row>
        <row r="11395">
          <cell r="A11395" t="str">
            <v>0_Aguascalientes__Registro</v>
          </cell>
          <cell r="T11395" t="str">
            <v xml:space="preserve"> </v>
          </cell>
          <cell r="AK11395" t="str">
            <v>022_2T</v>
          </cell>
        </row>
        <row r="11396">
          <cell r="A11396" t="str">
            <v>0_Aguascalientes__Registro</v>
          </cell>
          <cell r="T11396" t="str">
            <v xml:space="preserve"> </v>
          </cell>
          <cell r="AK11396" t="str">
            <v>022_2T</v>
          </cell>
        </row>
        <row r="11397">
          <cell r="A11397" t="str">
            <v>0_Aguascalientes__Registro</v>
          </cell>
          <cell r="T11397" t="str">
            <v xml:space="preserve"> </v>
          </cell>
          <cell r="AK11397" t="str">
            <v>022_2T</v>
          </cell>
        </row>
        <row r="11398">
          <cell r="A11398" t="str">
            <v>1_Aguascalientes__Registro</v>
          </cell>
          <cell r="T11398" t="str">
            <v>Pagos</v>
          </cell>
          <cell r="AK11398" t="str">
            <v>022_2T</v>
          </cell>
        </row>
        <row r="11399">
          <cell r="A11399" t="str">
            <v>0_Aguascalientes__Registro</v>
          </cell>
          <cell r="T11399" t="str">
            <v>Capital</v>
          </cell>
          <cell r="AK11399" t="str">
            <v>022_2T</v>
          </cell>
        </row>
        <row r="11400">
          <cell r="A11400" t="str">
            <v>0_Aguascalientes__Registro</v>
          </cell>
          <cell r="T11400" t="str">
            <v xml:space="preserve"> </v>
          </cell>
          <cell r="AK11400" t="str">
            <v>022_2T</v>
          </cell>
        </row>
        <row r="11401">
          <cell r="A11401" t="str">
            <v>0_Aguascalientes__Registro</v>
          </cell>
          <cell r="T11401" t="str">
            <v xml:space="preserve"> </v>
          </cell>
          <cell r="AK11401" t="str">
            <v>022_2T</v>
          </cell>
        </row>
        <row r="11402">
          <cell r="A11402" t="str">
            <v>0_Aguascalientes__Registro</v>
          </cell>
          <cell r="T11402" t="str">
            <v xml:space="preserve"> </v>
          </cell>
          <cell r="AK11402" t="str">
            <v>022_2T</v>
          </cell>
        </row>
        <row r="11403">
          <cell r="A11403" t="str">
            <v>0_Aguascalientes__Registro</v>
          </cell>
          <cell r="T11403" t="str">
            <v xml:space="preserve"> </v>
          </cell>
          <cell r="AK11403" t="str">
            <v>022_2T</v>
          </cell>
        </row>
        <row r="11404">
          <cell r="A11404" t="str">
            <v>0_Aguascalientes__Registro</v>
          </cell>
          <cell r="T11404" t="str">
            <v xml:space="preserve"> </v>
          </cell>
          <cell r="AK11404" t="str">
            <v>022_2T</v>
          </cell>
        </row>
        <row r="11405">
          <cell r="A11405" t="str">
            <v>1_Aguascalientes__Registro</v>
          </cell>
          <cell r="T11405" t="str">
            <v>Pagos</v>
          </cell>
          <cell r="AK11405" t="str">
            <v>022_2T</v>
          </cell>
        </row>
        <row r="11406">
          <cell r="A11406" t="str">
            <v>0_Aguascalientes__Registro</v>
          </cell>
          <cell r="T11406" t="str">
            <v>Capital</v>
          </cell>
          <cell r="AK11406" t="str">
            <v>022_2T</v>
          </cell>
        </row>
        <row r="11407">
          <cell r="A11407" t="str">
            <v>1_Aguascalientes__P01-0712102</v>
          </cell>
          <cell r="T11407">
            <v>0</v>
          </cell>
          <cell r="AK11407" t="str">
            <v>022_2T</v>
          </cell>
        </row>
        <row r="11408">
          <cell r="A11408" t="str">
            <v>0_Aguascalientes__P01-0712102</v>
          </cell>
          <cell r="T11408" t="str">
            <v xml:space="preserve"> </v>
          </cell>
          <cell r="AK11408" t="str">
            <v>022_2T</v>
          </cell>
        </row>
        <row r="11409">
          <cell r="A11409" t="str">
            <v>1_Aguascalientes__P01-0712102</v>
          </cell>
          <cell r="T11409">
            <v>0</v>
          </cell>
          <cell r="AK11409" t="str">
            <v>022_2T</v>
          </cell>
        </row>
        <row r="11410">
          <cell r="A11410" t="str">
            <v>0_Aguascalientes__P01-0712102</v>
          </cell>
          <cell r="T11410" t="str">
            <v xml:space="preserve"> </v>
          </cell>
          <cell r="AK11410" t="str">
            <v>022_2T</v>
          </cell>
        </row>
        <row r="11411">
          <cell r="A11411" t="str">
            <v>1_Aguascalientes__P01-1012170</v>
          </cell>
          <cell r="T11411">
            <v>0</v>
          </cell>
          <cell r="AK11411" t="str">
            <v>022_2T</v>
          </cell>
        </row>
        <row r="11412">
          <cell r="A11412" t="str">
            <v>0_Aguascalientes__P01-1012170</v>
          </cell>
          <cell r="T11412" t="str">
            <v xml:space="preserve"> </v>
          </cell>
          <cell r="AK11412" t="str">
            <v>022_2T</v>
          </cell>
        </row>
        <row r="11413">
          <cell r="A11413" t="str">
            <v>1_Aguascalientes__P01-1012170</v>
          </cell>
          <cell r="T11413">
            <v>0</v>
          </cell>
          <cell r="AK11413" t="str">
            <v>022_2T</v>
          </cell>
        </row>
        <row r="11414">
          <cell r="A11414" t="str">
            <v>0_Aguascalientes__P01-1012170</v>
          </cell>
          <cell r="T11414" t="str">
            <v xml:space="preserve"> </v>
          </cell>
          <cell r="AK11414" t="str">
            <v>022_2T</v>
          </cell>
        </row>
        <row r="11415">
          <cell r="A11415" t="str">
            <v>1_Aguascalientes__P01-1012170</v>
          </cell>
          <cell r="T11415">
            <v>0</v>
          </cell>
          <cell r="AK11415" t="str">
            <v>022_2T</v>
          </cell>
        </row>
        <row r="11416">
          <cell r="A11416" t="str">
            <v>0_Aguascalientes__P01-1012170</v>
          </cell>
          <cell r="T11416" t="str">
            <v xml:space="preserve"> </v>
          </cell>
          <cell r="AK11416" t="str">
            <v>022_2T</v>
          </cell>
        </row>
        <row r="11417">
          <cell r="A11417" t="str">
            <v>1_Aguascalientes__P01-1012170</v>
          </cell>
          <cell r="T11417">
            <v>0</v>
          </cell>
          <cell r="AK11417" t="str">
            <v>022_2T</v>
          </cell>
        </row>
        <row r="11418">
          <cell r="A11418" t="str">
            <v>0_Aguascalientes__P01-1012170</v>
          </cell>
          <cell r="T11418" t="str">
            <v xml:space="preserve"> </v>
          </cell>
          <cell r="AK11418" t="str">
            <v>022_2T</v>
          </cell>
        </row>
        <row r="11419">
          <cell r="A11419" t="str">
            <v>1_Aguascalientes__P01-1012170</v>
          </cell>
          <cell r="T11419">
            <v>0</v>
          </cell>
          <cell r="AK11419" t="str">
            <v>022_2T</v>
          </cell>
        </row>
        <row r="11420">
          <cell r="A11420" t="str">
            <v>0_Aguascalientes__P01-1012170</v>
          </cell>
          <cell r="T11420" t="str">
            <v xml:space="preserve"> </v>
          </cell>
          <cell r="AK11420" t="str">
            <v>022_2T</v>
          </cell>
        </row>
        <row r="11421">
          <cell r="A11421" t="str">
            <v>1_Aguascalientes__P01-1012170</v>
          </cell>
          <cell r="T11421">
            <v>0</v>
          </cell>
          <cell r="AK11421" t="str">
            <v>022_2T</v>
          </cell>
        </row>
        <row r="11422">
          <cell r="A11422" t="str">
            <v>0_Aguascalientes__P01-1012170</v>
          </cell>
          <cell r="T11422" t="str">
            <v xml:space="preserve"> </v>
          </cell>
          <cell r="AK11422" t="str">
            <v>022_2T</v>
          </cell>
        </row>
        <row r="11423">
          <cell r="A11423" t="str">
            <v>1_Aguascalientes__P01-1012170</v>
          </cell>
          <cell r="T11423">
            <v>0</v>
          </cell>
          <cell r="AK11423" t="str">
            <v>022_2T</v>
          </cell>
        </row>
        <row r="11424">
          <cell r="A11424" t="str">
            <v>0_Aguascalientes__P01-1012170</v>
          </cell>
          <cell r="T11424" t="str">
            <v xml:space="preserve"> </v>
          </cell>
          <cell r="AK11424" t="str">
            <v>022_2T</v>
          </cell>
        </row>
        <row r="11425">
          <cell r="A11425" t="str">
            <v>0_Aguascalientes__P01-1012170</v>
          </cell>
          <cell r="T11425" t="str">
            <v xml:space="preserve"> </v>
          </cell>
          <cell r="AK11425" t="str">
            <v>022_2T</v>
          </cell>
        </row>
        <row r="11426">
          <cell r="A11426" t="str">
            <v>0_Aguascalientes__P01-1012170</v>
          </cell>
          <cell r="T11426" t="str">
            <v xml:space="preserve"> </v>
          </cell>
          <cell r="AK11426" t="str">
            <v>022_2T</v>
          </cell>
        </row>
        <row r="11427">
          <cell r="A11427" t="str">
            <v>0_Aguascalientes__P01-1012170</v>
          </cell>
          <cell r="T11427" t="str">
            <v xml:space="preserve"> </v>
          </cell>
          <cell r="AK11427" t="str">
            <v>022_2T</v>
          </cell>
        </row>
        <row r="11428">
          <cell r="A11428" t="str">
            <v>0_Aguascalientes__P01-1012170</v>
          </cell>
          <cell r="T11428" t="str">
            <v>Gastos y costos</v>
          </cell>
          <cell r="AK11428" t="str">
            <v>022_2T</v>
          </cell>
        </row>
        <row r="11429">
          <cell r="A11429" t="str">
            <v>0_Aguascalientes__Registro</v>
          </cell>
          <cell r="T11429" t="str">
            <v xml:space="preserve"> </v>
          </cell>
          <cell r="AK11429" t="str">
            <v>022_2T</v>
          </cell>
        </row>
        <row r="11430">
          <cell r="A11430" t="str">
            <v>0_Aguascalientes__20/05/2019</v>
          </cell>
          <cell r="T11430">
            <v>0</v>
          </cell>
          <cell r="AK11430" t="str">
            <v>022_2T</v>
          </cell>
        </row>
        <row r="11431">
          <cell r="A11431" t="str">
            <v>0_Aguascalientes__20/05/2019</v>
          </cell>
          <cell r="T11431" t="str">
            <v xml:space="preserve"> </v>
          </cell>
          <cell r="AK11431" t="str">
            <v>022_2T</v>
          </cell>
        </row>
        <row r="11432">
          <cell r="A11432" t="str">
            <v>0_Aguascalientes__15/05/2020</v>
          </cell>
          <cell r="T11432">
            <v>0</v>
          </cell>
          <cell r="AK11432" t="str">
            <v>022_2T</v>
          </cell>
        </row>
        <row r="11433">
          <cell r="A11433" t="str">
            <v>0_Aguascalientes__15/05/2020</v>
          </cell>
          <cell r="T11433" t="str">
            <v xml:space="preserve"> </v>
          </cell>
          <cell r="AK11433" t="str">
            <v>022_2T</v>
          </cell>
        </row>
        <row r="11434">
          <cell r="A11434" t="str">
            <v>0_Aguascalientes__15/05/2020</v>
          </cell>
          <cell r="T11434">
            <v>0</v>
          </cell>
          <cell r="AK11434" t="str">
            <v>022_2T</v>
          </cell>
        </row>
        <row r="11435">
          <cell r="A11435" t="str">
            <v>0_Aguascalientes__15/05/2020</v>
          </cell>
          <cell r="T11435" t="str">
            <v xml:space="preserve"> </v>
          </cell>
          <cell r="AK11435" t="str">
            <v>022_2T</v>
          </cell>
        </row>
        <row r="11436">
          <cell r="A11436" t="str">
            <v>0_Aguascalientes__15/05/2020</v>
          </cell>
          <cell r="T11436" t="str">
            <v xml:space="preserve"> </v>
          </cell>
          <cell r="AK11436" t="str">
            <v>022_2T</v>
          </cell>
        </row>
        <row r="11437">
          <cell r="A11437" t="str">
            <v>0_Aguascalientes__15/05/2020</v>
          </cell>
          <cell r="T11437" t="str">
            <v xml:space="preserve"> </v>
          </cell>
          <cell r="AK11437" t="str">
            <v>022_2T</v>
          </cell>
        </row>
        <row r="11438">
          <cell r="A11438" t="str">
            <v>0_Aguascalientes__15/05/2020</v>
          </cell>
          <cell r="T11438" t="str">
            <v xml:space="preserve"> </v>
          </cell>
          <cell r="AK11438" t="str">
            <v>022_2T</v>
          </cell>
        </row>
        <row r="11439">
          <cell r="A11439" t="str">
            <v>0_Aguascalientes__15/05/2020</v>
          </cell>
          <cell r="T11439" t="str">
            <v xml:space="preserve"> </v>
          </cell>
          <cell r="AK11439" t="str">
            <v>022_2T</v>
          </cell>
        </row>
        <row r="11440">
          <cell r="A11440" t="str">
            <v>1_Aguascalientes__Registro</v>
          </cell>
          <cell r="T11440" t="str">
            <v>Pagos</v>
          </cell>
          <cell r="AK11440" t="str">
            <v>022_2T</v>
          </cell>
        </row>
        <row r="11441">
          <cell r="A11441" t="str">
            <v>0_Aguascalientes__Registro</v>
          </cell>
          <cell r="T11441" t="str">
            <v>Capital</v>
          </cell>
          <cell r="AK11441" t="str">
            <v>022_2T</v>
          </cell>
        </row>
        <row r="11442">
          <cell r="A11442" t="str">
            <v>0_Aguascalientes__Registro</v>
          </cell>
          <cell r="T11442" t="str">
            <v xml:space="preserve"> </v>
          </cell>
          <cell r="AK11442" t="str">
            <v>022_2T</v>
          </cell>
        </row>
        <row r="11443">
          <cell r="A11443" t="str">
            <v>0_Aguascalientes__Registro</v>
          </cell>
          <cell r="T11443" t="str">
            <v xml:space="preserve"> </v>
          </cell>
          <cell r="AK11443" t="str">
            <v>022_2T</v>
          </cell>
        </row>
        <row r="11444">
          <cell r="A11444" t="str">
            <v>0_Aguascalientes__Registro</v>
          </cell>
          <cell r="T11444" t="str">
            <v xml:space="preserve"> </v>
          </cell>
          <cell r="AK11444" t="str">
            <v>022_2T</v>
          </cell>
        </row>
        <row r="11445">
          <cell r="A11445" t="str">
            <v>0_Aguascalientes__Registro</v>
          </cell>
          <cell r="T11445" t="str">
            <v xml:space="preserve"> </v>
          </cell>
          <cell r="AK11445" t="str">
            <v>022_2T</v>
          </cell>
        </row>
        <row r="11446">
          <cell r="A11446" t="str">
            <v>0_Aguascalientes__Registro</v>
          </cell>
          <cell r="T11446" t="str">
            <v xml:space="preserve"> </v>
          </cell>
          <cell r="AK11446" t="str">
            <v>022_2T</v>
          </cell>
        </row>
        <row r="11447">
          <cell r="A11447" t="str">
            <v>1_Aguascalientes__Registro</v>
          </cell>
          <cell r="T11447" t="str">
            <v>Pagos</v>
          </cell>
          <cell r="AK11447" t="str">
            <v>022_2T</v>
          </cell>
        </row>
        <row r="11448">
          <cell r="A11448" t="str">
            <v>0_Aguascalientes__Registro</v>
          </cell>
          <cell r="T11448" t="str">
            <v>Capital</v>
          </cell>
          <cell r="AK11448" t="str">
            <v>022_2T</v>
          </cell>
        </row>
        <row r="11449">
          <cell r="A11449" t="str">
            <v>0_Aguascalientes__Registro</v>
          </cell>
          <cell r="T11449" t="str">
            <v xml:space="preserve"> </v>
          </cell>
          <cell r="AK11449" t="str">
            <v>022_2T</v>
          </cell>
        </row>
        <row r="11450">
          <cell r="A11450" t="str">
            <v>0_Aguascalientes__Registro</v>
          </cell>
          <cell r="T11450" t="str">
            <v xml:space="preserve"> </v>
          </cell>
          <cell r="AK11450" t="str">
            <v>022_2T</v>
          </cell>
        </row>
        <row r="11451">
          <cell r="A11451" t="str">
            <v>0_Aguascalientes__Registro</v>
          </cell>
          <cell r="T11451" t="str">
            <v xml:space="preserve"> </v>
          </cell>
          <cell r="AK11451" t="str">
            <v>022_2T</v>
          </cell>
        </row>
        <row r="11452">
          <cell r="A11452" t="str">
            <v>0_Aguascalientes__Registro</v>
          </cell>
          <cell r="T11452" t="str">
            <v xml:space="preserve"> </v>
          </cell>
          <cell r="AK11452" t="str">
            <v>022_2T</v>
          </cell>
        </row>
        <row r="11453">
          <cell r="A11453" t="str">
            <v>0_Aguascalientes__Registro</v>
          </cell>
          <cell r="T11453" t="str">
            <v xml:space="preserve"> </v>
          </cell>
          <cell r="AK11453" t="str">
            <v>022_2T</v>
          </cell>
        </row>
        <row r="11454">
          <cell r="A11454" t="str">
            <v>1_Aguascalientes__Registro</v>
          </cell>
          <cell r="T11454" t="str">
            <v>Pagos</v>
          </cell>
          <cell r="AK11454" t="str">
            <v>022_2T</v>
          </cell>
        </row>
        <row r="11455">
          <cell r="A11455" t="str">
            <v>0_Aguascalientes__Registro</v>
          </cell>
          <cell r="T11455" t="str">
            <v>Capital</v>
          </cell>
          <cell r="AK11455" t="str">
            <v>022_2T</v>
          </cell>
        </row>
        <row r="11456">
          <cell r="A11456" t="str">
            <v>0_Aguascalientes__Registro</v>
          </cell>
          <cell r="T11456" t="str">
            <v xml:space="preserve"> </v>
          </cell>
          <cell r="AK11456" t="str">
            <v>022_2T</v>
          </cell>
        </row>
        <row r="11457">
          <cell r="A11457" t="str">
            <v>0_Aguascalientes__Registro</v>
          </cell>
          <cell r="T11457" t="str">
            <v xml:space="preserve"> </v>
          </cell>
          <cell r="AK11457" t="str">
            <v>022_2T</v>
          </cell>
        </row>
        <row r="11458">
          <cell r="A11458" t="str">
            <v>0_Aguascalientes__Registro</v>
          </cell>
          <cell r="T11458" t="str">
            <v xml:space="preserve"> </v>
          </cell>
          <cell r="AK11458" t="str">
            <v>022_2T</v>
          </cell>
        </row>
        <row r="11459">
          <cell r="A11459" t="str">
            <v>0_Aguascalientes__Registro</v>
          </cell>
          <cell r="T11459" t="str">
            <v xml:space="preserve"> </v>
          </cell>
          <cell r="AK11459" t="str">
            <v>022_2T</v>
          </cell>
        </row>
        <row r="11460">
          <cell r="A11460" t="str">
            <v>0_Aguascalientes__Registro</v>
          </cell>
          <cell r="T11460" t="str">
            <v xml:space="preserve"> </v>
          </cell>
          <cell r="AK11460" t="str">
            <v>022_2T</v>
          </cell>
        </row>
        <row r="11461">
          <cell r="A11461" t="str">
            <v>1_Aguascalientes__Registro</v>
          </cell>
          <cell r="T11461" t="str">
            <v>Pagos</v>
          </cell>
          <cell r="AK11461" t="str">
            <v>022_2T</v>
          </cell>
        </row>
        <row r="11462">
          <cell r="A11462" t="str">
            <v>0_Aguascalientes__Registro</v>
          </cell>
          <cell r="T11462" t="str">
            <v>Capital</v>
          </cell>
          <cell r="AK11462" t="str">
            <v>022_2T</v>
          </cell>
        </row>
        <row r="11463">
          <cell r="A11463" t="str">
            <v>1_Aguascalientes_Jesús María_010719088</v>
          </cell>
          <cell r="T11463">
            <v>0</v>
          </cell>
          <cell r="AK11463" t="str">
            <v>022_2T</v>
          </cell>
        </row>
        <row r="11464">
          <cell r="A11464" t="str">
            <v>0_Aguascalientes_Jesús María_010719088</v>
          </cell>
          <cell r="T11464" t="str">
            <v xml:space="preserve"> </v>
          </cell>
          <cell r="AK11464" t="str">
            <v>022_2T</v>
          </cell>
        </row>
        <row r="11465">
          <cell r="A11465" t="str">
            <v>1_Aguascalientes_Jesús María_010719088</v>
          </cell>
          <cell r="T11465">
            <v>0</v>
          </cell>
          <cell r="AK11465" t="str">
            <v>022_2T</v>
          </cell>
        </row>
        <row r="11466">
          <cell r="A11466" t="str">
            <v>0_Aguascalientes_Jesús María_010719088</v>
          </cell>
          <cell r="T11466" t="str">
            <v xml:space="preserve"> </v>
          </cell>
          <cell r="AK11466" t="str">
            <v>022_2T</v>
          </cell>
        </row>
        <row r="11467">
          <cell r="A11467" t="str">
            <v>1_Aguascalientes_Jesús María_010719088</v>
          </cell>
          <cell r="T11467">
            <v>0</v>
          </cell>
          <cell r="AK11467" t="str">
            <v>022_2T</v>
          </cell>
        </row>
        <row r="11468">
          <cell r="A11468" t="str">
            <v>0_Aguascalientes_Jesús María_010719088</v>
          </cell>
          <cell r="T11468" t="str">
            <v xml:space="preserve"> </v>
          </cell>
          <cell r="AK11468" t="str">
            <v>022_2T</v>
          </cell>
        </row>
        <row r="11469">
          <cell r="A11469" t="str">
            <v>1_Aguascalientes_Jesús María_010719088</v>
          </cell>
          <cell r="T11469">
            <v>0</v>
          </cell>
          <cell r="AK11469" t="str">
            <v>022_2T</v>
          </cell>
        </row>
        <row r="11470">
          <cell r="A11470" t="str">
            <v>0_Aguascalientes_Jesús María_010719088</v>
          </cell>
          <cell r="T11470" t="str">
            <v xml:space="preserve"> </v>
          </cell>
          <cell r="AK11470" t="str">
            <v>022_2T</v>
          </cell>
        </row>
        <row r="11471">
          <cell r="A11471" t="str">
            <v>1_Aguascalientes_Jesús María_010719088</v>
          </cell>
          <cell r="T11471">
            <v>0</v>
          </cell>
          <cell r="AK11471" t="str">
            <v>022_2T</v>
          </cell>
        </row>
        <row r="11472">
          <cell r="A11472" t="str">
            <v>0_Aguascalientes_Jesús María_010719088</v>
          </cell>
          <cell r="T11472" t="str">
            <v xml:space="preserve"> </v>
          </cell>
          <cell r="AK11472" t="str">
            <v>022_2T</v>
          </cell>
        </row>
        <row r="11473">
          <cell r="A11473" t="str">
            <v>1_Aguascalientes_Jesús María_010719088</v>
          </cell>
          <cell r="T11473">
            <v>0</v>
          </cell>
          <cell r="AK11473" t="str">
            <v>022_2T</v>
          </cell>
        </row>
        <row r="11474">
          <cell r="A11474" t="str">
            <v>0_Aguascalientes_Jesús María_010719088</v>
          </cell>
          <cell r="T11474" t="str">
            <v xml:space="preserve"> </v>
          </cell>
          <cell r="AK11474" t="str">
            <v>022_2T</v>
          </cell>
        </row>
        <row r="11475">
          <cell r="A11475" t="str">
            <v>1_Aguascalientes_Jesús María_010719088</v>
          </cell>
          <cell r="T11475">
            <v>0</v>
          </cell>
          <cell r="AK11475" t="str">
            <v>022_2T</v>
          </cell>
        </row>
        <row r="11476">
          <cell r="A11476" t="str">
            <v>0_Aguascalientes_Jesús María_010719088</v>
          </cell>
          <cell r="T11476" t="str">
            <v xml:space="preserve"> </v>
          </cell>
          <cell r="AK11476" t="str">
            <v>022_2T</v>
          </cell>
        </row>
        <row r="11477">
          <cell r="A11477" t="str">
            <v>1_Aguascalientes__010719088</v>
          </cell>
          <cell r="T11477">
            <v>0</v>
          </cell>
          <cell r="AK11477" t="str">
            <v>022_2T</v>
          </cell>
        </row>
        <row r="11478">
          <cell r="A11478" t="str">
            <v>0_Aguascalientes__010719088</v>
          </cell>
          <cell r="T11478" t="str">
            <v xml:space="preserve"> </v>
          </cell>
          <cell r="AK11478" t="str">
            <v>022_2T</v>
          </cell>
        </row>
        <row r="11479">
          <cell r="A11479" t="str">
            <v>0_Aguascalientes__010719088</v>
          </cell>
          <cell r="T11479" t="str">
            <v xml:space="preserve"> </v>
          </cell>
          <cell r="AK11479" t="str">
            <v>022_2T</v>
          </cell>
        </row>
        <row r="11480">
          <cell r="A11480" t="str">
            <v>0_Aguascalientes__010719088</v>
          </cell>
          <cell r="T11480" t="str">
            <v xml:space="preserve"> </v>
          </cell>
          <cell r="AK11480" t="str">
            <v>022_2T</v>
          </cell>
        </row>
        <row r="11481">
          <cell r="A11481" t="str">
            <v>0_Aguascalientes__010719088</v>
          </cell>
          <cell r="T11481" t="str">
            <v xml:space="preserve"> </v>
          </cell>
          <cell r="AK11481" t="str">
            <v>022_2T</v>
          </cell>
        </row>
        <row r="11482">
          <cell r="A11482" t="str">
            <v>1_Aguascalientes__Registro</v>
          </cell>
          <cell r="T11482" t="str">
            <v>Pagos</v>
          </cell>
          <cell r="AK11482" t="str">
            <v>022_2T</v>
          </cell>
        </row>
        <row r="11483">
          <cell r="A11483" t="str">
            <v>0_Aguascalientes__Registro</v>
          </cell>
          <cell r="T11483" t="str">
            <v>Capital</v>
          </cell>
          <cell r="AK11483" t="str">
            <v>022_2T</v>
          </cell>
        </row>
        <row r="11484">
          <cell r="A11484" t="str">
            <v>0_Aguascalientes__Registro</v>
          </cell>
          <cell r="T11484" t="str">
            <v xml:space="preserve"> </v>
          </cell>
          <cell r="AK11484" t="str">
            <v>022_2T</v>
          </cell>
        </row>
        <row r="11485">
          <cell r="A11485" t="str">
            <v>0_Aguascalientes__Registro</v>
          </cell>
          <cell r="T11485" t="str">
            <v xml:space="preserve"> </v>
          </cell>
          <cell r="AK11485" t="str">
            <v>022_2T</v>
          </cell>
        </row>
        <row r="11486">
          <cell r="A11486" t="str">
            <v>0_Aguascalientes__Registro</v>
          </cell>
          <cell r="T11486" t="str">
            <v xml:space="preserve"> </v>
          </cell>
          <cell r="AK11486" t="str">
            <v>022_2T</v>
          </cell>
        </row>
        <row r="11487">
          <cell r="A11487" t="str">
            <v>0_Aguascalientes__Registro</v>
          </cell>
          <cell r="T11487" t="str">
            <v xml:space="preserve"> </v>
          </cell>
          <cell r="AK11487" t="str">
            <v>022_2T</v>
          </cell>
        </row>
        <row r="11488">
          <cell r="A11488" t="str">
            <v>0_Aguascalientes__Registro</v>
          </cell>
          <cell r="T11488" t="str">
            <v xml:space="preserve"> </v>
          </cell>
          <cell r="AK11488" t="str">
            <v>022_2T</v>
          </cell>
        </row>
        <row r="11489">
          <cell r="A11489" t="str">
            <v>1_Aguascalientes__Registro</v>
          </cell>
          <cell r="T11489" t="str">
            <v>Pagos</v>
          </cell>
          <cell r="AK11489" t="str">
            <v>022_2T</v>
          </cell>
        </row>
        <row r="11490">
          <cell r="A11490" t="str">
            <v>0_Aguascalientes__Registro</v>
          </cell>
          <cell r="T11490" t="str">
            <v>Capital</v>
          </cell>
          <cell r="AK11490" t="str">
            <v>022_2T</v>
          </cell>
        </row>
        <row r="11491">
          <cell r="A11491" t="str">
            <v>0_Aguascalientes__Registro</v>
          </cell>
          <cell r="T11491" t="str">
            <v xml:space="preserve"> </v>
          </cell>
          <cell r="AK11491" t="str">
            <v>022_2T</v>
          </cell>
        </row>
        <row r="11492">
          <cell r="A11492" t="str">
            <v>0_Aguascalientes__Registro</v>
          </cell>
          <cell r="T11492" t="str">
            <v xml:space="preserve"> </v>
          </cell>
          <cell r="AK11492" t="str">
            <v>022_2T</v>
          </cell>
        </row>
        <row r="11493">
          <cell r="A11493" t="str">
            <v>0_Aguascalientes__Registro</v>
          </cell>
          <cell r="T11493" t="str">
            <v xml:space="preserve"> </v>
          </cell>
          <cell r="AK11493" t="str">
            <v>022_2T</v>
          </cell>
        </row>
        <row r="11494">
          <cell r="A11494" t="str">
            <v>0_Aguascalientes__Registro</v>
          </cell>
          <cell r="T11494" t="str">
            <v xml:space="preserve"> </v>
          </cell>
          <cell r="AK11494" t="str">
            <v>022_2T</v>
          </cell>
        </row>
        <row r="11495">
          <cell r="A11495" t="str">
            <v>0_Aguascalientes__Registro</v>
          </cell>
          <cell r="T11495" t="str">
            <v xml:space="preserve"> </v>
          </cell>
          <cell r="AK11495" t="str">
            <v>022_2T</v>
          </cell>
        </row>
        <row r="11496">
          <cell r="A11496" t="str">
            <v>1_Aguascalientes__Registro</v>
          </cell>
          <cell r="T11496" t="str">
            <v>Pagos</v>
          </cell>
          <cell r="AK11496" t="str">
            <v>022_2T</v>
          </cell>
        </row>
        <row r="11497">
          <cell r="A11497" t="str">
            <v>0_Aguascalientes__Registro</v>
          </cell>
          <cell r="T11497" t="str">
            <v>Capital</v>
          </cell>
          <cell r="AK11497" t="str">
            <v>022_2T</v>
          </cell>
        </row>
        <row r="11498">
          <cell r="A11498" t="str">
            <v>0_Aguascalientes__Registro</v>
          </cell>
          <cell r="T11498" t="str">
            <v xml:space="preserve"> </v>
          </cell>
          <cell r="AK11498" t="str">
            <v>022_2T</v>
          </cell>
        </row>
        <row r="11499">
          <cell r="A11499" t="str">
            <v>0_Aguascalientes__Registro</v>
          </cell>
          <cell r="T11499" t="str">
            <v xml:space="preserve"> </v>
          </cell>
          <cell r="AK11499" t="str">
            <v>022_2T</v>
          </cell>
        </row>
        <row r="11500">
          <cell r="A11500" t="str">
            <v>0_Aguascalientes__Registro</v>
          </cell>
          <cell r="T11500" t="str">
            <v xml:space="preserve"> </v>
          </cell>
          <cell r="AK11500" t="str">
            <v>022_2T</v>
          </cell>
        </row>
        <row r="11501">
          <cell r="A11501" t="str">
            <v>0_Aguascalientes__Registro</v>
          </cell>
          <cell r="T11501" t="str">
            <v xml:space="preserve"> </v>
          </cell>
          <cell r="AK11501" t="str">
            <v>022_2T</v>
          </cell>
        </row>
        <row r="11502">
          <cell r="A11502" t="str">
            <v>0_Aguascalientes__Registro</v>
          </cell>
          <cell r="T11502" t="str">
            <v xml:space="preserve"> </v>
          </cell>
          <cell r="AK11502" t="str">
            <v>022_2T</v>
          </cell>
        </row>
        <row r="11503">
          <cell r="A11503" t="str">
            <v>1_Aguascalientes__Registro</v>
          </cell>
          <cell r="T11503" t="str">
            <v>Pagos</v>
          </cell>
          <cell r="AK11503" t="str">
            <v>022_2T</v>
          </cell>
        </row>
        <row r="11504">
          <cell r="A11504" t="str">
            <v>0_Aguascalientes__Registro</v>
          </cell>
          <cell r="T11504" t="str">
            <v>Capital</v>
          </cell>
          <cell r="AK11504" t="str">
            <v>022_2T</v>
          </cell>
        </row>
        <row r="11505">
          <cell r="A11505" t="str">
            <v>0_Aguascalientes__Registro</v>
          </cell>
          <cell r="T11505" t="str">
            <v xml:space="preserve"> </v>
          </cell>
          <cell r="AK11505" t="str">
            <v>022_2T</v>
          </cell>
        </row>
        <row r="11506">
          <cell r="A11506" t="str">
            <v>0_Aguascalientes__Registro</v>
          </cell>
          <cell r="T11506" t="str">
            <v xml:space="preserve"> </v>
          </cell>
          <cell r="AK11506" t="str">
            <v>022_2T</v>
          </cell>
        </row>
        <row r="11507">
          <cell r="A11507" t="str">
            <v>0_Aguascalientes__Registro</v>
          </cell>
          <cell r="T11507" t="str">
            <v xml:space="preserve"> </v>
          </cell>
          <cell r="AK11507" t="str">
            <v>022_2T</v>
          </cell>
        </row>
        <row r="11508">
          <cell r="A11508" t="str">
            <v>0_Aguascalientes__Registro</v>
          </cell>
          <cell r="T11508" t="str">
            <v xml:space="preserve"> </v>
          </cell>
          <cell r="AK11508" t="str">
            <v>022_2T</v>
          </cell>
        </row>
        <row r="11509">
          <cell r="A11509" t="str">
            <v>0_Aguascalientes__Registro</v>
          </cell>
          <cell r="T11509" t="str">
            <v xml:space="preserve"> </v>
          </cell>
          <cell r="AK11509" t="str">
            <v>022_2T</v>
          </cell>
        </row>
        <row r="11510">
          <cell r="A11510" t="str">
            <v>1_Aguascalientes__Registro</v>
          </cell>
          <cell r="T11510" t="str">
            <v>Pagos</v>
          </cell>
          <cell r="AK11510" t="str">
            <v>022_2T</v>
          </cell>
        </row>
        <row r="11511">
          <cell r="A11511" t="str">
            <v>0_Aguascalientes__Registro</v>
          </cell>
          <cell r="T11511" t="str">
            <v>Capital</v>
          </cell>
          <cell r="AK11511" t="str">
            <v>022_2T</v>
          </cell>
        </row>
        <row r="11512">
          <cell r="A11512" t="str">
            <v>0_Aguascalientes__Registro</v>
          </cell>
          <cell r="T11512" t="str">
            <v xml:space="preserve"> </v>
          </cell>
          <cell r="AK11512" t="str">
            <v>022_2T</v>
          </cell>
        </row>
        <row r="11513">
          <cell r="A11513" t="str">
            <v>0_Aguascalientes__Registro</v>
          </cell>
          <cell r="T11513" t="str">
            <v xml:space="preserve"> </v>
          </cell>
          <cell r="AK11513" t="str">
            <v>022_2T</v>
          </cell>
        </row>
        <row r="11514">
          <cell r="A11514" t="str">
            <v>0_Aguascalientes__Registro</v>
          </cell>
          <cell r="T11514" t="str">
            <v xml:space="preserve"> </v>
          </cell>
          <cell r="AK11514" t="str">
            <v>022_2T</v>
          </cell>
        </row>
        <row r="11515">
          <cell r="A11515" t="str">
            <v>0_Aguascalientes__Registro</v>
          </cell>
          <cell r="T11515" t="str">
            <v xml:space="preserve"> </v>
          </cell>
          <cell r="AK11515" t="str">
            <v>022_2T</v>
          </cell>
        </row>
        <row r="11516">
          <cell r="A11516" t="str">
            <v>0_Aguascalientes__Registro</v>
          </cell>
          <cell r="T11516" t="str">
            <v xml:space="preserve"> </v>
          </cell>
          <cell r="AK11516" t="str">
            <v>022_2T</v>
          </cell>
        </row>
        <row r="11517">
          <cell r="A11517" t="str">
            <v>0_Aguascalientes__Registro</v>
          </cell>
          <cell r="T11517" t="str">
            <v>Gastos y costos</v>
          </cell>
          <cell r="AK11517" t="str">
            <v>022_2T</v>
          </cell>
        </row>
        <row r="11518">
          <cell r="A11518" t="str">
            <v>0_Aguascalientes__Registro</v>
          </cell>
          <cell r="T11518" t="str">
            <v xml:space="preserve"> </v>
          </cell>
          <cell r="AK11518" t="str">
            <v>022_2T</v>
          </cell>
        </row>
        <row r="11519">
          <cell r="A11519" t="str">
            <v>0_Aguascalientes__Registro</v>
          </cell>
          <cell r="T11519" t="str">
            <v xml:space="preserve"> </v>
          </cell>
          <cell r="AK11519" t="str">
            <v>022_2T</v>
          </cell>
        </row>
        <row r="11520">
          <cell r="A11520" t="str">
            <v>0_Baja California__Registro</v>
          </cell>
          <cell r="T11520" t="str">
            <v xml:space="preserve"> </v>
          </cell>
          <cell r="AK11520" t="str">
            <v>022_2T</v>
          </cell>
        </row>
        <row r="11521">
          <cell r="A11521" t="str">
            <v>0_Baja California__Registro</v>
          </cell>
          <cell r="T11521" t="str">
            <v xml:space="preserve"> </v>
          </cell>
          <cell r="AK11521" t="str">
            <v>022_2T</v>
          </cell>
        </row>
        <row r="11522">
          <cell r="A11522" t="str">
            <v>0_Baja California__Registro</v>
          </cell>
          <cell r="T11522" t="str">
            <v xml:space="preserve"> </v>
          </cell>
          <cell r="AK11522" t="str">
            <v>022_2T</v>
          </cell>
        </row>
        <row r="11523">
          <cell r="A11523" t="str">
            <v>0_Baja California__Registro</v>
          </cell>
          <cell r="T11523" t="str">
            <v xml:space="preserve"> </v>
          </cell>
          <cell r="AK11523" t="str">
            <v>022_2T</v>
          </cell>
        </row>
        <row r="11524">
          <cell r="A11524" t="str">
            <v>0_Baja California__Registro</v>
          </cell>
          <cell r="T11524" t="str">
            <v xml:space="preserve"> </v>
          </cell>
          <cell r="AK11524" t="str">
            <v>022_2T</v>
          </cell>
        </row>
        <row r="11525">
          <cell r="A11525" t="str">
            <v>0_Baja California__Registro</v>
          </cell>
          <cell r="T11525" t="str">
            <v xml:space="preserve"> </v>
          </cell>
          <cell r="AK11525" t="str">
            <v>022_2T</v>
          </cell>
        </row>
        <row r="11526">
          <cell r="A11526" t="str">
            <v>0_Baja California__Registro</v>
          </cell>
          <cell r="T11526" t="str">
            <v xml:space="preserve"> </v>
          </cell>
          <cell r="AK11526" t="str">
            <v>022_2T</v>
          </cell>
        </row>
        <row r="11527">
          <cell r="A11527" t="str">
            <v>0_Baja California__Registro</v>
          </cell>
          <cell r="T11527" t="str">
            <v xml:space="preserve"> </v>
          </cell>
          <cell r="AK11527" t="str">
            <v>022_2T</v>
          </cell>
        </row>
        <row r="11528">
          <cell r="A11528" t="str">
            <v>1_Baja California__Registro</v>
          </cell>
          <cell r="T11528" t="str">
            <v>Pagos</v>
          </cell>
          <cell r="AK11528" t="str">
            <v>022_2T</v>
          </cell>
        </row>
        <row r="11529">
          <cell r="A11529" t="str">
            <v>0_Baja California__Registro</v>
          </cell>
          <cell r="T11529" t="str">
            <v>Capital</v>
          </cell>
          <cell r="AK11529" t="str">
            <v>022_2T</v>
          </cell>
        </row>
        <row r="11530">
          <cell r="A11530" t="str">
            <v>1_Baja California__P02-0116003</v>
          </cell>
          <cell r="T11530">
            <v>6047272.6200000001</v>
          </cell>
          <cell r="AK11530" t="str">
            <v>022_2T</v>
          </cell>
        </row>
        <row r="11531">
          <cell r="A11531" t="str">
            <v>1_Baja California__P02-0217005</v>
          </cell>
          <cell r="T11531">
            <v>1919638.59</v>
          </cell>
          <cell r="AK11531" t="str">
            <v>022_2T</v>
          </cell>
        </row>
        <row r="11532">
          <cell r="A11532" t="str">
            <v>1_Baja California__P02-0520050</v>
          </cell>
          <cell r="T11532">
            <v>4074023.45</v>
          </cell>
          <cell r="AK11532" t="str">
            <v>022_2T</v>
          </cell>
        </row>
        <row r="11533">
          <cell r="A11533" t="str">
            <v>1_Baja California__P02-0520051</v>
          </cell>
          <cell r="T11533">
            <v>1869840.55</v>
          </cell>
          <cell r="AK11533" t="str">
            <v>022_2T</v>
          </cell>
        </row>
        <row r="11534">
          <cell r="A11534" t="str">
            <v>1_Baja California__P02-0520052</v>
          </cell>
          <cell r="T11534">
            <v>7429830</v>
          </cell>
          <cell r="AK11534" t="str">
            <v>022_2T</v>
          </cell>
        </row>
        <row r="11535">
          <cell r="A11535" t="str">
            <v>1_Baja California__P02-0520053</v>
          </cell>
          <cell r="T11535">
            <v>1485966</v>
          </cell>
          <cell r="AK11535" t="str">
            <v>022_2T</v>
          </cell>
        </row>
        <row r="11536">
          <cell r="A11536" t="str">
            <v>1_Baja California__P02-0520054</v>
          </cell>
          <cell r="T11536">
            <v>9906440</v>
          </cell>
          <cell r="AK11536" t="str">
            <v>022_2T</v>
          </cell>
        </row>
        <row r="11537">
          <cell r="A11537" t="str">
            <v>1_Baja California__P02-0520055</v>
          </cell>
          <cell r="T11537">
            <v>3924734.01</v>
          </cell>
          <cell r="AK11537" t="str">
            <v>022_2T</v>
          </cell>
        </row>
        <row r="11538">
          <cell r="A11538" t="str">
            <v>1_Baja California__P02-0520055</v>
          </cell>
          <cell r="T11538">
            <v>0</v>
          </cell>
          <cell r="AK11538" t="str">
            <v>022_2T</v>
          </cell>
        </row>
        <row r="11539">
          <cell r="A11539" t="str">
            <v>1_Baja California__P02-0621025</v>
          </cell>
          <cell r="T11539">
            <v>500000.01</v>
          </cell>
          <cell r="AK11539" t="str">
            <v>022_2T</v>
          </cell>
        </row>
        <row r="11540">
          <cell r="A11540" t="str">
            <v>0_Baja California__P02-0621025</v>
          </cell>
          <cell r="T11540" t="str">
            <v xml:space="preserve"> </v>
          </cell>
          <cell r="AK11540" t="str">
            <v>022_2T</v>
          </cell>
        </row>
        <row r="11541">
          <cell r="A11541" t="str">
            <v>1_Baja California__P02-0621026</v>
          </cell>
          <cell r="T11541">
            <v>249999.99</v>
          </cell>
          <cell r="AK11541" t="str">
            <v>022_2T</v>
          </cell>
        </row>
        <row r="11542">
          <cell r="A11542" t="str">
            <v>0_Baja California__P02-0621026</v>
          </cell>
          <cell r="T11542" t="str">
            <v xml:space="preserve"> </v>
          </cell>
          <cell r="AK11542" t="str">
            <v>022_2T</v>
          </cell>
        </row>
        <row r="11543">
          <cell r="A11543" t="str">
            <v>1_Baja California__P02-0621027</v>
          </cell>
          <cell r="T11543">
            <v>249999.99</v>
          </cell>
          <cell r="AK11543" t="str">
            <v>022_2T</v>
          </cell>
        </row>
        <row r="11544">
          <cell r="A11544" t="str">
            <v>0_Baja California__P02-0621027</v>
          </cell>
          <cell r="T11544" t="str">
            <v xml:space="preserve"> </v>
          </cell>
          <cell r="AK11544" t="str">
            <v>022_2T</v>
          </cell>
        </row>
        <row r="11545">
          <cell r="A11545" t="str">
            <v>1_Baja California__P02-0621028</v>
          </cell>
          <cell r="T11545">
            <v>249999.99</v>
          </cell>
          <cell r="AK11545" t="str">
            <v>022_2T</v>
          </cell>
        </row>
        <row r="11546">
          <cell r="A11546" t="str">
            <v>0_Baja California__P02-0621028</v>
          </cell>
          <cell r="T11546" t="str">
            <v xml:space="preserve"> </v>
          </cell>
          <cell r="AK11546" t="str">
            <v>022_2T</v>
          </cell>
        </row>
        <row r="11547">
          <cell r="A11547" t="str">
            <v>1_Baja California__P02-0621029</v>
          </cell>
          <cell r="T11547">
            <v>249999.99</v>
          </cell>
          <cell r="AK11547" t="str">
            <v>022_2T</v>
          </cell>
        </row>
        <row r="11548">
          <cell r="A11548" t="str">
            <v>0_Baja California__P02-0621029</v>
          </cell>
          <cell r="T11548" t="str">
            <v xml:space="preserve"> </v>
          </cell>
          <cell r="AK11548" t="str">
            <v>022_2T</v>
          </cell>
        </row>
        <row r="11549">
          <cell r="A11549" t="str">
            <v>1_Baja California__P02-0815113</v>
          </cell>
          <cell r="T11549">
            <v>9225225.3499999996</v>
          </cell>
          <cell r="AK11549" t="str">
            <v>022_2T</v>
          </cell>
        </row>
        <row r="11550">
          <cell r="A11550" t="str">
            <v>1_Baja California__P02-1216070</v>
          </cell>
          <cell r="T11550">
            <v>1978260.13</v>
          </cell>
          <cell r="AK11550" t="str">
            <v>022_2T</v>
          </cell>
        </row>
        <row r="11551">
          <cell r="A11551" t="str">
            <v>1_Baja California__Q02-0122005</v>
          </cell>
          <cell r="T11551">
            <v>166650000</v>
          </cell>
          <cell r="AK11551" t="str">
            <v>022_2T</v>
          </cell>
        </row>
        <row r="11552">
          <cell r="A11552" t="str">
            <v>0_Baja California__Q02-0122005</v>
          </cell>
          <cell r="T11552" t="str">
            <v xml:space="preserve"> </v>
          </cell>
          <cell r="AK11552" t="str">
            <v>022_2T</v>
          </cell>
        </row>
        <row r="11553">
          <cell r="A11553" t="str">
            <v>1_Baja California__Q02-1221138</v>
          </cell>
          <cell r="T11553">
            <v>112500000</v>
          </cell>
          <cell r="AK11553" t="str">
            <v>022_2T</v>
          </cell>
        </row>
        <row r="11554">
          <cell r="A11554" t="str">
            <v>0_Baja California__Q02-1221138</v>
          </cell>
          <cell r="T11554" t="str">
            <v xml:space="preserve"> </v>
          </cell>
          <cell r="AK11554" t="str">
            <v>022_2T</v>
          </cell>
        </row>
        <row r="11555">
          <cell r="A11555" t="str">
            <v>1_Baja California__Q02-1221139</v>
          </cell>
          <cell r="T11555">
            <v>375000000</v>
          </cell>
          <cell r="AK11555" t="str">
            <v>022_2T</v>
          </cell>
        </row>
        <row r="11556">
          <cell r="A11556" t="str">
            <v>1_Baja California__Q02-1221140</v>
          </cell>
          <cell r="T11556">
            <v>37500000</v>
          </cell>
          <cell r="AK11556" t="str">
            <v>022_2T</v>
          </cell>
        </row>
        <row r="11557">
          <cell r="A11557" t="str">
            <v>1_Baja California__Q02-1221141</v>
          </cell>
          <cell r="T11557">
            <v>225000000</v>
          </cell>
          <cell r="AK11557" t="str">
            <v>022_2T</v>
          </cell>
        </row>
        <row r="11558">
          <cell r="A11558" t="str">
            <v>1_Baja California__Q02-1221157</v>
          </cell>
          <cell r="T11558">
            <v>333300000</v>
          </cell>
          <cell r="AK11558" t="str">
            <v>022_2T</v>
          </cell>
        </row>
        <row r="11559">
          <cell r="A11559" t="str">
            <v>1_Baja California__Q02-1221157</v>
          </cell>
          <cell r="T11559">
            <v>1299311230.6700001</v>
          </cell>
          <cell r="AK11559" t="str">
            <v>022_2T</v>
          </cell>
        </row>
        <row r="11560">
          <cell r="A11560" t="str">
            <v>0_Baja California__Q02-1221157</v>
          </cell>
          <cell r="T11560" t="str">
            <v xml:space="preserve"> </v>
          </cell>
          <cell r="AK11560" t="str">
            <v>022_2T</v>
          </cell>
        </row>
        <row r="11561">
          <cell r="A11561" t="str">
            <v>0_Baja California__Q02-1221157</v>
          </cell>
          <cell r="T11561" t="str">
            <v xml:space="preserve"> </v>
          </cell>
          <cell r="AK11561" t="str">
            <v>022_2T</v>
          </cell>
        </row>
        <row r="11562">
          <cell r="A11562" t="str">
            <v>0_Baja California__Q02-1221157</v>
          </cell>
          <cell r="T11562" t="str">
            <v xml:space="preserve"> </v>
          </cell>
          <cell r="AK11562" t="str">
            <v>022_2T</v>
          </cell>
        </row>
        <row r="11563">
          <cell r="A11563" t="str">
            <v>0_Baja California__Q02-1221157</v>
          </cell>
          <cell r="T11563" t="str">
            <v xml:space="preserve"> </v>
          </cell>
          <cell r="AK11563" t="str">
            <v>022_2T</v>
          </cell>
        </row>
        <row r="11564">
          <cell r="A11564" t="str">
            <v>1_Baja California__Registro</v>
          </cell>
          <cell r="T11564" t="str">
            <v>Pagos</v>
          </cell>
          <cell r="AK11564" t="str">
            <v>022_2T</v>
          </cell>
        </row>
        <row r="11565">
          <cell r="A11565" t="str">
            <v>0_Baja California__Registro</v>
          </cell>
          <cell r="T11565" t="str">
            <v>Capital</v>
          </cell>
          <cell r="AK11565" t="str">
            <v>022_2T</v>
          </cell>
        </row>
        <row r="11566">
          <cell r="A11566" t="str">
            <v>0_Baja California__Registro</v>
          </cell>
          <cell r="T11566" t="str">
            <v xml:space="preserve"> </v>
          </cell>
          <cell r="AK11566" t="str">
            <v>022_2T</v>
          </cell>
        </row>
        <row r="11567">
          <cell r="A11567" t="str">
            <v>0_Baja California__Registro</v>
          </cell>
          <cell r="T11567" t="str">
            <v xml:space="preserve"> </v>
          </cell>
          <cell r="AK11567" t="str">
            <v>022_2T</v>
          </cell>
        </row>
        <row r="11568">
          <cell r="A11568" t="str">
            <v>0_Baja California__Registro</v>
          </cell>
          <cell r="T11568" t="str">
            <v xml:space="preserve"> </v>
          </cell>
          <cell r="AK11568" t="str">
            <v>022_2T</v>
          </cell>
        </row>
        <row r="11569">
          <cell r="A11569" t="str">
            <v>0_Baja California__Registro</v>
          </cell>
          <cell r="T11569" t="str">
            <v xml:space="preserve"> </v>
          </cell>
          <cell r="AK11569" t="str">
            <v>022_2T</v>
          </cell>
        </row>
        <row r="11570">
          <cell r="A11570" t="str">
            <v>0_Baja California__Registro</v>
          </cell>
          <cell r="T11570" t="str">
            <v xml:space="preserve"> </v>
          </cell>
          <cell r="AK11570" t="str">
            <v>022_2T</v>
          </cell>
        </row>
        <row r="11571">
          <cell r="A11571" t="str">
            <v>1_Baja California__Registro</v>
          </cell>
          <cell r="T11571" t="str">
            <v>Pagos</v>
          </cell>
          <cell r="AK11571" t="str">
            <v>022_2T</v>
          </cell>
        </row>
        <row r="11572">
          <cell r="A11572" t="str">
            <v>0_Baja California__Registro</v>
          </cell>
          <cell r="T11572" t="str">
            <v>Capital</v>
          </cell>
          <cell r="AK11572" t="str">
            <v>022_2T</v>
          </cell>
        </row>
        <row r="11573">
          <cell r="A11573" t="str">
            <v>0_Baja California__Registro</v>
          </cell>
          <cell r="T11573" t="str">
            <v xml:space="preserve"> </v>
          </cell>
          <cell r="AK11573" t="str">
            <v>022_2T</v>
          </cell>
        </row>
        <row r="11574">
          <cell r="A11574" t="str">
            <v>0_Baja California__Registro</v>
          </cell>
          <cell r="T11574" t="str">
            <v xml:space="preserve"> </v>
          </cell>
          <cell r="AK11574" t="str">
            <v>022_2T</v>
          </cell>
        </row>
        <row r="11575">
          <cell r="A11575" t="str">
            <v>0_Baja California__Registro</v>
          </cell>
          <cell r="T11575" t="str">
            <v xml:space="preserve"> </v>
          </cell>
          <cell r="AK11575" t="str">
            <v>022_2T</v>
          </cell>
        </row>
        <row r="11576">
          <cell r="A11576" t="str">
            <v>0_Baja California__Registro</v>
          </cell>
          <cell r="T11576" t="str">
            <v xml:space="preserve"> </v>
          </cell>
          <cell r="AK11576" t="str">
            <v>022_2T</v>
          </cell>
        </row>
        <row r="11577">
          <cell r="A11577" t="str">
            <v>0_Baja California__Registro</v>
          </cell>
          <cell r="T11577" t="str">
            <v xml:space="preserve"> </v>
          </cell>
          <cell r="AK11577" t="str">
            <v>022_2T</v>
          </cell>
        </row>
        <row r="11578">
          <cell r="A11578" t="str">
            <v>1_Baja California__Registro</v>
          </cell>
          <cell r="T11578" t="str">
            <v>Pagos</v>
          </cell>
          <cell r="AK11578" t="str">
            <v>022_2T</v>
          </cell>
        </row>
        <row r="11579">
          <cell r="A11579" t="str">
            <v>0_Baja California__Registro</v>
          </cell>
          <cell r="T11579" t="str">
            <v>Capital</v>
          </cell>
          <cell r="AK11579" t="str">
            <v>022_2T</v>
          </cell>
        </row>
        <row r="11580">
          <cell r="A11580" t="str">
            <v>1_Baja California_Mexicali_IP02-0213005</v>
          </cell>
          <cell r="T11580">
            <v>0</v>
          </cell>
          <cell r="AK11580" t="str">
            <v>022_2T</v>
          </cell>
        </row>
        <row r="11581">
          <cell r="A11581" t="str">
            <v>1_Baja California_Mexicali_IP02-0612049</v>
          </cell>
          <cell r="T11581">
            <v>0</v>
          </cell>
          <cell r="AK11581" t="str">
            <v>022_2T</v>
          </cell>
        </row>
        <row r="11582">
          <cell r="A11582" t="str">
            <v>1_Baja California_Mexicali_IP02-1212095</v>
          </cell>
          <cell r="T11582">
            <v>0</v>
          </cell>
          <cell r="AK11582" t="str">
            <v>022_2T</v>
          </cell>
        </row>
        <row r="11583">
          <cell r="A11583" t="str">
            <v>1_Baja California_Ensenada_P02-0415040</v>
          </cell>
          <cell r="T11583">
            <v>7281766.1200000001</v>
          </cell>
          <cell r="AK11583" t="str">
            <v>022_2T</v>
          </cell>
        </row>
        <row r="11584">
          <cell r="A11584" t="str">
            <v>0_Baja California_Ensenada_P02-0415040</v>
          </cell>
          <cell r="T11584" t="str">
            <v xml:space="preserve"> </v>
          </cell>
          <cell r="AK11584" t="str">
            <v>022_2T</v>
          </cell>
        </row>
        <row r="11585">
          <cell r="A11585" t="str">
            <v>1_Baja California_Tecate_P02-0516025</v>
          </cell>
          <cell r="T11585">
            <v>1184776</v>
          </cell>
          <cell r="AK11585" t="str">
            <v>022_2T</v>
          </cell>
        </row>
        <row r="11586">
          <cell r="A11586" t="str">
            <v>0_Baja California_Tecate_P02-0516025</v>
          </cell>
          <cell r="T11586" t="str">
            <v xml:space="preserve"> </v>
          </cell>
          <cell r="AK11586" t="str">
            <v>022_2T</v>
          </cell>
        </row>
        <row r="11587">
          <cell r="A11587" t="str">
            <v>1_Baja California_Tijuana_P02-0520048</v>
          </cell>
          <cell r="T11587">
            <v>384750</v>
          </cell>
          <cell r="AK11587" t="str">
            <v>022_2T</v>
          </cell>
        </row>
        <row r="11588">
          <cell r="A11588" t="str">
            <v>1_Baja California_Tijuana_P02-0520049</v>
          </cell>
          <cell r="T11588">
            <v>513000</v>
          </cell>
          <cell r="AK11588" t="str">
            <v>022_2T</v>
          </cell>
        </row>
        <row r="11589">
          <cell r="A11589" t="str">
            <v>1_Baja California_Tijuana_P02-0620065</v>
          </cell>
          <cell r="T11589">
            <v>7140189.1100000003</v>
          </cell>
          <cell r="AK11589" t="str">
            <v>022_2T</v>
          </cell>
        </row>
        <row r="11590">
          <cell r="A11590" t="str">
            <v>1_Baja California_Playas de Rosarito_P02-0815109</v>
          </cell>
          <cell r="T11590">
            <v>3631217.18</v>
          </cell>
          <cell r="AK11590" t="str">
            <v>022_2T</v>
          </cell>
        </row>
        <row r="11591">
          <cell r="A11591" t="str">
            <v>0_Baja California_Playas de Rosarito_P02-0815109</v>
          </cell>
          <cell r="T11591" t="str">
            <v xml:space="preserve"> </v>
          </cell>
          <cell r="AK11591" t="str">
            <v>022_2T</v>
          </cell>
        </row>
        <row r="11592">
          <cell r="A11592" t="str">
            <v>1_Baja California_Tijuana_P02-1114171</v>
          </cell>
          <cell r="T11592">
            <v>2593919.09</v>
          </cell>
          <cell r="AK11592" t="str">
            <v>022_2T</v>
          </cell>
        </row>
        <row r="11593">
          <cell r="A11593" t="str">
            <v>0_Baja California_Tijuana_P02-1114171</v>
          </cell>
          <cell r="T11593" t="str">
            <v xml:space="preserve"> </v>
          </cell>
          <cell r="AK11593" t="str">
            <v>022_2T</v>
          </cell>
        </row>
        <row r="11594">
          <cell r="A11594" t="str">
            <v>1_Baja California_Mexicali_P02-1120091</v>
          </cell>
          <cell r="T11594">
            <v>1955555.02</v>
          </cell>
          <cell r="AK11594" t="str">
            <v>022_2T</v>
          </cell>
        </row>
        <row r="11595">
          <cell r="A11595" t="str">
            <v>0_Baja California_Mexicali_P02-1120091</v>
          </cell>
          <cell r="T11595" t="str">
            <v xml:space="preserve"> </v>
          </cell>
          <cell r="AK11595" t="str">
            <v>022_2T</v>
          </cell>
        </row>
        <row r="11596">
          <cell r="A11596" t="str">
            <v>1_Baja California_Mexicali_P02-1120092</v>
          </cell>
          <cell r="T11596">
            <v>1169896.3400000001</v>
          </cell>
          <cell r="AK11596" t="str">
            <v>022_2T</v>
          </cell>
        </row>
        <row r="11597">
          <cell r="A11597" t="str">
            <v>0_Baja California_Mexicali_P02-1120092</v>
          </cell>
          <cell r="T11597" t="str">
            <v xml:space="preserve"> </v>
          </cell>
          <cell r="AK11597" t="str">
            <v>022_2T</v>
          </cell>
        </row>
        <row r="11598">
          <cell r="A11598" t="str">
            <v>1_Baja California_Ensenada_16/1998</v>
          </cell>
          <cell r="T11598">
            <v>0</v>
          </cell>
          <cell r="AK11598" t="str">
            <v>022_2T</v>
          </cell>
        </row>
        <row r="11599">
          <cell r="A11599" t="str">
            <v>0_Baja California_Ensenada_16/1998</v>
          </cell>
          <cell r="T11599" t="str">
            <v xml:space="preserve"> </v>
          </cell>
          <cell r="AK11599" t="str">
            <v>022_2T</v>
          </cell>
        </row>
        <row r="11600">
          <cell r="A11600" t="str">
            <v>1_Baja California_Mexicali_315/2011</v>
          </cell>
          <cell r="T11600">
            <v>0</v>
          </cell>
          <cell r="AK11600" t="str">
            <v>022_2T</v>
          </cell>
        </row>
        <row r="11601">
          <cell r="A11601" t="str">
            <v>1_Baja California_Mexicali_470/2011</v>
          </cell>
          <cell r="T11601">
            <v>0</v>
          </cell>
          <cell r="AK11601" t="str">
            <v>022_2T</v>
          </cell>
        </row>
        <row r="11602">
          <cell r="A11602" t="str">
            <v>1_Baja California__470/2011</v>
          </cell>
          <cell r="T11602">
            <v>25855068.859999999</v>
          </cell>
          <cell r="AK11602" t="str">
            <v>022_2T</v>
          </cell>
        </row>
        <row r="11603">
          <cell r="A11603" t="str">
            <v>0_Baja California__470/2011</v>
          </cell>
          <cell r="T11603" t="str">
            <v xml:space="preserve"> </v>
          </cell>
          <cell r="AK11603" t="str">
            <v>022_2T</v>
          </cell>
        </row>
        <row r="11604">
          <cell r="A11604" t="str">
            <v>0_Baja California__470/2011</v>
          </cell>
          <cell r="T11604" t="str">
            <v xml:space="preserve"> </v>
          </cell>
          <cell r="AK11604" t="str">
            <v>022_2T</v>
          </cell>
        </row>
        <row r="11605">
          <cell r="A11605" t="str">
            <v>0_Baja California__470/2011</v>
          </cell>
          <cell r="T11605" t="str">
            <v xml:space="preserve"> </v>
          </cell>
          <cell r="AK11605" t="str">
            <v>022_2T</v>
          </cell>
        </row>
        <row r="11606">
          <cell r="A11606" t="str">
            <v>0_Baja California__470/2011</v>
          </cell>
          <cell r="T11606" t="str">
            <v xml:space="preserve"> </v>
          </cell>
          <cell r="AK11606" t="str">
            <v>022_2T</v>
          </cell>
        </row>
        <row r="11607">
          <cell r="A11607" t="str">
            <v>1_Baja California__Registro</v>
          </cell>
          <cell r="T11607" t="str">
            <v>Pagos</v>
          </cell>
          <cell r="AK11607" t="str">
            <v>022_2T</v>
          </cell>
        </row>
        <row r="11608">
          <cell r="A11608" t="str">
            <v>0_Baja California__Registro</v>
          </cell>
          <cell r="T11608" t="str">
            <v>Capital</v>
          </cell>
          <cell r="AK11608" t="str">
            <v>022_2T</v>
          </cell>
        </row>
        <row r="11609">
          <cell r="A11609" t="str">
            <v>1_Baja California__IL02-0718007_CC</v>
          </cell>
          <cell r="T11609">
            <v>0</v>
          </cell>
          <cell r="AK11609" t="str">
            <v>022_2T</v>
          </cell>
        </row>
        <row r="11610">
          <cell r="A11610" t="str">
            <v>0_Baja California__IL02-0718007_CC</v>
          </cell>
          <cell r="T11610" t="str">
            <v xml:space="preserve"> </v>
          </cell>
          <cell r="AK11610" t="str">
            <v>022_2T</v>
          </cell>
        </row>
        <row r="11611">
          <cell r="A11611" t="str">
            <v>1_Baja California__P02-0317012</v>
          </cell>
          <cell r="T11611">
            <v>0</v>
          </cell>
          <cell r="AK11611" t="str">
            <v>022_2T</v>
          </cell>
        </row>
        <row r="11612">
          <cell r="A11612" t="str">
            <v>0_Baja California__P02-0317012</v>
          </cell>
          <cell r="T11612" t="str">
            <v xml:space="preserve"> </v>
          </cell>
          <cell r="AK11612" t="str">
            <v>022_2T</v>
          </cell>
        </row>
        <row r="11613">
          <cell r="A11613" t="str">
            <v>1_Baja California__P02-0613063</v>
          </cell>
          <cell r="T11613">
            <v>0</v>
          </cell>
          <cell r="AK11613" t="str">
            <v>022_2T</v>
          </cell>
        </row>
        <row r="11614">
          <cell r="A11614" t="str">
            <v>1_Baja California__P02-0613063</v>
          </cell>
          <cell r="T11614">
            <v>0</v>
          </cell>
          <cell r="AK11614" t="str">
            <v>022_2T</v>
          </cell>
        </row>
        <row r="11615">
          <cell r="A11615" t="str">
            <v>1_Baja California__P02-0613063</v>
          </cell>
          <cell r="T11615">
            <v>0</v>
          </cell>
          <cell r="AK11615" t="str">
            <v>022_2T</v>
          </cell>
        </row>
        <row r="11616">
          <cell r="A11616" t="str">
            <v>0_Baja California__P02-0613063</v>
          </cell>
          <cell r="T11616" t="str">
            <v xml:space="preserve"> </v>
          </cell>
          <cell r="AK11616" t="str">
            <v>022_2T</v>
          </cell>
        </row>
        <row r="11617">
          <cell r="A11617" t="str">
            <v>1_Baja California__P02-0613063</v>
          </cell>
          <cell r="T11617">
            <v>0</v>
          </cell>
          <cell r="AK11617" t="str">
            <v>022_2T</v>
          </cell>
        </row>
        <row r="11618">
          <cell r="A11618" t="str">
            <v>1_Baja California__P02-0613063</v>
          </cell>
          <cell r="T11618">
            <v>0</v>
          </cell>
          <cell r="AK11618" t="str">
            <v>022_2T</v>
          </cell>
        </row>
        <row r="11619">
          <cell r="A11619" t="str">
            <v>0_Baja California__P02-0613063</v>
          </cell>
          <cell r="T11619" t="str">
            <v xml:space="preserve"> </v>
          </cell>
          <cell r="AK11619" t="str">
            <v>022_2T</v>
          </cell>
        </row>
        <row r="11620">
          <cell r="A11620" t="str">
            <v>1_Baja California__P02-0613063</v>
          </cell>
          <cell r="T11620">
            <v>0</v>
          </cell>
          <cell r="AK11620" t="str">
            <v>022_2T</v>
          </cell>
        </row>
        <row r="11621">
          <cell r="A11621" t="str">
            <v>1_Baja California__P02-0613063</v>
          </cell>
          <cell r="T11621">
            <v>0</v>
          </cell>
          <cell r="AK11621" t="str">
            <v>022_2T</v>
          </cell>
        </row>
        <row r="11622">
          <cell r="A11622" t="str">
            <v>1_Baja California__P02-0613063</v>
          </cell>
          <cell r="T11622">
            <v>0</v>
          </cell>
          <cell r="AK11622" t="str">
            <v>022_2T</v>
          </cell>
        </row>
        <row r="11623">
          <cell r="A11623" t="str">
            <v>1_Baja California__P02-0613063</v>
          </cell>
          <cell r="T11623">
            <v>0</v>
          </cell>
          <cell r="AK11623" t="str">
            <v>022_2T</v>
          </cell>
        </row>
        <row r="11624">
          <cell r="A11624" t="str">
            <v>1_Baja California__P02-0613063</v>
          </cell>
          <cell r="T11624">
            <v>0</v>
          </cell>
          <cell r="AK11624" t="str">
            <v>022_2T</v>
          </cell>
        </row>
        <row r="11625">
          <cell r="A11625" t="str">
            <v>1_Baja California__P02-0613063</v>
          </cell>
          <cell r="T11625">
            <v>0</v>
          </cell>
          <cell r="AK11625" t="str">
            <v>022_2T</v>
          </cell>
        </row>
        <row r="11626">
          <cell r="A11626" t="str">
            <v>1_Baja California__P02-0613063</v>
          </cell>
          <cell r="T11626">
            <v>0</v>
          </cell>
          <cell r="AK11626" t="str">
            <v>022_2T</v>
          </cell>
        </row>
        <row r="11627">
          <cell r="A11627" t="str">
            <v>1_Baja California__P02-0613063</v>
          </cell>
          <cell r="T11627">
            <v>0</v>
          </cell>
          <cell r="AK11627" t="str">
            <v>022_2T</v>
          </cell>
        </row>
        <row r="11628">
          <cell r="A11628" t="str">
            <v>1_Baja California__P02-0613063</v>
          </cell>
          <cell r="T11628">
            <v>0</v>
          </cell>
          <cell r="AK11628" t="str">
            <v>022_2T</v>
          </cell>
        </row>
        <row r="11629">
          <cell r="A11629" t="str">
            <v>1_Baja California__P02-0915123</v>
          </cell>
          <cell r="T11629">
            <v>3194445</v>
          </cell>
          <cell r="AK11629" t="str">
            <v>022_2T</v>
          </cell>
        </row>
        <row r="11630">
          <cell r="A11630" t="str">
            <v>0_Baja California__P02-0915123</v>
          </cell>
          <cell r="T11630" t="str">
            <v xml:space="preserve"> </v>
          </cell>
          <cell r="AK11630" t="str">
            <v>022_2T</v>
          </cell>
        </row>
        <row r="11631">
          <cell r="A11631" t="str">
            <v>0_Baja California__P02-0915123</v>
          </cell>
          <cell r="T11631" t="str">
            <v xml:space="preserve"> </v>
          </cell>
          <cell r="AK11631" t="str">
            <v>022_2T</v>
          </cell>
        </row>
        <row r="11632">
          <cell r="A11632" t="str">
            <v>1_Baja California__P02-1115130</v>
          </cell>
          <cell r="T11632">
            <v>11469092.189999999</v>
          </cell>
          <cell r="AK11632" t="str">
            <v>022_2T</v>
          </cell>
        </row>
        <row r="11633">
          <cell r="A11633" t="str">
            <v>0_Baja California__P02-1115130</v>
          </cell>
          <cell r="T11633" t="str">
            <v xml:space="preserve"> </v>
          </cell>
          <cell r="AK11633" t="str">
            <v>022_2T</v>
          </cell>
        </row>
        <row r="11634">
          <cell r="A11634" t="str">
            <v>1_Baja California__P02-1115131</v>
          </cell>
          <cell r="T11634">
            <v>8276357.0999999996</v>
          </cell>
          <cell r="AK11634" t="str">
            <v>022_2T</v>
          </cell>
        </row>
        <row r="11635">
          <cell r="A11635" t="str">
            <v>0_Baja California__P02-1115131</v>
          </cell>
          <cell r="T11635" t="str">
            <v xml:space="preserve"> </v>
          </cell>
          <cell r="AK11635" t="str">
            <v>022_2T</v>
          </cell>
        </row>
        <row r="11636">
          <cell r="A11636" t="str">
            <v>1_Baja California__P02-1115132</v>
          </cell>
          <cell r="T11636">
            <v>1394120.34</v>
          </cell>
          <cell r="AK11636" t="str">
            <v>022_2T</v>
          </cell>
        </row>
        <row r="11637">
          <cell r="A11637" t="str">
            <v>0_Baja California__P02-1115132</v>
          </cell>
          <cell r="T11637" t="str">
            <v xml:space="preserve"> </v>
          </cell>
          <cell r="AK11637" t="str">
            <v>022_2T</v>
          </cell>
        </row>
        <row r="11638">
          <cell r="A11638" t="str">
            <v>0_Baja California__P02-1115132</v>
          </cell>
          <cell r="T11638" t="str">
            <v xml:space="preserve"> </v>
          </cell>
          <cell r="AK11638" t="str">
            <v>022_2T</v>
          </cell>
        </row>
        <row r="11639">
          <cell r="A11639" t="str">
            <v>1_Baja California__009/2000</v>
          </cell>
          <cell r="T11639">
            <v>0</v>
          </cell>
          <cell r="AK11639" t="str">
            <v>022_2T</v>
          </cell>
        </row>
        <row r="11640">
          <cell r="A11640" t="str">
            <v>0_Baja California__009/2000</v>
          </cell>
          <cell r="T11640" t="str">
            <v xml:space="preserve"> </v>
          </cell>
          <cell r="AK11640" t="str">
            <v>022_2T</v>
          </cell>
        </row>
        <row r="11641">
          <cell r="A11641" t="str">
            <v>1_Baja California__11/2000</v>
          </cell>
          <cell r="T11641">
            <v>0</v>
          </cell>
          <cell r="AK11641" t="str">
            <v>022_2T</v>
          </cell>
        </row>
        <row r="11642">
          <cell r="A11642" t="str">
            <v>0_Baja California__11/2000</v>
          </cell>
          <cell r="T11642" t="str">
            <v xml:space="preserve"> </v>
          </cell>
          <cell r="AK11642" t="str">
            <v>022_2T</v>
          </cell>
        </row>
        <row r="11643">
          <cell r="A11643" t="str">
            <v>1_Baja California__360/2009</v>
          </cell>
          <cell r="T11643">
            <v>3253990.77</v>
          </cell>
          <cell r="AK11643" t="str">
            <v>022_2T</v>
          </cell>
        </row>
        <row r="11644">
          <cell r="A11644" t="str">
            <v>0_Baja California__360/2009</v>
          </cell>
          <cell r="T11644" t="str">
            <v xml:space="preserve"> </v>
          </cell>
          <cell r="AK11644" t="str">
            <v>022_2T</v>
          </cell>
        </row>
        <row r="11645">
          <cell r="A11645" t="str">
            <v>0_Baja California__360/2009</v>
          </cell>
          <cell r="T11645" t="str">
            <v xml:space="preserve"> </v>
          </cell>
          <cell r="AK11645" t="str">
            <v>022_2T</v>
          </cell>
        </row>
        <row r="11646">
          <cell r="A11646" t="str">
            <v>1_Baja California__369/1998</v>
          </cell>
          <cell r="T11646">
            <v>0</v>
          </cell>
          <cell r="AK11646" t="str">
            <v>022_2T</v>
          </cell>
        </row>
        <row r="11647">
          <cell r="A11647" t="str">
            <v>0_Baja California__369/1998</v>
          </cell>
          <cell r="T11647" t="str">
            <v xml:space="preserve"> </v>
          </cell>
          <cell r="AK11647" t="str">
            <v>022_2T</v>
          </cell>
        </row>
        <row r="11648">
          <cell r="A11648" t="str">
            <v>1_Baja California__369/1998</v>
          </cell>
          <cell r="T11648">
            <v>27588005.399999999</v>
          </cell>
          <cell r="AK11648" t="str">
            <v>022_2T</v>
          </cell>
        </row>
        <row r="11649">
          <cell r="A11649" t="str">
            <v>0_Baja California__369/1998</v>
          </cell>
          <cell r="T11649" t="str">
            <v xml:space="preserve"> </v>
          </cell>
          <cell r="AK11649" t="str">
            <v>022_2T</v>
          </cell>
        </row>
        <row r="11650">
          <cell r="A11650" t="str">
            <v>0_Baja California__369/1998</v>
          </cell>
          <cell r="T11650" t="str">
            <v xml:space="preserve"> </v>
          </cell>
          <cell r="AK11650" t="str">
            <v>022_2T</v>
          </cell>
        </row>
        <row r="11651">
          <cell r="A11651" t="str">
            <v>0_Baja California__369/1998</v>
          </cell>
          <cell r="T11651" t="str">
            <v xml:space="preserve"> </v>
          </cell>
          <cell r="AK11651" t="str">
            <v>022_2T</v>
          </cell>
        </row>
        <row r="11652">
          <cell r="A11652" t="str">
            <v>0_Baja California__369/1998</v>
          </cell>
          <cell r="T11652" t="str">
            <v xml:space="preserve"> </v>
          </cell>
          <cell r="AK11652" t="str">
            <v>022_2T</v>
          </cell>
        </row>
        <row r="11653">
          <cell r="A11653" t="str">
            <v>1_Baja California__Registro</v>
          </cell>
          <cell r="T11653" t="str">
            <v>Pagos</v>
          </cell>
          <cell r="AK11653" t="str">
            <v>022_2T</v>
          </cell>
        </row>
        <row r="11654">
          <cell r="A11654" t="str">
            <v>0_Baja California__Registro</v>
          </cell>
          <cell r="T11654" t="str">
            <v>Capital</v>
          </cell>
          <cell r="AK11654" t="str">
            <v>022_2T</v>
          </cell>
        </row>
        <row r="11655">
          <cell r="A11655" t="str">
            <v>1_Baja California__P02-0312029</v>
          </cell>
          <cell r="T11655">
            <v>0</v>
          </cell>
          <cell r="AK11655" t="str">
            <v>022_2T</v>
          </cell>
        </row>
        <row r="11656">
          <cell r="A11656" t="str">
            <v>0_Baja California__P02-0312029</v>
          </cell>
          <cell r="T11656" t="str">
            <v xml:space="preserve"> </v>
          </cell>
          <cell r="AK11656" t="str">
            <v>022_2T</v>
          </cell>
        </row>
        <row r="11657">
          <cell r="A11657" t="str">
            <v>1_Baja California__P02-0312029</v>
          </cell>
          <cell r="T11657">
            <v>0</v>
          </cell>
          <cell r="AK11657" t="str">
            <v>022_2T</v>
          </cell>
        </row>
        <row r="11658">
          <cell r="A11658" t="str">
            <v>0_Baja California__P02-0312029</v>
          </cell>
          <cell r="T11658" t="str">
            <v xml:space="preserve"> </v>
          </cell>
          <cell r="AK11658" t="str">
            <v>022_2T</v>
          </cell>
        </row>
        <row r="11659">
          <cell r="A11659" t="str">
            <v>0_Baja California__P02-0312029</v>
          </cell>
          <cell r="T11659" t="str">
            <v xml:space="preserve"> </v>
          </cell>
          <cell r="AK11659" t="str">
            <v>022_2T</v>
          </cell>
        </row>
        <row r="11660">
          <cell r="A11660" t="str">
            <v>0_Baja California__P02-0312029</v>
          </cell>
          <cell r="T11660" t="str">
            <v xml:space="preserve"> </v>
          </cell>
          <cell r="AK11660" t="str">
            <v>022_2T</v>
          </cell>
        </row>
        <row r="11661">
          <cell r="A11661" t="str">
            <v>0_Baja California__P02-0312029</v>
          </cell>
          <cell r="T11661" t="str">
            <v xml:space="preserve"> </v>
          </cell>
          <cell r="AK11661" t="str">
            <v>022_2T</v>
          </cell>
        </row>
        <row r="11662">
          <cell r="A11662" t="str">
            <v>1_Baja California__Registro</v>
          </cell>
          <cell r="T11662" t="str">
            <v>Pagos</v>
          </cell>
          <cell r="AK11662" t="str">
            <v>022_2T</v>
          </cell>
        </row>
        <row r="11663">
          <cell r="A11663" t="str">
            <v>0_Baja California__Registro</v>
          </cell>
          <cell r="T11663" t="str">
            <v>Capital</v>
          </cell>
          <cell r="AK11663" t="str">
            <v>022_2T</v>
          </cell>
        </row>
        <row r="11664">
          <cell r="A11664" t="str">
            <v>0_Baja California__Registro</v>
          </cell>
          <cell r="T11664" t="str">
            <v xml:space="preserve"> </v>
          </cell>
          <cell r="AK11664" t="str">
            <v>022_2T</v>
          </cell>
        </row>
        <row r="11665">
          <cell r="A11665" t="str">
            <v>0_Baja California__Registro</v>
          </cell>
          <cell r="T11665" t="str">
            <v xml:space="preserve"> </v>
          </cell>
          <cell r="AK11665" t="str">
            <v>022_2T</v>
          </cell>
        </row>
        <row r="11666">
          <cell r="A11666" t="str">
            <v>0_Baja California__Registro</v>
          </cell>
          <cell r="T11666" t="str">
            <v xml:space="preserve"> </v>
          </cell>
          <cell r="AK11666" t="str">
            <v>022_2T</v>
          </cell>
        </row>
        <row r="11667">
          <cell r="A11667" t="str">
            <v>0_Baja California__Registro</v>
          </cell>
          <cell r="T11667" t="str">
            <v xml:space="preserve"> </v>
          </cell>
          <cell r="AK11667" t="str">
            <v>022_2T</v>
          </cell>
        </row>
        <row r="11668">
          <cell r="A11668" t="str">
            <v>0_Baja California__Registro</v>
          </cell>
          <cell r="T11668" t="str">
            <v xml:space="preserve"> </v>
          </cell>
          <cell r="AK11668" t="str">
            <v>022_2T</v>
          </cell>
        </row>
        <row r="11669">
          <cell r="A11669" t="str">
            <v>1_Baja California__Registro</v>
          </cell>
          <cell r="T11669" t="str">
            <v>Pagos</v>
          </cell>
          <cell r="AK11669" t="str">
            <v>022_2T</v>
          </cell>
        </row>
        <row r="11670">
          <cell r="A11670" t="str">
            <v>0_Baja California__Registro</v>
          </cell>
          <cell r="T11670" t="str">
            <v>Capital</v>
          </cell>
          <cell r="AK11670" t="str">
            <v>022_2T</v>
          </cell>
        </row>
        <row r="11671">
          <cell r="A11671" t="str">
            <v>0_Baja California__Registro</v>
          </cell>
          <cell r="T11671" t="str">
            <v xml:space="preserve"> </v>
          </cell>
          <cell r="AK11671" t="str">
            <v>022_2T</v>
          </cell>
        </row>
        <row r="11672">
          <cell r="A11672" t="str">
            <v>0_Baja California__Registro</v>
          </cell>
          <cell r="T11672" t="str">
            <v xml:space="preserve"> </v>
          </cell>
          <cell r="AK11672" t="str">
            <v>022_2T</v>
          </cell>
        </row>
        <row r="11673">
          <cell r="A11673" t="str">
            <v>0_Baja California__Registro</v>
          </cell>
          <cell r="T11673" t="str">
            <v xml:space="preserve"> </v>
          </cell>
          <cell r="AK11673" t="str">
            <v>022_2T</v>
          </cell>
        </row>
        <row r="11674">
          <cell r="A11674" t="str">
            <v>0_Baja California__Registro</v>
          </cell>
          <cell r="T11674" t="str">
            <v xml:space="preserve"> </v>
          </cell>
          <cell r="AK11674" t="str">
            <v>022_2T</v>
          </cell>
        </row>
        <row r="11675">
          <cell r="A11675" t="str">
            <v>0_Baja California__Registro</v>
          </cell>
          <cell r="T11675" t="str">
            <v xml:space="preserve"> </v>
          </cell>
          <cell r="AK11675" t="str">
            <v>022_2T</v>
          </cell>
        </row>
        <row r="11676">
          <cell r="A11676" t="str">
            <v>1_Baja California__Registro</v>
          </cell>
          <cell r="T11676" t="str">
            <v>Pagos</v>
          </cell>
          <cell r="AK11676" t="str">
            <v>022_2T</v>
          </cell>
        </row>
        <row r="11677">
          <cell r="A11677" t="str">
            <v>0_Baja California__Registro</v>
          </cell>
          <cell r="T11677" t="str">
            <v>Capital</v>
          </cell>
          <cell r="AK11677" t="str">
            <v>022_2T</v>
          </cell>
        </row>
        <row r="11678">
          <cell r="A11678" t="str">
            <v>0_Baja California__Registro</v>
          </cell>
          <cell r="T11678" t="str">
            <v xml:space="preserve"> </v>
          </cell>
          <cell r="AK11678" t="str">
            <v>022_2T</v>
          </cell>
        </row>
        <row r="11679">
          <cell r="A11679" t="str">
            <v>0_Baja California__Registro</v>
          </cell>
          <cell r="T11679" t="str">
            <v xml:space="preserve"> </v>
          </cell>
          <cell r="AK11679" t="str">
            <v>022_2T</v>
          </cell>
        </row>
        <row r="11680">
          <cell r="A11680" t="str">
            <v>0_Baja California__Registro</v>
          </cell>
          <cell r="T11680" t="str">
            <v xml:space="preserve"> </v>
          </cell>
          <cell r="AK11680" t="str">
            <v>022_2T</v>
          </cell>
        </row>
        <row r="11681">
          <cell r="A11681" t="str">
            <v>0_Baja California__Registro</v>
          </cell>
          <cell r="T11681" t="str">
            <v xml:space="preserve"> </v>
          </cell>
          <cell r="AK11681" t="str">
            <v>022_2T</v>
          </cell>
        </row>
        <row r="11682">
          <cell r="A11682" t="str">
            <v>0_Baja California__Registro</v>
          </cell>
          <cell r="T11682" t="str">
            <v xml:space="preserve"> </v>
          </cell>
          <cell r="AK11682" t="str">
            <v>022_2T</v>
          </cell>
        </row>
        <row r="11683">
          <cell r="A11683" t="str">
            <v>1_Baja California__Registro</v>
          </cell>
          <cell r="T11683" t="str">
            <v>Pagos</v>
          </cell>
          <cell r="AK11683" t="str">
            <v>022_2T</v>
          </cell>
        </row>
        <row r="11684">
          <cell r="A11684" t="str">
            <v>0_Baja California__Registro</v>
          </cell>
          <cell r="T11684" t="str">
            <v>Capital</v>
          </cell>
          <cell r="AK11684" t="str">
            <v>022_2T</v>
          </cell>
        </row>
        <row r="11685">
          <cell r="A11685" t="str">
            <v>0_Baja California__Registro</v>
          </cell>
          <cell r="T11685" t="str">
            <v xml:space="preserve"> </v>
          </cell>
          <cell r="AK11685" t="str">
            <v>022_2T</v>
          </cell>
        </row>
        <row r="11686">
          <cell r="A11686" t="str">
            <v>0_Baja California__Registro</v>
          </cell>
          <cell r="T11686" t="str">
            <v xml:space="preserve"> </v>
          </cell>
          <cell r="AK11686" t="str">
            <v>022_2T</v>
          </cell>
        </row>
        <row r="11687">
          <cell r="A11687" t="str">
            <v>0_Baja California__Registro</v>
          </cell>
          <cell r="T11687" t="str">
            <v xml:space="preserve"> </v>
          </cell>
          <cell r="AK11687" t="str">
            <v>022_2T</v>
          </cell>
        </row>
        <row r="11688">
          <cell r="A11688" t="str">
            <v>0_Baja California__Registro</v>
          </cell>
          <cell r="T11688" t="str">
            <v xml:space="preserve"> </v>
          </cell>
          <cell r="AK11688" t="str">
            <v>022_2T</v>
          </cell>
        </row>
        <row r="11689">
          <cell r="A11689" t="str">
            <v>0_Baja California__Registro</v>
          </cell>
          <cell r="T11689" t="str">
            <v xml:space="preserve"> </v>
          </cell>
          <cell r="AK11689" t="str">
            <v>022_2T</v>
          </cell>
        </row>
        <row r="11690">
          <cell r="A11690" t="str">
            <v>0_Baja California__Registro</v>
          </cell>
          <cell r="T11690" t="str">
            <v>Gastos y costos</v>
          </cell>
          <cell r="AK11690" t="str">
            <v>022_2T</v>
          </cell>
        </row>
        <row r="11691">
          <cell r="A11691" t="str">
            <v>0_Baja California__Registro</v>
          </cell>
          <cell r="T11691" t="str">
            <v xml:space="preserve"> </v>
          </cell>
          <cell r="AK11691" t="str">
            <v>022_2T</v>
          </cell>
        </row>
        <row r="11692">
          <cell r="A11692" t="str">
            <v>0_Baja California__12/07/2018</v>
          </cell>
          <cell r="T11692">
            <v>0</v>
          </cell>
          <cell r="AK11692" t="str">
            <v>022_2T</v>
          </cell>
        </row>
        <row r="11693">
          <cell r="A11693" t="str">
            <v>0_Baja California__12/07/2018</v>
          </cell>
          <cell r="T11693" t="str">
            <v xml:space="preserve"> </v>
          </cell>
          <cell r="AK11693" t="str">
            <v>022_2T</v>
          </cell>
        </row>
        <row r="11694">
          <cell r="A11694" t="str">
            <v>0_Baja California__31/07/2018</v>
          </cell>
          <cell r="T11694">
            <v>0</v>
          </cell>
          <cell r="AK11694" t="str">
            <v>022_2T</v>
          </cell>
        </row>
        <row r="11695">
          <cell r="A11695" t="str">
            <v>0_Baja California__31/07/2018</v>
          </cell>
          <cell r="T11695" t="str">
            <v xml:space="preserve"> </v>
          </cell>
          <cell r="AK11695" t="str">
            <v>022_2T</v>
          </cell>
        </row>
        <row r="11696">
          <cell r="A11696" t="str">
            <v>0_Baja California__31/07/2018</v>
          </cell>
          <cell r="T11696">
            <v>0</v>
          </cell>
          <cell r="AK11696" t="str">
            <v>022_2T</v>
          </cell>
        </row>
        <row r="11697">
          <cell r="A11697" t="str">
            <v>0_Baja California__31/07/2018</v>
          </cell>
          <cell r="T11697" t="str">
            <v xml:space="preserve"> </v>
          </cell>
          <cell r="AK11697" t="str">
            <v>022_2T</v>
          </cell>
        </row>
        <row r="11698">
          <cell r="A11698" t="str">
            <v>0_Baja California__23/08/2018</v>
          </cell>
          <cell r="T11698">
            <v>0</v>
          </cell>
          <cell r="AK11698" t="str">
            <v>022_2T</v>
          </cell>
        </row>
        <row r="11699">
          <cell r="A11699" t="str">
            <v>0_Baja California__23/08/2018</v>
          </cell>
          <cell r="T11699" t="str">
            <v xml:space="preserve"> </v>
          </cell>
          <cell r="AK11699" t="str">
            <v>022_2T</v>
          </cell>
        </row>
        <row r="11700">
          <cell r="A11700" t="str">
            <v>0_Baja California__30/04/2021</v>
          </cell>
          <cell r="T11700">
            <v>0</v>
          </cell>
          <cell r="AK11700" t="str">
            <v>022_2T</v>
          </cell>
        </row>
        <row r="11701">
          <cell r="A11701" t="str">
            <v>0_Baja California__30/04/2021</v>
          </cell>
          <cell r="T11701" t="str">
            <v xml:space="preserve"> </v>
          </cell>
          <cell r="AK11701" t="str">
            <v>022_2T</v>
          </cell>
        </row>
        <row r="11702">
          <cell r="A11702" t="str">
            <v>0_Baja California__30/04/2021</v>
          </cell>
          <cell r="T11702">
            <v>0</v>
          </cell>
          <cell r="AK11702" t="str">
            <v>022_2T</v>
          </cell>
        </row>
        <row r="11703">
          <cell r="A11703" t="str">
            <v>0_Baja California__30/04/2021</v>
          </cell>
          <cell r="T11703" t="str">
            <v xml:space="preserve"> </v>
          </cell>
          <cell r="AK11703" t="str">
            <v>022_2T</v>
          </cell>
        </row>
        <row r="11704">
          <cell r="A11704" t="str">
            <v>0_Baja California__30/04/2021</v>
          </cell>
          <cell r="T11704" t="str">
            <v xml:space="preserve"> </v>
          </cell>
          <cell r="AK11704" t="str">
            <v>022_2T</v>
          </cell>
        </row>
        <row r="11705">
          <cell r="A11705" t="str">
            <v>0_Baja California__30/04/2021</v>
          </cell>
          <cell r="T11705" t="str">
            <v xml:space="preserve"> </v>
          </cell>
          <cell r="AK11705" t="str">
            <v>022_2T</v>
          </cell>
        </row>
        <row r="11706">
          <cell r="A11706" t="str">
            <v>0_Baja California__30/04/2021</v>
          </cell>
          <cell r="T11706" t="str">
            <v xml:space="preserve"> </v>
          </cell>
          <cell r="AK11706" t="str">
            <v>022_2T</v>
          </cell>
        </row>
        <row r="11707">
          <cell r="A11707" t="str">
            <v>0_Baja California__30/04/2021</v>
          </cell>
          <cell r="T11707" t="str">
            <v xml:space="preserve"> </v>
          </cell>
          <cell r="AK11707" t="str">
            <v>022_2T</v>
          </cell>
        </row>
        <row r="11708">
          <cell r="A11708" t="str">
            <v>1_Baja California__Registro</v>
          </cell>
          <cell r="T11708" t="str">
            <v>Pagos</v>
          </cell>
          <cell r="AK11708" t="str">
            <v>022_2T</v>
          </cell>
        </row>
        <row r="11709">
          <cell r="A11709" t="str">
            <v>0_Baja California__Registro</v>
          </cell>
          <cell r="T11709" t="str">
            <v>Capital</v>
          </cell>
          <cell r="AK11709" t="str">
            <v>022_2T</v>
          </cell>
        </row>
        <row r="11710">
          <cell r="A11710" t="str">
            <v>1_Baja California__021020196</v>
          </cell>
          <cell r="T11710">
            <v>0</v>
          </cell>
          <cell r="AK11710" t="str">
            <v>022_2T</v>
          </cell>
        </row>
        <row r="11711">
          <cell r="A11711" t="str">
            <v>0_Baja California__021020196</v>
          </cell>
          <cell r="T11711" t="str">
            <v xml:space="preserve"> </v>
          </cell>
          <cell r="AK11711" t="str">
            <v>022_2T</v>
          </cell>
        </row>
        <row r="11712">
          <cell r="A11712" t="str">
            <v>1_Baja California__021020196</v>
          </cell>
          <cell r="T11712">
            <v>0</v>
          </cell>
          <cell r="AK11712" t="str">
            <v>022_2T</v>
          </cell>
        </row>
        <row r="11713">
          <cell r="A11713" t="str">
            <v>0_Baja California__021020196</v>
          </cell>
          <cell r="T11713" t="str">
            <v xml:space="preserve"> </v>
          </cell>
          <cell r="AK11713" t="str">
            <v>022_2T</v>
          </cell>
        </row>
        <row r="11714">
          <cell r="A11714" t="str">
            <v>0_Baja California__021020196</v>
          </cell>
          <cell r="T11714" t="str">
            <v xml:space="preserve"> </v>
          </cell>
          <cell r="AK11714" t="str">
            <v>022_2T</v>
          </cell>
        </row>
        <row r="11715">
          <cell r="A11715" t="str">
            <v>0_Baja California__021020196</v>
          </cell>
          <cell r="T11715" t="str">
            <v xml:space="preserve"> </v>
          </cell>
          <cell r="AK11715" t="str">
            <v>022_2T</v>
          </cell>
        </row>
        <row r="11716">
          <cell r="A11716" t="str">
            <v>0_Baja California__021020196</v>
          </cell>
          <cell r="T11716" t="str">
            <v xml:space="preserve"> </v>
          </cell>
          <cell r="AK11716" t="str">
            <v>022_2T</v>
          </cell>
        </row>
        <row r="11717">
          <cell r="A11717" t="str">
            <v>1_Baja California__Registro</v>
          </cell>
          <cell r="T11717" t="str">
            <v>Pagos</v>
          </cell>
          <cell r="AK11717" t="str">
            <v>022_2T</v>
          </cell>
        </row>
        <row r="11718">
          <cell r="A11718" t="str">
            <v>0_Baja California__Registro</v>
          </cell>
          <cell r="T11718" t="str">
            <v>Capital</v>
          </cell>
          <cell r="AK11718" t="str">
            <v>022_2T</v>
          </cell>
        </row>
        <row r="11719">
          <cell r="A11719" t="str">
            <v>0_Baja California__Registro</v>
          </cell>
          <cell r="T11719" t="str">
            <v xml:space="preserve"> </v>
          </cell>
          <cell r="AK11719" t="str">
            <v>022_2T</v>
          </cell>
        </row>
        <row r="11720">
          <cell r="A11720" t="str">
            <v>0_Baja California__Registro</v>
          </cell>
          <cell r="T11720" t="str">
            <v xml:space="preserve"> </v>
          </cell>
          <cell r="AK11720" t="str">
            <v>022_2T</v>
          </cell>
        </row>
        <row r="11721">
          <cell r="A11721" t="str">
            <v>0_Baja California__Registro</v>
          </cell>
          <cell r="T11721" t="str">
            <v xml:space="preserve"> </v>
          </cell>
          <cell r="AK11721" t="str">
            <v>022_2T</v>
          </cell>
        </row>
        <row r="11722">
          <cell r="A11722" t="str">
            <v>0_Baja California__Registro</v>
          </cell>
          <cell r="T11722" t="str">
            <v xml:space="preserve"> </v>
          </cell>
          <cell r="AK11722" t="str">
            <v>022_2T</v>
          </cell>
        </row>
        <row r="11723">
          <cell r="A11723" t="str">
            <v>0_Baja California__Registro</v>
          </cell>
          <cell r="T11723" t="str">
            <v xml:space="preserve"> </v>
          </cell>
          <cell r="AK11723" t="str">
            <v>022_2T</v>
          </cell>
        </row>
        <row r="11724">
          <cell r="A11724" t="str">
            <v>1_Baja California__Registro</v>
          </cell>
          <cell r="T11724" t="str">
            <v>Pagos</v>
          </cell>
          <cell r="AK11724" t="str">
            <v>022_2T</v>
          </cell>
        </row>
        <row r="11725">
          <cell r="A11725" t="str">
            <v>0_Baja California__Registro</v>
          </cell>
          <cell r="T11725" t="str">
            <v>Capital</v>
          </cell>
          <cell r="AK11725" t="str">
            <v>022_2T</v>
          </cell>
        </row>
        <row r="11726">
          <cell r="A11726" t="str">
            <v>0_Baja California__Registro</v>
          </cell>
          <cell r="T11726" t="str">
            <v xml:space="preserve"> </v>
          </cell>
          <cell r="AK11726" t="str">
            <v>022_2T</v>
          </cell>
        </row>
        <row r="11727">
          <cell r="A11727" t="str">
            <v>0_Baja California__Registro</v>
          </cell>
          <cell r="T11727" t="str">
            <v xml:space="preserve"> </v>
          </cell>
          <cell r="AK11727" t="str">
            <v>022_2T</v>
          </cell>
        </row>
        <row r="11728">
          <cell r="A11728" t="str">
            <v>0_Baja California__Registro</v>
          </cell>
          <cell r="T11728" t="str">
            <v xml:space="preserve"> </v>
          </cell>
          <cell r="AK11728" t="str">
            <v>022_2T</v>
          </cell>
        </row>
        <row r="11729">
          <cell r="A11729" t="str">
            <v>0_Baja California__Registro</v>
          </cell>
          <cell r="T11729" t="str">
            <v xml:space="preserve"> </v>
          </cell>
          <cell r="AK11729" t="str">
            <v>022_2T</v>
          </cell>
        </row>
        <row r="11730">
          <cell r="A11730" t="str">
            <v>0_Baja California__Registro</v>
          </cell>
          <cell r="T11730" t="str">
            <v xml:space="preserve"> </v>
          </cell>
          <cell r="AK11730" t="str">
            <v>022_2T</v>
          </cell>
        </row>
        <row r="11731">
          <cell r="A11731" t="str">
            <v>1_Baja California__Registro</v>
          </cell>
          <cell r="T11731" t="str">
            <v>Pagos</v>
          </cell>
          <cell r="AK11731" t="str">
            <v>022_2T</v>
          </cell>
        </row>
        <row r="11732">
          <cell r="A11732" t="str">
            <v>0_Baja California__Registro</v>
          </cell>
          <cell r="T11732" t="str">
            <v>Capital</v>
          </cell>
          <cell r="AK11732" t="str">
            <v>022_2T</v>
          </cell>
        </row>
        <row r="11733">
          <cell r="A11733" t="str">
            <v>1_Baja California_Ensenada_020122054</v>
          </cell>
          <cell r="T11733">
            <v>19999998</v>
          </cell>
          <cell r="AK11733" t="str">
            <v>022_2T</v>
          </cell>
        </row>
        <row r="11734">
          <cell r="A11734" t="str">
            <v>0_Baja California_Ensenada_020122054</v>
          </cell>
          <cell r="T11734" t="str">
            <v xml:space="preserve"> </v>
          </cell>
          <cell r="AK11734" t="str">
            <v>022_2T</v>
          </cell>
        </row>
        <row r="11735">
          <cell r="A11735" t="str">
            <v>1_Baja California_Tecate_020419014</v>
          </cell>
          <cell r="T11735">
            <v>0</v>
          </cell>
          <cell r="AK11735" t="str">
            <v>022_2T</v>
          </cell>
        </row>
        <row r="11736">
          <cell r="A11736" t="str">
            <v>0_Baja California_Tecate_020419014</v>
          </cell>
          <cell r="T11736" t="str">
            <v xml:space="preserve"> </v>
          </cell>
          <cell r="AK11736" t="str">
            <v>022_2T</v>
          </cell>
        </row>
        <row r="11737">
          <cell r="A11737" t="str">
            <v>1_Baja California_Ensenada_020519065</v>
          </cell>
          <cell r="T11737">
            <v>0</v>
          </cell>
          <cell r="AK11737" t="str">
            <v>022_2T</v>
          </cell>
        </row>
        <row r="11738">
          <cell r="A11738" t="str">
            <v>0_Baja California_Ensenada_020519065</v>
          </cell>
          <cell r="T11738" t="str">
            <v xml:space="preserve"> </v>
          </cell>
          <cell r="AK11738" t="str">
            <v>022_2T</v>
          </cell>
        </row>
        <row r="11739">
          <cell r="A11739" t="str">
            <v>1_Baja California_Ensenada_020519066</v>
          </cell>
          <cell r="T11739">
            <v>0</v>
          </cell>
          <cell r="AK11739" t="str">
            <v>022_2T</v>
          </cell>
        </row>
        <row r="11740">
          <cell r="A11740" t="str">
            <v>0_Baja California_Ensenada_020519066</v>
          </cell>
          <cell r="T11740" t="str">
            <v xml:space="preserve"> </v>
          </cell>
          <cell r="AK11740" t="str">
            <v>022_2T</v>
          </cell>
        </row>
        <row r="11741">
          <cell r="A11741" t="str">
            <v>1_Baja California__020519066</v>
          </cell>
          <cell r="T11741">
            <v>19999998</v>
          </cell>
          <cell r="AK11741" t="str">
            <v>022_2T</v>
          </cell>
        </row>
        <row r="11742">
          <cell r="A11742" t="str">
            <v>0_Baja California__020519066</v>
          </cell>
          <cell r="T11742" t="str">
            <v xml:space="preserve"> </v>
          </cell>
          <cell r="AK11742" t="str">
            <v>022_2T</v>
          </cell>
        </row>
        <row r="11743">
          <cell r="A11743" t="str">
            <v>0_Baja California__020519066</v>
          </cell>
          <cell r="T11743" t="str">
            <v xml:space="preserve"> </v>
          </cell>
          <cell r="AK11743" t="str">
            <v>022_2T</v>
          </cell>
        </row>
        <row r="11744">
          <cell r="A11744" t="str">
            <v>0_Baja California__020519066</v>
          </cell>
          <cell r="T11744" t="str">
            <v xml:space="preserve"> </v>
          </cell>
          <cell r="AK11744" t="str">
            <v>022_2T</v>
          </cell>
        </row>
        <row r="11745">
          <cell r="A11745" t="str">
            <v>0_Baja California__020519066</v>
          </cell>
          <cell r="T11745" t="str">
            <v xml:space="preserve"> </v>
          </cell>
          <cell r="AK11745" t="str">
            <v>022_2T</v>
          </cell>
        </row>
        <row r="11746">
          <cell r="A11746" t="str">
            <v>1_Baja California__Registro</v>
          </cell>
          <cell r="T11746" t="str">
            <v>Pagos</v>
          </cell>
          <cell r="AK11746" t="str">
            <v>022_2T</v>
          </cell>
        </row>
        <row r="11747">
          <cell r="A11747" t="str">
            <v>0_Baja California__Registro</v>
          </cell>
          <cell r="T11747" t="str">
            <v>Capital</v>
          </cell>
          <cell r="AK11747" t="str">
            <v>022_2T</v>
          </cell>
        </row>
        <row r="11748">
          <cell r="A11748" t="str">
            <v>1_Baja California__020419012</v>
          </cell>
          <cell r="T11748">
            <v>0</v>
          </cell>
          <cell r="AK11748" t="str">
            <v>022_2T</v>
          </cell>
        </row>
        <row r="11749">
          <cell r="A11749" t="str">
            <v>0_Baja California__020419012</v>
          </cell>
          <cell r="T11749" t="str">
            <v xml:space="preserve"> </v>
          </cell>
          <cell r="AK11749" t="str">
            <v>022_2T</v>
          </cell>
        </row>
        <row r="11750">
          <cell r="A11750" t="str">
            <v>1_Baja California__020419018</v>
          </cell>
          <cell r="T11750">
            <v>286682.13</v>
          </cell>
          <cell r="AK11750" t="str">
            <v>022_2T</v>
          </cell>
        </row>
        <row r="11751">
          <cell r="A11751" t="str">
            <v>0_Baja California__020419018</v>
          </cell>
          <cell r="T11751" t="str">
            <v xml:space="preserve"> </v>
          </cell>
          <cell r="AK11751" t="str">
            <v>022_2T</v>
          </cell>
        </row>
        <row r="11752">
          <cell r="A11752" t="str">
            <v>1_Baja California__020419031</v>
          </cell>
          <cell r="T11752">
            <v>0</v>
          </cell>
          <cell r="AK11752" t="str">
            <v>022_2T</v>
          </cell>
        </row>
        <row r="11753">
          <cell r="A11753" t="str">
            <v>0_Baja California__020419031</v>
          </cell>
          <cell r="T11753" t="str">
            <v xml:space="preserve"> </v>
          </cell>
          <cell r="AK11753" t="str">
            <v>022_2T</v>
          </cell>
        </row>
        <row r="11754">
          <cell r="A11754" t="str">
            <v>1_Baja California__020419032</v>
          </cell>
          <cell r="T11754">
            <v>3895228.65</v>
          </cell>
          <cell r="AK11754" t="str">
            <v>022_2T</v>
          </cell>
        </row>
        <row r="11755">
          <cell r="A11755" t="str">
            <v>1_Baja California__020419033</v>
          </cell>
          <cell r="T11755">
            <v>7039474.7300000004</v>
          </cell>
          <cell r="AK11755" t="str">
            <v>022_2T</v>
          </cell>
        </row>
        <row r="11756">
          <cell r="A11756" t="str">
            <v>0_Baja California__020419033</v>
          </cell>
          <cell r="T11756" t="str">
            <v xml:space="preserve"> </v>
          </cell>
          <cell r="AK11756" t="str">
            <v>022_2T</v>
          </cell>
        </row>
        <row r="11757">
          <cell r="A11757" t="str">
            <v>1_Baja California__020419033</v>
          </cell>
          <cell r="T11757">
            <v>11221385.51</v>
          </cell>
          <cell r="AK11757" t="str">
            <v>022_2T</v>
          </cell>
        </row>
        <row r="11758">
          <cell r="A11758" t="str">
            <v>0_Baja California__020419033</v>
          </cell>
          <cell r="T11758" t="str">
            <v xml:space="preserve"> </v>
          </cell>
          <cell r="AK11758" t="str">
            <v>022_2T</v>
          </cell>
        </row>
        <row r="11759">
          <cell r="A11759" t="str">
            <v>0_Baja California__020419033</v>
          </cell>
          <cell r="T11759" t="str">
            <v xml:space="preserve"> </v>
          </cell>
          <cell r="AK11759" t="str">
            <v>022_2T</v>
          </cell>
        </row>
        <row r="11760">
          <cell r="A11760" t="str">
            <v>0_Baja California__020419033</v>
          </cell>
          <cell r="T11760" t="str">
            <v xml:space="preserve"> </v>
          </cell>
          <cell r="AK11760" t="str">
            <v>022_2T</v>
          </cell>
        </row>
        <row r="11761">
          <cell r="A11761" t="str">
            <v>0_Baja California__020419033</v>
          </cell>
          <cell r="T11761" t="str">
            <v xml:space="preserve"> </v>
          </cell>
          <cell r="AK11761" t="str">
            <v>022_2T</v>
          </cell>
        </row>
        <row r="11762">
          <cell r="A11762" t="str">
            <v>1_Baja California__Registro</v>
          </cell>
          <cell r="T11762" t="str">
            <v>Pagos</v>
          </cell>
          <cell r="AK11762" t="str">
            <v>022_2T</v>
          </cell>
        </row>
        <row r="11763">
          <cell r="A11763" t="str">
            <v>0_Baja California__Registro</v>
          </cell>
          <cell r="T11763" t="str">
            <v>Capital</v>
          </cell>
          <cell r="AK11763" t="str">
            <v>022_2T</v>
          </cell>
        </row>
        <row r="11764">
          <cell r="A11764" t="str">
            <v>0_Baja California__Registro</v>
          </cell>
          <cell r="T11764" t="str">
            <v xml:space="preserve"> </v>
          </cell>
          <cell r="AK11764" t="str">
            <v>022_2T</v>
          </cell>
        </row>
        <row r="11765">
          <cell r="A11765" t="str">
            <v>0_Baja California__Registro</v>
          </cell>
          <cell r="T11765" t="str">
            <v xml:space="preserve"> </v>
          </cell>
          <cell r="AK11765" t="str">
            <v>022_2T</v>
          </cell>
        </row>
        <row r="11766">
          <cell r="A11766" t="str">
            <v>0_Baja California__Registro</v>
          </cell>
          <cell r="T11766" t="str">
            <v xml:space="preserve"> </v>
          </cell>
          <cell r="AK11766" t="str">
            <v>022_2T</v>
          </cell>
        </row>
        <row r="11767">
          <cell r="A11767" t="str">
            <v>0_Baja California__Registro</v>
          </cell>
          <cell r="T11767" t="str">
            <v xml:space="preserve"> </v>
          </cell>
          <cell r="AK11767" t="str">
            <v>022_2T</v>
          </cell>
        </row>
        <row r="11768">
          <cell r="A11768" t="str">
            <v>0_Baja California__Registro</v>
          </cell>
          <cell r="T11768" t="str">
            <v xml:space="preserve"> </v>
          </cell>
          <cell r="AK11768" t="str">
            <v>022_2T</v>
          </cell>
        </row>
        <row r="11769">
          <cell r="A11769" t="str">
            <v>1_Baja California__Registro</v>
          </cell>
          <cell r="T11769" t="str">
            <v>Pagos</v>
          </cell>
          <cell r="AK11769" t="str">
            <v>022_2T</v>
          </cell>
        </row>
        <row r="11770">
          <cell r="A11770" t="str">
            <v>0_Baja California__Registro</v>
          </cell>
          <cell r="T11770" t="str">
            <v>Capital</v>
          </cell>
          <cell r="AK11770" t="str">
            <v>022_2T</v>
          </cell>
        </row>
        <row r="11771">
          <cell r="A11771" t="str">
            <v>0_Baja California__Registro</v>
          </cell>
          <cell r="T11771" t="str">
            <v xml:space="preserve"> </v>
          </cell>
          <cell r="AK11771" t="str">
            <v>022_2T</v>
          </cell>
        </row>
        <row r="11772">
          <cell r="A11772" t="str">
            <v>0_Baja California__Registro</v>
          </cell>
          <cell r="T11772" t="str">
            <v xml:space="preserve"> </v>
          </cell>
          <cell r="AK11772" t="str">
            <v>022_2T</v>
          </cell>
        </row>
        <row r="11773">
          <cell r="A11773" t="str">
            <v>0_Baja California__Registro</v>
          </cell>
          <cell r="T11773" t="str">
            <v xml:space="preserve"> </v>
          </cell>
          <cell r="AK11773" t="str">
            <v>022_2T</v>
          </cell>
        </row>
        <row r="11774">
          <cell r="A11774" t="str">
            <v>0_Baja California__Registro</v>
          </cell>
          <cell r="T11774" t="str">
            <v xml:space="preserve"> </v>
          </cell>
          <cell r="AK11774" t="str">
            <v>022_2T</v>
          </cell>
        </row>
        <row r="11775">
          <cell r="A11775" t="str">
            <v>0_Baja California__Registro</v>
          </cell>
          <cell r="T11775" t="str">
            <v xml:space="preserve"> </v>
          </cell>
          <cell r="AK11775" t="str">
            <v>022_2T</v>
          </cell>
        </row>
        <row r="11776">
          <cell r="A11776" t="str">
            <v>1_Baja California__Registro</v>
          </cell>
          <cell r="T11776" t="str">
            <v>Pagos</v>
          </cell>
          <cell r="AK11776" t="str">
            <v>022_2T</v>
          </cell>
        </row>
        <row r="11777">
          <cell r="A11777" t="str">
            <v>0_Baja California__Registro</v>
          </cell>
          <cell r="T11777" t="str">
            <v>Capital</v>
          </cell>
          <cell r="AK11777" t="str">
            <v>022_2T</v>
          </cell>
        </row>
        <row r="11778">
          <cell r="A11778" t="str">
            <v>0_Baja California__Registro</v>
          </cell>
          <cell r="T11778" t="str">
            <v xml:space="preserve"> </v>
          </cell>
          <cell r="AK11778" t="str">
            <v>022_2T</v>
          </cell>
        </row>
        <row r="11779">
          <cell r="A11779" t="str">
            <v>0_Baja California__Registro</v>
          </cell>
          <cell r="T11779" t="str">
            <v xml:space="preserve"> </v>
          </cell>
          <cell r="AK11779" t="str">
            <v>022_2T</v>
          </cell>
        </row>
        <row r="11780">
          <cell r="A11780" t="str">
            <v>0_Baja California__Registro</v>
          </cell>
          <cell r="T11780" t="str">
            <v xml:space="preserve"> </v>
          </cell>
          <cell r="AK11780" t="str">
            <v>022_2T</v>
          </cell>
        </row>
        <row r="11781">
          <cell r="A11781" t="str">
            <v>0_Baja California__Registro</v>
          </cell>
          <cell r="T11781" t="str">
            <v xml:space="preserve"> </v>
          </cell>
          <cell r="AK11781" t="str">
            <v>022_2T</v>
          </cell>
        </row>
        <row r="11782">
          <cell r="A11782" t="str">
            <v>0_Baja California__Registro</v>
          </cell>
          <cell r="T11782" t="str">
            <v xml:space="preserve"> </v>
          </cell>
          <cell r="AK11782" t="str">
            <v>022_2T</v>
          </cell>
        </row>
        <row r="11783">
          <cell r="A11783" t="str">
            <v>1_Baja California__Registro</v>
          </cell>
          <cell r="T11783" t="str">
            <v>Pagos</v>
          </cell>
          <cell r="AK11783" t="str">
            <v>022_2T</v>
          </cell>
        </row>
        <row r="11784">
          <cell r="A11784" t="str">
            <v>0_Baja California__Registro</v>
          </cell>
          <cell r="T11784" t="str">
            <v>Capital</v>
          </cell>
          <cell r="AK11784" t="str">
            <v>022_2T</v>
          </cell>
        </row>
        <row r="11785">
          <cell r="A11785" t="str">
            <v>0_Baja California__Registro</v>
          </cell>
          <cell r="T11785" t="str">
            <v xml:space="preserve"> </v>
          </cell>
          <cell r="AK11785" t="str">
            <v>022_2T</v>
          </cell>
        </row>
        <row r="11786">
          <cell r="A11786" t="str">
            <v>0_Baja California__Registro</v>
          </cell>
          <cell r="T11786" t="str">
            <v xml:space="preserve"> </v>
          </cell>
          <cell r="AK11786" t="str">
            <v>022_2T</v>
          </cell>
        </row>
        <row r="11787">
          <cell r="A11787" t="str">
            <v>0_Baja California__Registro</v>
          </cell>
          <cell r="T11787" t="str">
            <v xml:space="preserve"> </v>
          </cell>
          <cell r="AK11787" t="str">
            <v>022_2T</v>
          </cell>
        </row>
        <row r="11788">
          <cell r="A11788" t="str">
            <v>0_Baja California__Registro</v>
          </cell>
          <cell r="T11788" t="str">
            <v xml:space="preserve"> </v>
          </cell>
          <cell r="AK11788" t="str">
            <v>022_2T</v>
          </cell>
        </row>
        <row r="11789">
          <cell r="A11789" t="str">
            <v>0_Baja California__Registro</v>
          </cell>
          <cell r="T11789" t="str">
            <v xml:space="preserve"> </v>
          </cell>
          <cell r="AK11789" t="str">
            <v>022_2T</v>
          </cell>
        </row>
        <row r="11790">
          <cell r="A11790" t="str">
            <v>0_Baja California__Registro</v>
          </cell>
          <cell r="T11790" t="str">
            <v>Gastos y costos</v>
          </cell>
          <cell r="AK11790" t="str">
            <v>022_2T</v>
          </cell>
        </row>
        <row r="11791">
          <cell r="A11791" t="str">
            <v>0_Baja California__Registro</v>
          </cell>
          <cell r="T11791" t="str">
            <v xml:space="preserve"> </v>
          </cell>
          <cell r="AK11791" t="str">
            <v>022_2T</v>
          </cell>
        </row>
        <row r="11792">
          <cell r="A11792" t="str">
            <v>0_Baja California__Registro</v>
          </cell>
          <cell r="T11792" t="str">
            <v xml:space="preserve"> </v>
          </cell>
          <cell r="AK11792" t="str">
            <v>022_2T</v>
          </cell>
        </row>
        <row r="11793">
          <cell r="A11793" t="str">
            <v>0_Baja California Sur__Registro</v>
          </cell>
          <cell r="T11793" t="str">
            <v xml:space="preserve"> </v>
          </cell>
          <cell r="AK11793" t="str">
            <v>022_2T</v>
          </cell>
        </row>
        <row r="11794">
          <cell r="A11794" t="str">
            <v>0_Baja California Sur__Registro</v>
          </cell>
          <cell r="T11794" t="str">
            <v xml:space="preserve"> </v>
          </cell>
          <cell r="AK11794" t="str">
            <v>022_2T</v>
          </cell>
        </row>
        <row r="11795">
          <cell r="A11795" t="str">
            <v>0_Baja California Sur__Registro</v>
          </cell>
          <cell r="T11795" t="str">
            <v xml:space="preserve"> </v>
          </cell>
          <cell r="AK11795" t="str">
            <v>022_2T</v>
          </cell>
        </row>
        <row r="11796">
          <cell r="A11796" t="str">
            <v>0_Baja California Sur__Registro</v>
          </cell>
          <cell r="T11796" t="str">
            <v xml:space="preserve"> </v>
          </cell>
          <cell r="AK11796" t="str">
            <v>022_2T</v>
          </cell>
        </row>
        <row r="11797">
          <cell r="A11797" t="str">
            <v>0_Baja California Sur__Registro</v>
          </cell>
          <cell r="T11797" t="str">
            <v xml:space="preserve"> </v>
          </cell>
          <cell r="AK11797" t="str">
            <v>022_2T</v>
          </cell>
        </row>
        <row r="11798">
          <cell r="A11798" t="str">
            <v>0_Baja California Sur__Registro</v>
          </cell>
          <cell r="T11798" t="str">
            <v xml:space="preserve"> </v>
          </cell>
          <cell r="AK11798" t="str">
            <v>022_2T</v>
          </cell>
        </row>
        <row r="11799">
          <cell r="A11799" t="str">
            <v>0_Baja California Sur__Registro</v>
          </cell>
          <cell r="T11799" t="str">
            <v xml:space="preserve"> </v>
          </cell>
          <cell r="AK11799" t="str">
            <v>022_2T</v>
          </cell>
        </row>
        <row r="11800">
          <cell r="A11800" t="str">
            <v>0_Baja California Sur__Registro</v>
          </cell>
          <cell r="T11800" t="str">
            <v xml:space="preserve"> </v>
          </cell>
          <cell r="AK11800" t="str">
            <v>022_2T</v>
          </cell>
        </row>
        <row r="11801">
          <cell r="A11801" t="str">
            <v>1_Baja California Sur__Registro</v>
          </cell>
          <cell r="T11801" t="str">
            <v>Pagos</v>
          </cell>
          <cell r="AK11801" t="str">
            <v>022_2T</v>
          </cell>
        </row>
        <row r="11802">
          <cell r="A11802" t="str">
            <v>0_Baja California Sur__Registro</v>
          </cell>
          <cell r="T11802" t="str">
            <v>Capital</v>
          </cell>
          <cell r="AK11802" t="str">
            <v>022_2T</v>
          </cell>
        </row>
        <row r="11803">
          <cell r="A11803" t="str">
            <v>1_Baja California Sur__P03-0315018</v>
          </cell>
          <cell r="T11803">
            <v>9704339</v>
          </cell>
          <cell r="AK11803" t="str">
            <v>022_2T</v>
          </cell>
        </row>
        <row r="11804">
          <cell r="A11804" t="str">
            <v>0_Baja California Sur__P03-0315018</v>
          </cell>
          <cell r="T11804" t="str">
            <v xml:space="preserve"> </v>
          </cell>
          <cell r="AK11804" t="str">
            <v>022_2T</v>
          </cell>
        </row>
        <row r="11805">
          <cell r="A11805" t="str">
            <v>1_Baja California Sur__P03-0315027</v>
          </cell>
          <cell r="T11805">
            <v>3252705.67</v>
          </cell>
          <cell r="AK11805" t="str">
            <v>022_2T</v>
          </cell>
        </row>
        <row r="11806">
          <cell r="A11806" t="str">
            <v>0_Baja California Sur__P03-0315027</v>
          </cell>
          <cell r="T11806" t="str">
            <v xml:space="preserve"> </v>
          </cell>
          <cell r="AK11806" t="str">
            <v>022_2T</v>
          </cell>
        </row>
        <row r="11807">
          <cell r="A11807" t="str">
            <v>1_Baja California Sur__Q03-0322067</v>
          </cell>
          <cell r="T11807">
            <v>0</v>
          </cell>
          <cell r="AK11807" t="str">
            <v>022_2T</v>
          </cell>
        </row>
        <row r="11808">
          <cell r="A11808" t="str">
            <v>1_Baja California Sur__Q03-0322067</v>
          </cell>
          <cell r="T11808">
            <v>37770136.490000002</v>
          </cell>
          <cell r="AK11808" t="str">
            <v>022_2T</v>
          </cell>
        </row>
        <row r="11809">
          <cell r="A11809" t="str">
            <v>1_Baja California Sur__Q03-0322067</v>
          </cell>
          <cell r="T11809">
            <v>0</v>
          </cell>
          <cell r="AK11809" t="str">
            <v>022_2T</v>
          </cell>
        </row>
        <row r="11810">
          <cell r="A11810" t="str">
            <v>1_Baja California Sur__Q03-0422088</v>
          </cell>
          <cell r="T11810">
            <v>1169879.17</v>
          </cell>
          <cell r="AK11810" t="str">
            <v>022_2T</v>
          </cell>
        </row>
        <row r="11811">
          <cell r="A11811" t="str">
            <v>1_Baja California Sur__Q03-0422088</v>
          </cell>
          <cell r="T11811">
            <v>0</v>
          </cell>
          <cell r="AK11811" t="str">
            <v>022_2T</v>
          </cell>
        </row>
        <row r="11812">
          <cell r="A11812" t="str">
            <v>1_Baja California Sur__Q03-0422088</v>
          </cell>
          <cell r="T11812">
            <v>0</v>
          </cell>
          <cell r="AK11812" t="str">
            <v>022_2T</v>
          </cell>
        </row>
        <row r="11813">
          <cell r="A11813" t="str">
            <v>1_Baja California Sur__Q03-0422091</v>
          </cell>
          <cell r="T11813">
            <v>0</v>
          </cell>
          <cell r="AK11813" t="str">
            <v>022_2T</v>
          </cell>
        </row>
        <row r="11814">
          <cell r="A11814" t="str">
            <v>1_Baja California Sur__Q03-0422091</v>
          </cell>
          <cell r="T11814">
            <v>24582728.920000002</v>
          </cell>
          <cell r="AK11814" t="str">
            <v>022_2T</v>
          </cell>
        </row>
        <row r="11815">
          <cell r="A11815" t="str">
            <v>1_Baja California Sur__Q03-0422091</v>
          </cell>
          <cell r="T11815">
            <v>0</v>
          </cell>
          <cell r="AK11815" t="str">
            <v>022_2T</v>
          </cell>
        </row>
        <row r="11816">
          <cell r="A11816" t="str">
            <v>1_Baja California Sur__Q03-1221149</v>
          </cell>
          <cell r="T11816">
            <v>0</v>
          </cell>
          <cell r="AK11816" t="str">
            <v>022_2T</v>
          </cell>
        </row>
        <row r="11817">
          <cell r="A11817" t="str">
            <v>1_Baja California Sur__Q03-1221149</v>
          </cell>
          <cell r="T11817">
            <v>27272727.27</v>
          </cell>
          <cell r="AK11817" t="str">
            <v>022_2T</v>
          </cell>
        </row>
        <row r="11818">
          <cell r="A11818" t="str">
            <v>1_Baja California Sur__Q03-1221150</v>
          </cell>
          <cell r="T11818">
            <v>0</v>
          </cell>
          <cell r="AK11818" t="str">
            <v>022_2T</v>
          </cell>
        </row>
        <row r="11819">
          <cell r="A11819" t="str">
            <v>1_Baja California Sur__Q03-1221150</v>
          </cell>
          <cell r="T11819">
            <v>60000000</v>
          </cell>
          <cell r="AK11819" t="str">
            <v>022_2T</v>
          </cell>
        </row>
        <row r="11820">
          <cell r="A11820" t="str">
            <v>1_Baja California Sur__Q03-1221150</v>
          </cell>
          <cell r="T11820">
            <v>163752516.52000001</v>
          </cell>
          <cell r="AK11820" t="str">
            <v>022_2T</v>
          </cell>
        </row>
        <row r="11821">
          <cell r="A11821" t="str">
            <v>0_Baja California Sur__Q03-1221150</v>
          </cell>
          <cell r="T11821" t="str">
            <v xml:space="preserve"> </v>
          </cell>
          <cell r="AK11821" t="str">
            <v>022_2T</v>
          </cell>
        </row>
        <row r="11822">
          <cell r="A11822" t="str">
            <v>0_Baja California Sur__Q03-1221150</v>
          </cell>
          <cell r="T11822" t="str">
            <v xml:space="preserve"> </v>
          </cell>
          <cell r="AK11822" t="str">
            <v>022_2T</v>
          </cell>
        </row>
        <row r="11823">
          <cell r="A11823" t="str">
            <v>0_Baja California Sur__Q03-1221150</v>
          </cell>
          <cell r="T11823" t="str">
            <v xml:space="preserve"> </v>
          </cell>
          <cell r="AK11823" t="str">
            <v>022_2T</v>
          </cell>
        </row>
        <row r="11824">
          <cell r="A11824" t="str">
            <v>0_Baja California Sur__Q03-1221150</v>
          </cell>
          <cell r="T11824" t="str">
            <v xml:space="preserve"> </v>
          </cell>
          <cell r="AK11824" t="str">
            <v>022_2T</v>
          </cell>
        </row>
        <row r="11825">
          <cell r="A11825" t="str">
            <v>1_Baja California Sur__Registro</v>
          </cell>
          <cell r="T11825" t="str">
            <v>Pagos</v>
          </cell>
          <cell r="AK11825" t="str">
            <v>022_2T</v>
          </cell>
        </row>
        <row r="11826">
          <cell r="A11826" t="str">
            <v>0_Baja California Sur__Registro</v>
          </cell>
          <cell r="T11826" t="str">
            <v>Capital</v>
          </cell>
          <cell r="AK11826" t="str">
            <v>022_2T</v>
          </cell>
        </row>
        <row r="11827">
          <cell r="A11827" t="str">
            <v>0_Baja California Sur__Registro</v>
          </cell>
          <cell r="T11827" t="str">
            <v xml:space="preserve"> </v>
          </cell>
          <cell r="AK11827" t="str">
            <v>022_2T</v>
          </cell>
        </row>
        <row r="11828">
          <cell r="A11828" t="str">
            <v>0_Baja California Sur__Registro</v>
          </cell>
          <cell r="T11828" t="str">
            <v xml:space="preserve"> </v>
          </cell>
          <cell r="AK11828" t="str">
            <v>022_2T</v>
          </cell>
        </row>
        <row r="11829">
          <cell r="A11829" t="str">
            <v>0_Baja California Sur__Registro</v>
          </cell>
          <cell r="T11829" t="str">
            <v xml:space="preserve"> </v>
          </cell>
          <cell r="AK11829" t="str">
            <v>022_2T</v>
          </cell>
        </row>
        <row r="11830">
          <cell r="A11830" t="str">
            <v>0_Baja California Sur__Registro</v>
          </cell>
          <cell r="T11830" t="str">
            <v xml:space="preserve"> </v>
          </cell>
          <cell r="AK11830" t="str">
            <v>022_2T</v>
          </cell>
        </row>
        <row r="11831">
          <cell r="A11831" t="str">
            <v>0_Baja California Sur__Registro</v>
          </cell>
          <cell r="T11831" t="str">
            <v xml:space="preserve"> </v>
          </cell>
          <cell r="AK11831" t="str">
            <v>022_2T</v>
          </cell>
        </row>
        <row r="11832">
          <cell r="A11832" t="str">
            <v>1_Baja California Sur__Registro</v>
          </cell>
          <cell r="T11832" t="str">
            <v>Pagos</v>
          </cell>
          <cell r="AK11832" t="str">
            <v>022_2T</v>
          </cell>
        </row>
        <row r="11833">
          <cell r="A11833" t="str">
            <v>0_Baja California Sur__Registro</v>
          </cell>
          <cell r="T11833" t="str">
            <v>Capital</v>
          </cell>
          <cell r="AK11833" t="str">
            <v>022_2T</v>
          </cell>
        </row>
        <row r="11834">
          <cell r="A11834" t="str">
            <v>0_Baja California Sur__Registro</v>
          </cell>
          <cell r="T11834" t="str">
            <v xml:space="preserve"> </v>
          </cell>
          <cell r="AK11834" t="str">
            <v>022_2T</v>
          </cell>
        </row>
        <row r="11835">
          <cell r="A11835" t="str">
            <v>0_Baja California Sur__Registro</v>
          </cell>
          <cell r="T11835" t="str">
            <v xml:space="preserve"> </v>
          </cell>
          <cell r="AK11835" t="str">
            <v>022_2T</v>
          </cell>
        </row>
        <row r="11836">
          <cell r="A11836" t="str">
            <v>0_Baja California Sur__Registro</v>
          </cell>
          <cell r="T11836" t="str">
            <v xml:space="preserve"> </v>
          </cell>
          <cell r="AK11836" t="str">
            <v>022_2T</v>
          </cell>
        </row>
        <row r="11837">
          <cell r="A11837" t="str">
            <v>0_Baja California Sur__Registro</v>
          </cell>
          <cell r="T11837" t="str">
            <v xml:space="preserve"> </v>
          </cell>
          <cell r="AK11837" t="str">
            <v>022_2T</v>
          </cell>
        </row>
        <row r="11838">
          <cell r="A11838" t="str">
            <v>0_Baja California Sur__Registro</v>
          </cell>
          <cell r="T11838" t="str">
            <v xml:space="preserve"> </v>
          </cell>
          <cell r="AK11838" t="str">
            <v>022_2T</v>
          </cell>
        </row>
        <row r="11839">
          <cell r="A11839" t="str">
            <v>1_Baja California Sur__Registro</v>
          </cell>
          <cell r="T11839" t="str">
            <v>Pagos</v>
          </cell>
          <cell r="AK11839" t="str">
            <v>022_2T</v>
          </cell>
        </row>
        <row r="11840">
          <cell r="A11840" t="str">
            <v>0_Baja California Sur__Registro</v>
          </cell>
          <cell r="T11840" t="str">
            <v>Capital</v>
          </cell>
          <cell r="AK11840" t="str">
            <v>022_2T</v>
          </cell>
        </row>
        <row r="11841">
          <cell r="A11841" t="str">
            <v>1_Baja California Sur_La Paz_P03-0213012</v>
          </cell>
          <cell r="T11841">
            <v>1241020</v>
          </cell>
          <cell r="AK11841" t="str">
            <v>022_2T</v>
          </cell>
        </row>
        <row r="11842">
          <cell r="A11842" t="str">
            <v>1_Baja California Sur_Mulegé_P03-0214010</v>
          </cell>
          <cell r="T11842">
            <v>0</v>
          </cell>
          <cell r="AK11842" t="str">
            <v>022_2T</v>
          </cell>
        </row>
        <row r="11843">
          <cell r="A11843" t="str">
            <v>0_Baja California Sur_Mulegé_P03-0214010</v>
          </cell>
          <cell r="T11843" t="str">
            <v xml:space="preserve"> </v>
          </cell>
          <cell r="AK11843" t="str">
            <v>022_2T</v>
          </cell>
        </row>
        <row r="11844">
          <cell r="A11844" t="str">
            <v>1_Baja California Sur_Los Cabos_P03-0720074</v>
          </cell>
          <cell r="T11844">
            <v>2492946</v>
          </cell>
          <cell r="AK11844" t="str">
            <v>022_2T</v>
          </cell>
        </row>
        <row r="11845">
          <cell r="A11845" t="str">
            <v>1_Baja California Sur_La Paz_P03-1012151</v>
          </cell>
          <cell r="T11845">
            <v>941034.5</v>
          </cell>
          <cell r="AK11845" t="str">
            <v>022_2T</v>
          </cell>
        </row>
        <row r="11846">
          <cell r="A11846" t="str">
            <v>0_Baja California Sur_La Paz_P03-1012151</v>
          </cell>
          <cell r="T11846" t="str">
            <v xml:space="preserve"> </v>
          </cell>
          <cell r="AK11846" t="str">
            <v>022_2T</v>
          </cell>
        </row>
        <row r="11847">
          <cell r="A11847" t="str">
            <v>1_Baja California Sur_Mulegé_P03-1213197</v>
          </cell>
          <cell r="T11847">
            <v>460087.02</v>
          </cell>
          <cell r="AK11847" t="str">
            <v>022_2T</v>
          </cell>
        </row>
        <row r="11848">
          <cell r="A11848" t="str">
            <v>0_Baja California Sur_Mulegé_P03-1213197</v>
          </cell>
          <cell r="T11848" t="str">
            <v xml:space="preserve"> </v>
          </cell>
          <cell r="AK11848" t="str">
            <v>022_2T</v>
          </cell>
        </row>
        <row r="11849">
          <cell r="A11849" t="str">
            <v>1_Baja California Sur_Los Cabos_Q03-0221058</v>
          </cell>
          <cell r="T11849">
            <v>0</v>
          </cell>
          <cell r="AK11849" t="str">
            <v>022_2T</v>
          </cell>
        </row>
        <row r="11850">
          <cell r="A11850" t="str">
            <v>1_Baja California Sur_Los Cabos_Q03-0221058</v>
          </cell>
          <cell r="T11850">
            <v>0</v>
          </cell>
          <cell r="AK11850" t="str">
            <v>022_2T</v>
          </cell>
        </row>
        <row r="11851">
          <cell r="A11851" t="str">
            <v>1_Baja California Sur_Los Cabos_Q03-0221058</v>
          </cell>
          <cell r="T11851">
            <v>0</v>
          </cell>
          <cell r="AK11851" t="str">
            <v>022_2T</v>
          </cell>
        </row>
        <row r="11852">
          <cell r="A11852" t="str">
            <v>1_Baja California Sur_Los Cabos_Q03-0221059</v>
          </cell>
          <cell r="T11852">
            <v>0</v>
          </cell>
          <cell r="AK11852" t="str">
            <v>022_2T</v>
          </cell>
        </row>
        <row r="11853">
          <cell r="A11853" t="str">
            <v>1_Baja California Sur_Los Cabos_Q03-0221059</v>
          </cell>
          <cell r="T11853">
            <v>0</v>
          </cell>
          <cell r="AK11853" t="str">
            <v>022_2T</v>
          </cell>
        </row>
        <row r="11854">
          <cell r="A11854" t="str">
            <v>1_Baja California Sur_Los Cabos_Q03-0221059</v>
          </cell>
          <cell r="T11854">
            <v>0</v>
          </cell>
          <cell r="AK11854" t="str">
            <v>022_2T</v>
          </cell>
        </row>
        <row r="11855">
          <cell r="A11855" t="str">
            <v>1_Baja California Sur_Los Cabos_Q03-0221059</v>
          </cell>
          <cell r="T11855">
            <v>0</v>
          </cell>
          <cell r="AK11855" t="str">
            <v>022_2T</v>
          </cell>
        </row>
        <row r="11856">
          <cell r="A11856" t="str">
            <v>1_Baja California Sur_Los Cabos_Q03-0221059</v>
          </cell>
          <cell r="T11856">
            <v>0</v>
          </cell>
          <cell r="AK11856" t="str">
            <v>022_2T</v>
          </cell>
        </row>
        <row r="11857">
          <cell r="A11857" t="str">
            <v>1_Baja California Sur_Los Cabos_Q03-0221059</v>
          </cell>
          <cell r="T11857">
            <v>0</v>
          </cell>
          <cell r="AK11857" t="str">
            <v>022_2T</v>
          </cell>
        </row>
        <row r="11858">
          <cell r="A11858" t="str">
            <v>1_Baja California Sur_Los Cabos_Q03-0221060</v>
          </cell>
          <cell r="T11858">
            <v>0</v>
          </cell>
          <cell r="AK11858" t="str">
            <v>022_2T</v>
          </cell>
        </row>
        <row r="11859">
          <cell r="A11859" t="str">
            <v>1_Baja California Sur_Los Cabos_Q03-0221060</v>
          </cell>
          <cell r="T11859">
            <v>0</v>
          </cell>
          <cell r="AK11859" t="str">
            <v>022_2T</v>
          </cell>
        </row>
        <row r="11860">
          <cell r="A11860" t="str">
            <v>1_Baja California Sur_Los Cabos_Q03-0221060</v>
          </cell>
          <cell r="T11860">
            <v>0</v>
          </cell>
          <cell r="AK11860" t="str">
            <v>022_2T</v>
          </cell>
        </row>
        <row r="11861">
          <cell r="A11861" t="str">
            <v>1_Baja California Sur_Loreto_052/2000</v>
          </cell>
          <cell r="T11861">
            <v>0</v>
          </cell>
          <cell r="AK11861" t="str">
            <v>022_2T</v>
          </cell>
        </row>
        <row r="11862">
          <cell r="A11862" t="str">
            <v>0_Baja California Sur_Loreto_052/2000</v>
          </cell>
          <cell r="T11862" t="str">
            <v xml:space="preserve"> </v>
          </cell>
          <cell r="AK11862" t="str">
            <v>022_2T</v>
          </cell>
        </row>
        <row r="11863">
          <cell r="A11863" t="str">
            <v>1_Baja California Sur_Loreto_053/2000</v>
          </cell>
          <cell r="T11863">
            <v>0</v>
          </cell>
          <cell r="AK11863" t="str">
            <v>022_2T</v>
          </cell>
        </row>
        <row r="11864">
          <cell r="A11864" t="str">
            <v>0_Baja California Sur_Loreto_053/2000</v>
          </cell>
          <cell r="T11864" t="str">
            <v xml:space="preserve"> </v>
          </cell>
          <cell r="AK11864" t="str">
            <v>022_2T</v>
          </cell>
        </row>
        <row r="11865">
          <cell r="A11865" t="str">
            <v>1_Baja California Sur_Comondú_353/2009</v>
          </cell>
          <cell r="T11865">
            <v>0</v>
          </cell>
          <cell r="AK11865" t="str">
            <v>022_2T</v>
          </cell>
        </row>
        <row r="11866">
          <cell r="A11866" t="str">
            <v>0_Baja California Sur_Comondú_353/2009</v>
          </cell>
          <cell r="T11866" t="str">
            <v xml:space="preserve"> </v>
          </cell>
          <cell r="AK11866" t="str">
            <v>022_2T</v>
          </cell>
        </row>
        <row r="11867">
          <cell r="A11867" t="str">
            <v>1_Baja California Sur_Loreto_354/2009</v>
          </cell>
          <cell r="T11867">
            <v>0</v>
          </cell>
          <cell r="AK11867" t="str">
            <v>022_2T</v>
          </cell>
        </row>
        <row r="11868">
          <cell r="A11868" t="str">
            <v>0_Baja California Sur_Loreto_354/2009</v>
          </cell>
          <cell r="T11868" t="str">
            <v xml:space="preserve"> </v>
          </cell>
          <cell r="AK11868" t="str">
            <v>022_2T</v>
          </cell>
        </row>
        <row r="11869">
          <cell r="A11869" t="str">
            <v>1_Baja California Sur_Mulegé_48/2000</v>
          </cell>
          <cell r="T11869">
            <v>0</v>
          </cell>
          <cell r="AK11869" t="str">
            <v>022_2T</v>
          </cell>
        </row>
        <row r="11870">
          <cell r="A11870" t="str">
            <v>0_Baja California Sur_Mulegé_48/2000</v>
          </cell>
          <cell r="T11870" t="str">
            <v xml:space="preserve"> </v>
          </cell>
          <cell r="AK11870" t="str">
            <v>022_2T</v>
          </cell>
        </row>
        <row r="11871">
          <cell r="A11871" t="str">
            <v>1_Baja California Sur_Mulegé_49/2000</v>
          </cell>
          <cell r="T11871">
            <v>0</v>
          </cell>
          <cell r="AK11871" t="str">
            <v>022_2T</v>
          </cell>
        </row>
        <row r="11872">
          <cell r="A11872" t="str">
            <v>0_Baja California Sur_Mulegé_49/2000</v>
          </cell>
          <cell r="T11872" t="str">
            <v xml:space="preserve"> </v>
          </cell>
          <cell r="AK11872" t="str">
            <v>022_2T</v>
          </cell>
        </row>
        <row r="11873">
          <cell r="A11873" t="str">
            <v>1_Baja California Sur_La Paz_914-R/93</v>
          </cell>
          <cell r="T11873">
            <v>0</v>
          </cell>
          <cell r="AK11873" t="str">
            <v>022_2T</v>
          </cell>
        </row>
        <row r="11874">
          <cell r="A11874" t="str">
            <v>0_Baja California Sur_La Paz_914-R/93</v>
          </cell>
          <cell r="T11874" t="str">
            <v xml:space="preserve"> </v>
          </cell>
          <cell r="AK11874" t="str">
            <v>022_2T</v>
          </cell>
        </row>
        <row r="11875">
          <cell r="A11875" t="str">
            <v>1_Baja California Sur__914-R/93</v>
          </cell>
          <cell r="T11875">
            <v>5135087.5199999996</v>
          </cell>
          <cell r="AK11875" t="str">
            <v>022_2T</v>
          </cell>
        </row>
        <row r="11876">
          <cell r="A11876" t="str">
            <v>0_Baja California Sur__914-R/93</v>
          </cell>
          <cell r="T11876" t="str">
            <v xml:space="preserve"> </v>
          </cell>
          <cell r="AK11876" t="str">
            <v>022_2T</v>
          </cell>
        </row>
        <row r="11877">
          <cell r="A11877" t="str">
            <v>0_Baja California Sur__914-R/93</v>
          </cell>
          <cell r="T11877" t="str">
            <v xml:space="preserve"> </v>
          </cell>
          <cell r="AK11877" t="str">
            <v>022_2T</v>
          </cell>
        </row>
        <row r="11878">
          <cell r="A11878" t="str">
            <v>0_Baja California Sur__914-R/93</v>
          </cell>
          <cell r="T11878" t="str">
            <v xml:space="preserve"> </v>
          </cell>
          <cell r="AK11878" t="str">
            <v>022_2T</v>
          </cell>
        </row>
        <row r="11879">
          <cell r="A11879" t="str">
            <v>0_Baja California Sur__914-R/93</v>
          </cell>
          <cell r="T11879" t="str">
            <v xml:space="preserve"> </v>
          </cell>
          <cell r="AK11879" t="str">
            <v>022_2T</v>
          </cell>
        </row>
        <row r="11880">
          <cell r="A11880" t="str">
            <v>1_Baja California Sur__Registro</v>
          </cell>
          <cell r="T11880" t="str">
            <v>Pagos</v>
          </cell>
          <cell r="AK11880" t="str">
            <v>022_2T</v>
          </cell>
        </row>
        <row r="11881">
          <cell r="A11881" t="str">
            <v>0_Baja California Sur__Registro</v>
          </cell>
          <cell r="T11881" t="str">
            <v>Capital</v>
          </cell>
          <cell r="AK11881" t="str">
            <v>022_2T</v>
          </cell>
        </row>
        <row r="11882">
          <cell r="A11882" t="str">
            <v>0_Baja California Sur__Registro</v>
          </cell>
          <cell r="T11882" t="str">
            <v xml:space="preserve"> </v>
          </cell>
          <cell r="AK11882" t="str">
            <v>022_2T</v>
          </cell>
        </row>
        <row r="11883">
          <cell r="A11883" t="str">
            <v>0_Baja California Sur__Registro</v>
          </cell>
          <cell r="T11883" t="str">
            <v xml:space="preserve"> </v>
          </cell>
          <cell r="AK11883" t="str">
            <v>022_2T</v>
          </cell>
        </row>
        <row r="11884">
          <cell r="A11884" t="str">
            <v>0_Baja California Sur__Registro</v>
          </cell>
          <cell r="T11884" t="str">
            <v xml:space="preserve"> </v>
          </cell>
          <cell r="AK11884" t="str">
            <v>022_2T</v>
          </cell>
        </row>
        <row r="11885">
          <cell r="A11885" t="str">
            <v>0_Baja California Sur__Registro</v>
          </cell>
          <cell r="T11885" t="str">
            <v xml:space="preserve"> </v>
          </cell>
          <cell r="AK11885" t="str">
            <v>022_2T</v>
          </cell>
        </row>
        <row r="11886">
          <cell r="A11886" t="str">
            <v>0_Baja California Sur__Registro</v>
          </cell>
          <cell r="T11886" t="str">
            <v xml:space="preserve"> </v>
          </cell>
          <cell r="AK11886" t="str">
            <v>022_2T</v>
          </cell>
        </row>
        <row r="11887">
          <cell r="A11887" t="str">
            <v>1_Baja California Sur__Registro</v>
          </cell>
          <cell r="T11887" t="str">
            <v>Pagos</v>
          </cell>
          <cell r="AK11887" t="str">
            <v>022_2T</v>
          </cell>
        </row>
        <row r="11888">
          <cell r="A11888" t="str">
            <v>0_Baja California Sur__Registro</v>
          </cell>
          <cell r="T11888" t="str">
            <v>Capital</v>
          </cell>
          <cell r="AK11888" t="str">
            <v>022_2T</v>
          </cell>
        </row>
        <row r="11889">
          <cell r="A11889" t="str">
            <v>1_Baja California Sur__216/2004</v>
          </cell>
          <cell r="T11889">
            <v>0</v>
          </cell>
          <cell r="AK11889" t="str">
            <v>022_2T</v>
          </cell>
        </row>
        <row r="11890">
          <cell r="A11890" t="str">
            <v>1_Baja California Sur__216/2004</v>
          </cell>
          <cell r="T11890">
            <v>0</v>
          </cell>
          <cell r="AK11890" t="str">
            <v>022_2T</v>
          </cell>
        </row>
        <row r="11891">
          <cell r="A11891" t="str">
            <v>1_Baja California Sur__216/2004</v>
          </cell>
          <cell r="T11891">
            <v>0</v>
          </cell>
          <cell r="AK11891" t="str">
            <v>022_2T</v>
          </cell>
        </row>
        <row r="11892">
          <cell r="A11892" t="str">
            <v>1_Baja California Sur__216/2004</v>
          </cell>
          <cell r="T11892">
            <v>0</v>
          </cell>
          <cell r="AK11892" t="str">
            <v>022_2T</v>
          </cell>
        </row>
        <row r="11893">
          <cell r="A11893" t="str">
            <v>1_Baja California Sur__216/2004</v>
          </cell>
          <cell r="T11893">
            <v>0</v>
          </cell>
          <cell r="AK11893" t="str">
            <v>022_2T</v>
          </cell>
        </row>
        <row r="11894">
          <cell r="A11894" t="str">
            <v>1_Baja California Sur__216/2004</v>
          </cell>
          <cell r="T11894">
            <v>0</v>
          </cell>
          <cell r="AK11894" t="str">
            <v>022_2T</v>
          </cell>
        </row>
        <row r="11895">
          <cell r="A11895" t="str">
            <v>1_Baja California Sur__216/2004</v>
          </cell>
          <cell r="T11895">
            <v>0</v>
          </cell>
          <cell r="AK11895" t="str">
            <v>022_2T</v>
          </cell>
        </row>
        <row r="11896">
          <cell r="A11896" t="str">
            <v>1_Baja California Sur__216/2004</v>
          </cell>
          <cell r="T11896">
            <v>0</v>
          </cell>
          <cell r="AK11896" t="str">
            <v>022_2T</v>
          </cell>
        </row>
        <row r="11897">
          <cell r="A11897" t="str">
            <v>1_Baja California Sur__216/2004</v>
          </cell>
          <cell r="T11897">
            <v>0</v>
          </cell>
          <cell r="AK11897" t="str">
            <v>022_2T</v>
          </cell>
        </row>
        <row r="11898">
          <cell r="A11898" t="str">
            <v>1_Baja California Sur__216/2004</v>
          </cell>
          <cell r="T11898">
            <v>0</v>
          </cell>
          <cell r="AK11898" t="str">
            <v>022_2T</v>
          </cell>
        </row>
        <row r="11899">
          <cell r="A11899" t="str">
            <v>1_Baja California Sur__216/2004</v>
          </cell>
          <cell r="T11899">
            <v>0</v>
          </cell>
          <cell r="AK11899" t="str">
            <v>022_2T</v>
          </cell>
        </row>
        <row r="11900">
          <cell r="A11900" t="str">
            <v>1_Baja California Sur__216/2004</v>
          </cell>
          <cell r="T11900">
            <v>0</v>
          </cell>
          <cell r="AK11900" t="str">
            <v>022_2T</v>
          </cell>
        </row>
        <row r="11901">
          <cell r="A11901" t="str">
            <v>1_Baja California Sur__216/2004</v>
          </cell>
          <cell r="T11901">
            <v>0</v>
          </cell>
          <cell r="AK11901" t="str">
            <v>022_2T</v>
          </cell>
        </row>
        <row r="11902">
          <cell r="A11902" t="str">
            <v>1_Baja California Sur__216/2004</v>
          </cell>
          <cell r="T11902">
            <v>0</v>
          </cell>
          <cell r="AK11902" t="str">
            <v>022_2T</v>
          </cell>
        </row>
        <row r="11903">
          <cell r="A11903" t="str">
            <v>1_Baja California Sur__216/2004</v>
          </cell>
          <cell r="T11903">
            <v>0</v>
          </cell>
          <cell r="AK11903" t="str">
            <v>022_2T</v>
          </cell>
        </row>
        <row r="11904">
          <cell r="A11904" t="str">
            <v>1_Baja California Sur__216/2004</v>
          </cell>
          <cell r="T11904">
            <v>0</v>
          </cell>
          <cell r="AK11904" t="str">
            <v>022_2T</v>
          </cell>
        </row>
        <row r="11905">
          <cell r="A11905" t="str">
            <v>1_Baja California Sur__216/2004</v>
          </cell>
          <cell r="T11905">
            <v>0</v>
          </cell>
          <cell r="AK11905" t="str">
            <v>022_2T</v>
          </cell>
        </row>
        <row r="11906">
          <cell r="A11906" t="str">
            <v>1_Baja California Sur__216/2004</v>
          </cell>
          <cell r="T11906">
            <v>0</v>
          </cell>
          <cell r="AK11906" t="str">
            <v>022_2T</v>
          </cell>
        </row>
        <row r="11907">
          <cell r="A11907" t="str">
            <v>1_Baja California Sur__216/2004</v>
          </cell>
          <cell r="T11907">
            <v>0</v>
          </cell>
          <cell r="AK11907" t="str">
            <v>022_2T</v>
          </cell>
        </row>
        <row r="11908">
          <cell r="A11908" t="str">
            <v>1_Baja California Sur__216/2004</v>
          </cell>
          <cell r="T11908">
            <v>0</v>
          </cell>
          <cell r="AK11908" t="str">
            <v>022_2T</v>
          </cell>
        </row>
        <row r="11909">
          <cell r="A11909" t="str">
            <v>1_Baja California Sur__216/2004</v>
          </cell>
          <cell r="T11909">
            <v>0</v>
          </cell>
          <cell r="AK11909" t="str">
            <v>022_2T</v>
          </cell>
        </row>
        <row r="11910">
          <cell r="A11910" t="str">
            <v>1_Baja California Sur__216/2004</v>
          </cell>
          <cell r="T11910">
            <v>0</v>
          </cell>
          <cell r="AK11910" t="str">
            <v>022_2T</v>
          </cell>
        </row>
        <row r="11911">
          <cell r="A11911" t="str">
            <v>1_Baja California Sur__216/2004</v>
          </cell>
          <cell r="T11911">
            <v>0</v>
          </cell>
          <cell r="AK11911" t="str">
            <v>022_2T</v>
          </cell>
        </row>
        <row r="11912">
          <cell r="A11912" t="str">
            <v>1_Baja California Sur__216/2004</v>
          </cell>
          <cell r="T11912">
            <v>0</v>
          </cell>
          <cell r="AK11912" t="str">
            <v>022_2T</v>
          </cell>
        </row>
        <row r="11913">
          <cell r="A11913" t="str">
            <v>1_Baja California Sur__216/2004</v>
          </cell>
          <cell r="T11913">
            <v>0</v>
          </cell>
          <cell r="AK11913" t="str">
            <v>022_2T</v>
          </cell>
        </row>
        <row r="11914">
          <cell r="A11914" t="str">
            <v>1_Baja California Sur__216/2004</v>
          </cell>
          <cell r="T11914">
            <v>0</v>
          </cell>
          <cell r="AK11914" t="str">
            <v>022_2T</v>
          </cell>
        </row>
        <row r="11915">
          <cell r="A11915" t="str">
            <v>1_Baja California Sur__216/2004</v>
          </cell>
          <cell r="T11915">
            <v>0</v>
          </cell>
          <cell r="AK11915" t="str">
            <v>022_2T</v>
          </cell>
        </row>
        <row r="11916">
          <cell r="A11916" t="str">
            <v>1_Baja California Sur__216/2004</v>
          </cell>
          <cell r="T11916">
            <v>0</v>
          </cell>
          <cell r="AK11916" t="str">
            <v>022_2T</v>
          </cell>
        </row>
        <row r="11917">
          <cell r="A11917" t="str">
            <v>1_Baja California Sur__216/2004</v>
          </cell>
          <cell r="T11917">
            <v>0</v>
          </cell>
          <cell r="AK11917" t="str">
            <v>022_2T</v>
          </cell>
        </row>
        <row r="11918">
          <cell r="A11918" t="str">
            <v>1_Baja California Sur__216/2004</v>
          </cell>
          <cell r="T11918">
            <v>0</v>
          </cell>
          <cell r="AK11918" t="str">
            <v>022_2T</v>
          </cell>
        </row>
        <row r="11919">
          <cell r="A11919" t="str">
            <v>1_Baja California Sur__216/2004</v>
          </cell>
          <cell r="T11919">
            <v>0</v>
          </cell>
          <cell r="AK11919" t="str">
            <v>022_2T</v>
          </cell>
        </row>
        <row r="11920">
          <cell r="A11920" t="str">
            <v>1_Baja California Sur__216/2004</v>
          </cell>
          <cell r="T11920">
            <v>0</v>
          </cell>
          <cell r="AK11920" t="str">
            <v>022_2T</v>
          </cell>
        </row>
        <row r="11921">
          <cell r="A11921" t="str">
            <v>1_Baja California Sur__216/2004</v>
          </cell>
          <cell r="T11921">
            <v>8854785.4299999997</v>
          </cell>
          <cell r="AK11921" t="str">
            <v>022_2T</v>
          </cell>
        </row>
        <row r="11922">
          <cell r="A11922" t="str">
            <v>1_Baja California Sur__216/2004</v>
          </cell>
          <cell r="T11922">
            <v>0</v>
          </cell>
          <cell r="AK11922" t="str">
            <v>022_2T</v>
          </cell>
        </row>
        <row r="11923">
          <cell r="A11923" t="str">
            <v>1_Baja California Sur__216/2004</v>
          </cell>
          <cell r="T11923">
            <v>0</v>
          </cell>
          <cell r="AK11923" t="str">
            <v>022_2T</v>
          </cell>
        </row>
        <row r="11924">
          <cell r="A11924" t="str">
            <v>1_Baja California Sur__216/2004</v>
          </cell>
          <cell r="T11924">
            <v>8937331.1899999995</v>
          </cell>
          <cell r="AK11924" t="str">
            <v>022_2T</v>
          </cell>
        </row>
        <row r="11925">
          <cell r="A11925" t="str">
            <v>1_Baja California Sur__216/2004</v>
          </cell>
          <cell r="T11925">
            <v>8943190.4600000009</v>
          </cell>
          <cell r="AK11925" t="str">
            <v>022_2T</v>
          </cell>
        </row>
        <row r="11926">
          <cell r="A11926" t="str">
            <v>1_Baja California Sur__216/2004</v>
          </cell>
          <cell r="T11926">
            <v>0</v>
          </cell>
          <cell r="AK11926" t="str">
            <v>022_2T</v>
          </cell>
        </row>
        <row r="11927">
          <cell r="A11927" t="str">
            <v>1_Baja California Sur__216/2004</v>
          </cell>
          <cell r="T11927">
            <v>26735307.079999998</v>
          </cell>
          <cell r="AK11927" t="str">
            <v>022_2T</v>
          </cell>
        </row>
        <row r="11928">
          <cell r="A11928" t="str">
            <v>0_Baja California Sur__216/2004</v>
          </cell>
          <cell r="T11928" t="str">
            <v xml:space="preserve"> </v>
          </cell>
          <cell r="AK11928" t="str">
            <v>022_2T</v>
          </cell>
        </row>
        <row r="11929">
          <cell r="A11929" t="str">
            <v>0_Baja California Sur__216/2004</v>
          </cell>
          <cell r="T11929" t="str">
            <v xml:space="preserve"> </v>
          </cell>
          <cell r="AK11929" t="str">
            <v>022_2T</v>
          </cell>
        </row>
        <row r="11930">
          <cell r="A11930" t="str">
            <v>0_Baja California Sur__216/2004</v>
          </cell>
          <cell r="T11930" t="str">
            <v xml:space="preserve"> </v>
          </cell>
          <cell r="AK11930" t="str">
            <v>022_2T</v>
          </cell>
        </row>
        <row r="11931">
          <cell r="A11931" t="str">
            <v>0_Baja California Sur__216/2004</v>
          </cell>
          <cell r="T11931" t="str">
            <v xml:space="preserve"> </v>
          </cell>
          <cell r="AK11931" t="str">
            <v>022_2T</v>
          </cell>
        </row>
        <row r="11932">
          <cell r="A11932" t="str">
            <v>1_Baja California Sur__Registro</v>
          </cell>
          <cell r="T11932" t="str">
            <v>Pagos</v>
          </cell>
          <cell r="AK11932" t="str">
            <v>022_2T</v>
          </cell>
        </row>
        <row r="11933">
          <cell r="A11933" t="str">
            <v>0_Baja California Sur__Registro</v>
          </cell>
          <cell r="T11933" t="str">
            <v>Capital</v>
          </cell>
          <cell r="AK11933" t="str">
            <v>022_2T</v>
          </cell>
        </row>
        <row r="11934">
          <cell r="A11934" t="str">
            <v>0_Baja California Sur__Registro</v>
          </cell>
          <cell r="T11934" t="str">
            <v xml:space="preserve"> </v>
          </cell>
          <cell r="AK11934" t="str">
            <v>022_2T</v>
          </cell>
        </row>
        <row r="11935">
          <cell r="A11935" t="str">
            <v>0_Baja California Sur__Registro</v>
          </cell>
          <cell r="T11935" t="str">
            <v xml:space="preserve"> </v>
          </cell>
          <cell r="AK11935" t="str">
            <v>022_2T</v>
          </cell>
        </row>
        <row r="11936">
          <cell r="A11936" t="str">
            <v>0_Baja California Sur__Registro</v>
          </cell>
          <cell r="T11936" t="str">
            <v xml:space="preserve"> </v>
          </cell>
          <cell r="AK11936" t="str">
            <v>022_2T</v>
          </cell>
        </row>
        <row r="11937">
          <cell r="A11937" t="str">
            <v>0_Baja California Sur__Registro</v>
          </cell>
          <cell r="T11937" t="str">
            <v xml:space="preserve"> </v>
          </cell>
          <cell r="AK11937" t="str">
            <v>022_2T</v>
          </cell>
        </row>
        <row r="11938">
          <cell r="A11938" t="str">
            <v>0_Baja California Sur__Registro</v>
          </cell>
          <cell r="T11938" t="str">
            <v xml:space="preserve"> </v>
          </cell>
          <cell r="AK11938" t="str">
            <v>022_2T</v>
          </cell>
        </row>
        <row r="11939">
          <cell r="A11939" t="str">
            <v>1_Baja California Sur__Registro</v>
          </cell>
          <cell r="T11939" t="str">
            <v>Pagos</v>
          </cell>
          <cell r="AK11939" t="str">
            <v>022_2T</v>
          </cell>
        </row>
        <row r="11940">
          <cell r="A11940" t="str">
            <v>0_Baja California Sur__Registro</v>
          </cell>
          <cell r="T11940" t="str">
            <v>Capital</v>
          </cell>
          <cell r="AK11940" t="str">
            <v>022_2T</v>
          </cell>
        </row>
        <row r="11941">
          <cell r="A11941" t="str">
            <v>0_Baja California Sur__Registro</v>
          </cell>
          <cell r="T11941" t="str">
            <v xml:space="preserve"> </v>
          </cell>
          <cell r="AK11941" t="str">
            <v>022_2T</v>
          </cell>
        </row>
        <row r="11942">
          <cell r="A11942" t="str">
            <v>0_Baja California Sur__Registro</v>
          </cell>
          <cell r="T11942" t="str">
            <v xml:space="preserve"> </v>
          </cell>
          <cell r="AK11942" t="str">
            <v>022_2T</v>
          </cell>
        </row>
        <row r="11943">
          <cell r="A11943" t="str">
            <v>0_Baja California Sur__Registro</v>
          </cell>
          <cell r="T11943" t="str">
            <v xml:space="preserve"> </v>
          </cell>
          <cell r="AK11943" t="str">
            <v>022_2T</v>
          </cell>
        </row>
        <row r="11944">
          <cell r="A11944" t="str">
            <v>0_Baja California Sur__Registro</v>
          </cell>
          <cell r="T11944" t="str">
            <v xml:space="preserve"> </v>
          </cell>
          <cell r="AK11944" t="str">
            <v>022_2T</v>
          </cell>
        </row>
        <row r="11945">
          <cell r="A11945" t="str">
            <v>0_Baja California Sur__Registro</v>
          </cell>
          <cell r="T11945" t="str">
            <v xml:space="preserve"> </v>
          </cell>
          <cell r="AK11945" t="str">
            <v>022_2T</v>
          </cell>
        </row>
        <row r="11946">
          <cell r="A11946" t="str">
            <v>1_Baja California Sur__Registro</v>
          </cell>
          <cell r="T11946" t="str">
            <v>Pagos</v>
          </cell>
          <cell r="AK11946" t="str">
            <v>022_2T</v>
          </cell>
        </row>
        <row r="11947">
          <cell r="A11947" t="str">
            <v>0_Baja California Sur__Registro</v>
          </cell>
          <cell r="T11947" t="str">
            <v>Capital</v>
          </cell>
          <cell r="AK11947" t="str">
            <v>022_2T</v>
          </cell>
        </row>
        <row r="11948">
          <cell r="A11948" t="str">
            <v>0_Baja California Sur__Registro</v>
          </cell>
          <cell r="T11948" t="str">
            <v xml:space="preserve"> </v>
          </cell>
          <cell r="AK11948" t="str">
            <v>022_2T</v>
          </cell>
        </row>
        <row r="11949">
          <cell r="A11949" t="str">
            <v>0_Baja California Sur__Registro</v>
          </cell>
          <cell r="T11949" t="str">
            <v xml:space="preserve"> </v>
          </cell>
          <cell r="AK11949" t="str">
            <v>022_2T</v>
          </cell>
        </row>
        <row r="11950">
          <cell r="A11950" t="str">
            <v>0_Baja California Sur__Registro</v>
          </cell>
          <cell r="T11950" t="str">
            <v xml:space="preserve"> </v>
          </cell>
          <cell r="AK11950" t="str">
            <v>022_2T</v>
          </cell>
        </row>
        <row r="11951">
          <cell r="A11951" t="str">
            <v>0_Baja California Sur__Registro</v>
          </cell>
          <cell r="T11951" t="str">
            <v xml:space="preserve"> </v>
          </cell>
          <cell r="AK11951" t="str">
            <v>022_2T</v>
          </cell>
        </row>
        <row r="11952">
          <cell r="A11952" t="str">
            <v>0_Baja California Sur__Registro</v>
          </cell>
          <cell r="T11952" t="str">
            <v xml:space="preserve"> </v>
          </cell>
          <cell r="AK11952" t="str">
            <v>022_2T</v>
          </cell>
        </row>
        <row r="11953">
          <cell r="A11953" t="str">
            <v>1_Baja California Sur__Registro</v>
          </cell>
          <cell r="T11953" t="str">
            <v>Pagos</v>
          </cell>
          <cell r="AK11953" t="str">
            <v>022_2T</v>
          </cell>
        </row>
        <row r="11954">
          <cell r="A11954" t="str">
            <v>0_Baja California Sur__Registro</v>
          </cell>
          <cell r="T11954" t="str">
            <v>Capital</v>
          </cell>
          <cell r="AK11954" t="str">
            <v>022_2T</v>
          </cell>
        </row>
        <row r="11955">
          <cell r="A11955" t="str">
            <v>1_Baja California Sur__P03-0916039</v>
          </cell>
          <cell r="T11955">
            <v>0</v>
          </cell>
          <cell r="AK11955" t="str">
            <v>022_2T</v>
          </cell>
        </row>
        <row r="11956">
          <cell r="A11956" t="str">
            <v>0_Baja California Sur__P03-0916039</v>
          </cell>
          <cell r="T11956" t="str">
            <v xml:space="preserve"> </v>
          </cell>
          <cell r="AK11956" t="str">
            <v>022_2T</v>
          </cell>
        </row>
        <row r="11957">
          <cell r="A11957" t="str">
            <v>1_Baja California Sur__P03-0916039</v>
          </cell>
          <cell r="T11957">
            <v>0</v>
          </cell>
          <cell r="AK11957" t="str">
            <v>022_2T</v>
          </cell>
        </row>
        <row r="11958">
          <cell r="A11958" t="str">
            <v>0_Baja California Sur__P03-0916039</v>
          </cell>
          <cell r="T11958" t="str">
            <v xml:space="preserve"> </v>
          </cell>
          <cell r="AK11958" t="str">
            <v>022_2T</v>
          </cell>
        </row>
        <row r="11959">
          <cell r="A11959" t="str">
            <v>1_Baja California Sur__P03-0916039</v>
          </cell>
          <cell r="T11959">
            <v>0</v>
          </cell>
          <cell r="AK11959" t="str">
            <v>022_2T</v>
          </cell>
        </row>
        <row r="11960">
          <cell r="A11960" t="str">
            <v>0_Baja California Sur__P03-0916039</v>
          </cell>
          <cell r="T11960" t="str">
            <v xml:space="preserve"> </v>
          </cell>
          <cell r="AK11960" t="str">
            <v>022_2T</v>
          </cell>
        </row>
        <row r="11961">
          <cell r="A11961" t="str">
            <v>0_Baja California Sur__P03-0916039</v>
          </cell>
          <cell r="T11961" t="str">
            <v xml:space="preserve"> </v>
          </cell>
          <cell r="AK11961" t="str">
            <v>022_2T</v>
          </cell>
        </row>
        <row r="11962">
          <cell r="A11962" t="str">
            <v>0_Baja California Sur__P03-0916039</v>
          </cell>
          <cell r="T11962" t="str">
            <v xml:space="preserve"> </v>
          </cell>
          <cell r="AK11962" t="str">
            <v>022_2T</v>
          </cell>
        </row>
        <row r="11963">
          <cell r="A11963" t="str">
            <v>0_Baja California Sur__P03-0916039</v>
          </cell>
          <cell r="T11963" t="str">
            <v xml:space="preserve"> </v>
          </cell>
          <cell r="AK11963" t="str">
            <v>022_2T</v>
          </cell>
        </row>
        <row r="11964">
          <cell r="A11964" t="str">
            <v>0_Baja California Sur__P03-0916039</v>
          </cell>
          <cell r="T11964" t="str">
            <v>Gastos y costos</v>
          </cell>
          <cell r="AK11964" t="str">
            <v>022_2T</v>
          </cell>
        </row>
        <row r="11965">
          <cell r="A11965" t="str">
            <v>0_Baja California Sur__Registro</v>
          </cell>
          <cell r="T11965" t="str">
            <v xml:space="preserve"> </v>
          </cell>
          <cell r="AK11965" t="str">
            <v>022_2T</v>
          </cell>
        </row>
        <row r="11966">
          <cell r="A11966" t="str">
            <v>0_Baja California Sur__Registro</v>
          </cell>
          <cell r="T11966" t="str">
            <v xml:space="preserve"> </v>
          </cell>
          <cell r="AK11966" t="str">
            <v>022_2T</v>
          </cell>
        </row>
        <row r="11967">
          <cell r="A11967" t="str">
            <v>0_Baja California Sur__Registro</v>
          </cell>
          <cell r="T11967" t="str">
            <v xml:space="preserve"> </v>
          </cell>
          <cell r="AK11967" t="str">
            <v>022_2T</v>
          </cell>
        </row>
        <row r="11968">
          <cell r="A11968" t="str">
            <v>0_Baja California Sur__Registro</v>
          </cell>
          <cell r="T11968" t="str">
            <v xml:space="preserve"> </v>
          </cell>
          <cell r="AK11968" t="str">
            <v>022_2T</v>
          </cell>
        </row>
        <row r="11969">
          <cell r="A11969" t="str">
            <v>0_Baja California Sur__Registro</v>
          </cell>
          <cell r="T11969" t="str">
            <v xml:space="preserve"> </v>
          </cell>
          <cell r="AK11969" t="str">
            <v>022_2T</v>
          </cell>
        </row>
        <row r="11970">
          <cell r="A11970" t="str">
            <v>0_Baja California Sur__Registro</v>
          </cell>
          <cell r="T11970" t="str">
            <v xml:space="preserve"> </v>
          </cell>
          <cell r="AK11970" t="str">
            <v>022_2T</v>
          </cell>
        </row>
        <row r="11971">
          <cell r="A11971" t="str">
            <v>0_Baja California Sur__Registro</v>
          </cell>
          <cell r="T11971" t="str">
            <v xml:space="preserve"> </v>
          </cell>
          <cell r="AK11971" t="str">
            <v>022_2T</v>
          </cell>
        </row>
        <row r="11972">
          <cell r="A11972" t="str">
            <v>1_Baja California Sur__Registro</v>
          </cell>
          <cell r="T11972" t="str">
            <v>Pagos</v>
          </cell>
          <cell r="AK11972" t="str">
            <v>022_2T</v>
          </cell>
        </row>
        <row r="11973">
          <cell r="A11973" t="str">
            <v>0_Baja California Sur__Registro</v>
          </cell>
          <cell r="T11973" t="str">
            <v>Capital</v>
          </cell>
          <cell r="AK11973" t="str">
            <v>022_2T</v>
          </cell>
        </row>
        <row r="11974">
          <cell r="A11974" t="str">
            <v>0_Baja California Sur__Registro</v>
          </cell>
          <cell r="T11974" t="str">
            <v xml:space="preserve"> </v>
          </cell>
          <cell r="AK11974" t="str">
            <v>022_2T</v>
          </cell>
        </row>
        <row r="11975">
          <cell r="A11975" t="str">
            <v>0_Baja California Sur__Registro</v>
          </cell>
          <cell r="T11975" t="str">
            <v xml:space="preserve"> </v>
          </cell>
          <cell r="AK11975" t="str">
            <v>022_2T</v>
          </cell>
        </row>
        <row r="11976">
          <cell r="A11976" t="str">
            <v>0_Baja California Sur__Registro</v>
          </cell>
          <cell r="T11976" t="str">
            <v xml:space="preserve"> </v>
          </cell>
          <cell r="AK11976" t="str">
            <v>022_2T</v>
          </cell>
        </row>
        <row r="11977">
          <cell r="A11977" t="str">
            <v>0_Baja California Sur__Registro</v>
          </cell>
          <cell r="T11977" t="str">
            <v xml:space="preserve"> </v>
          </cell>
          <cell r="AK11977" t="str">
            <v>022_2T</v>
          </cell>
        </row>
        <row r="11978">
          <cell r="A11978" t="str">
            <v>0_Baja California Sur__Registro</v>
          </cell>
          <cell r="T11978" t="str">
            <v xml:space="preserve"> </v>
          </cell>
          <cell r="AK11978" t="str">
            <v>022_2T</v>
          </cell>
        </row>
        <row r="11979">
          <cell r="A11979" t="str">
            <v>1_Baja California Sur__Registro</v>
          </cell>
          <cell r="T11979" t="str">
            <v>Pagos</v>
          </cell>
          <cell r="AK11979" t="str">
            <v>022_2T</v>
          </cell>
        </row>
        <row r="11980">
          <cell r="A11980" t="str">
            <v>0_Baja California Sur__Registro</v>
          </cell>
          <cell r="T11980" t="str">
            <v>Capital</v>
          </cell>
          <cell r="AK11980" t="str">
            <v>022_2T</v>
          </cell>
        </row>
        <row r="11981">
          <cell r="A11981" t="str">
            <v>0_Baja California Sur__Registro</v>
          </cell>
          <cell r="T11981" t="str">
            <v xml:space="preserve"> </v>
          </cell>
          <cell r="AK11981" t="str">
            <v>022_2T</v>
          </cell>
        </row>
        <row r="11982">
          <cell r="A11982" t="str">
            <v>0_Baja California Sur__Registro</v>
          </cell>
          <cell r="T11982" t="str">
            <v xml:space="preserve"> </v>
          </cell>
          <cell r="AK11982" t="str">
            <v>022_2T</v>
          </cell>
        </row>
        <row r="11983">
          <cell r="A11983" t="str">
            <v>0_Baja California Sur__Registro</v>
          </cell>
          <cell r="T11983" t="str">
            <v xml:space="preserve"> </v>
          </cell>
          <cell r="AK11983" t="str">
            <v>022_2T</v>
          </cell>
        </row>
        <row r="11984">
          <cell r="A11984" t="str">
            <v>0_Baja California Sur__Registro</v>
          </cell>
          <cell r="T11984" t="str">
            <v xml:space="preserve"> </v>
          </cell>
          <cell r="AK11984" t="str">
            <v>022_2T</v>
          </cell>
        </row>
        <row r="11985">
          <cell r="A11985" t="str">
            <v>0_Baja California Sur__Registro</v>
          </cell>
          <cell r="T11985" t="str">
            <v xml:space="preserve"> </v>
          </cell>
          <cell r="AK11985" t="str">
            <v>022_2T</v>
          </cell>
        </row>
        <row r="11986">
          <cell r="A11986" t="str">
            <v>1_Baja California Sur__Registro</v>
          </cell>
          <cell r="T11986" t="str">
            <v>Pagos</v>
          </cell>
          <cell r="AK11986" t="str">
            <v>022_2T</v>
          </cell>
        </row>
        <row r="11987">
          <cell r="A11987" t="str">
            <v>0_Baja California Sur__Registro</v>
          </cell>
          <cell r="T11987" t="str">
            <v>Capital</v>
          </cell>
          <cell r="AK11987" t="str">
            <v>022_2T</v>
          </cell>
        </row>
        <row r="11988">
          <cell r="A11988" t="str">
            <v>0_Baja California Sur__Registro</v>
          </cell>
          <cell r="T11988" t="str">
            <v xml:space="preserve"> </v>
          </cell>
          <cell r="AK11988" t="str">
            <v>022_2T</v>
          </cell>
        </row>
        <row r="11989">
          <cell r="A11989" t="str">
            <v>0_Baja California Sur__Registro</v>
          </cell>
          <cell r="T11989" t="str">
            <v xml:space="preserve"> </v>
          </cell>
          <cell r="AK11989" t="str">
            <v>022_2T</v>
          </cell>
        </row>
        <row r="11990">
          <cell r="A11990" t="str">
            <v>0_Baja California Sur__Registro</v>
          </cell>
          <cell r="T11990" t="str">
            <v xml:space="preserve"> </v>
          </cell>
          <cell r="AK11990" t="str">
            <v>022_2T</v>
          </cell>
        </row>
        <row r="11991">
          <cell r="A11991" t="str">
            <v>0_Baja California Sur__Registro</v>
          </cell>
          <cell r="T11991" t="str">
            <v xml:space="preserve"> </v>
          </cell>
          <cell r="AK11991" t="str">
            <v>022_2T</v>
          </cell>
        </row>
        <row r="11992">
          <cell r="A11992" t="str">
            <v>0_Baja California Sur__Registro</v>
          </cell>
          <cell r="T11992" t="str">
            <v xml:space="preserve"> </v>
          </cell>
          <cell r="AK11992" t="str">
            <v>022_2T</v>
          </cell>
        </row>
        <row r="11993">
          <cell r="A11993" t="str">
            <v>1_Baja California Sur__Registro</v>
          </cell>
          <cell r="T11993" t="str">
            <v>Pagos</v>
          </cell>
          <cell r="AK11993" t="str">
            <v>022_2T</v>
          </cell>
        </row>
        <row r="11994">
          <cell r="A11994" t="str">
            <v>0_Baja California Sur__Registro</v>
          </cell>
          <cell r="T11994" t="str">
            <v>Capital</v>
          </cell>
          <cell r="AK11994" t="str">
            <v>022_2T</v>
          </cell>
        </row>
        <row r="11995">
          <cell r="A11995" t="str">
            <v>1_Baja California Sur_Comondú_030120023</v>
          </cell>
          <cell r="T11995">
            <v>0</v>
          </cell>
          <cell r="AK11995" t="str">
            <v>022_2T</v>
          </cell>
        </row>
        <row r="11996">
          <cell r="A11996" t="str">
            <v>0_Baja California Sur_Comondú_030120023</v>
          </cell>
          <cell r="T11996" t="str">
            <v xml:space="preserve"> </v>
          </cell>
          <cell r="AK11996" t="str">
            <v>022_2T</v>
          </cell>
        </row>
        <row r="11997">
          <cell r="A11997" t="str">
            <v>1_Baja California Sur_Comondú_030121041</v>
          </cell>
          <cell r="T11997">
            <v>0</v>
          </cell>
          <cell r="AK11997" t="str">
            <v>022_2T</v>
          </cell>
        </row>
        <row r="11998">
          <cell r="A11998" t="str">
            <v>0_Baja California Sur_Comondú_030121041</v>
          </cell>
          <cell r="T11998" t="str">
            <v xml:space="preserve"> </v>
          </cell>
          <cell r="AK11998" t="str">
            <v>022_2T</v>
          </cell>
        </row>
        <row r="11999">
          <cell r="A11999" t="str">
            <v>1_Baja California Sur_Los Cabos_030222102</v>
          </cell>
          <cell r="T11999">
            <v>0</v>
          </cell>
          <cell r="AK11999" t="str">
            <v>022_2T</v>
          </cell>
        </row>
        <row r="12000">
          <cell r="A12000" t="str">
            <v>1_Baja California Sur_Los Cabos_030222102</v>
          </cell>
          <cell r="T12000">
            <v>20080804.079999998</v>
          </cell>
          <cell r="AK12000" t="str">
            <v>022_2T</v>
          </cell>
        </row>
        <row r="12001">
          <cell r="A12001" t="str">
            <v>1_Baja California Sur_Los Cabos_030222103</v>
          </cell>
          <cell r="T12001">
            <v>0</v>
          </cell>
          <cell r="AK12001" t="str">
            <v>022_2T</v>
          </cell>
        </row>
        <row r="12002">
          <cell r="A12002" t="str">
            <v>1_Baja California Sur_Los Cabos_030419022</v>
          </cell>
          <cell r="T12002">
            <v>0</v>
          </cell>
          <cell r="AK12002" t="str">
            <v>022_2T</v>
          </cell>
        </row>
        <row r="12003">
          <cell r="A12003" t="str">
            <v>1_Baja California Sur_Mulegé_030521113</v>
          </cell>
          <cell r="T12003">
            <v>0</v>
          </cell>
          <cell r="AK12003" t="str">
            <v>022_2T</v>
          </cell>
        </row>
        <row r="12004">
          <cell r="A12004" t="str">
            <v>0_Baja California Sur_Mulegé_030521113</v>
          </cell>
          <cell r="T12004" t="str">
            <v xml:space="preserve"> </v>
          </cell>
          <cell r="AK12004" t="str">
            <v>022_2T</v>
          </cell>
        </row>
        <row r="12005">
          <cell r="A12005" t="str">
            <v>1_Baja California Sur_Los Cabos_030722139</v>
          </cell>
          <cell r="T12005">
            <v>0</v>
          </cell>
          <cell r="AK12005" t="str">
            <v>022_2T</v>
          </cell>
        </row>
        <row r="12006">
          <cell r="A12006" t="str">
            <v>1_Baja California Sur__030722139</v>
          </cell>
          <cell r="T12006">
            <v>20080804.079999998</v>
          </cell>
          <cell r="AK12006" t="str">
            <v>022_2T</v>
          </cell>
        </row>
        <row r="12007">
          <cell r="A12007" t="str">
            <v>0_Baja California Sur__030722139</v>
          </cell>
          <cell r="T12007" t="str">
            <v xml:space="preserve"> </v>
          </cell>
          <cell r="AK12007" t="str">
            <v>022_2T</v>
          </cell>
        </row>
        <row r="12008">
          <cell r="A12008" t="str">
            <v>0_Baja California Sur__030722139</v>
          </cell>
          <cell r="T12008" t="str">
            <v xml:space="preserve"> </v>
          </cell>
          <cell r="AK12008" t="str">
            <v>022_2T</v>
          </cell>
        </row>
        <row r="12009">
          <cell r="A12009" t="str">
            <v>0_Baja California Sur__030722139</v>
          </cell>
          <cell r="T12009" t="str">
            <v xml:space="preserve"> </v>
          </cell>
          <cell r="AK12009" t="str">
            <v>022_2T</v>
          </cell>
        </row>
        <row r="12010">
          <cell r="A12010" t="str">
            <v>0_Baja California Sur__030722139</v>
          </cell>
          <cell r="T12010" t="str">
            <v xml:space="preserve"> </v>
          </cell>
          <cell r="AK12010" t="str">
            <v>022_2T</v>
          </cell>
        </row>
        <row r="12011">
          <cell r="A12011" t="str">
            <v>1_Baja California Sur__Registro</v>
          </cell>
          <cell r="T12011" t="str">
            <v>Pagos</v>
          </cell>
          <cell r="AK12011" t="str">
            <v>022_2T</v>
          </cell>
        </row>
        <row r="12012">
          <cell r="A12012" t="str">
            <v>0_Baja California Sur__Registro</v>
          </cell>
          <cell r="T12012" t="str">
            <v>Capital</v>
          </cell>
          <cell r="AK12012" t="str">
            <v>022_2T</v>
          </cell>
        </row>
        <row r="12013">
          <cell r="A12013" t="str">
            <v>0_Baja California Sur__Registro</v>
          </cell>
          <cell r="T12013" t="str">
            <v xml:space="preserve"> </v>
          </cell>
          <cell r="AK12013" t="str">
            <v>022_2T</v>
          </cell>
        </row>
        <row r="12014">
          <cell r="A12014" t="str">
            <v>0_Baja California Sur__Registro</v>
          </cell>
          <cell r="T12014" t="str">
            <v xml:space="preserve"> </v>
          </cell>
          <cell r="AK12014" t="str">
            <v>022_2T</v>
          </cell>
        </row>
        <row r="12015">
          <cell r="A12015" t="str">
            <v>0_Baja California Sur__Registro</v>
          </cell>
          <cell r="T12015" t="str">
            <v xml:space="preserve"> </v>
          </cell>
          <cell r="AK12015" t="str">
            <v>022_2T</v>
          </cell>
        </row>
        <row r="12016">
          <cell r="A12016" t="str">
            <v>0_Baja California Sur__Registro</v>
          </cell>
          <cell r="T12016" t="str">
            <v xml:space="preserve"> </v>
          </cell>
          <cell r="AK12016" t="str">
            <v>022_2T</v>
          </cell>
        </row>
        <row r="12017">
          <cell r="A12017" t="str">
            <v>0_Baja California Sur__Registro</v>
          </cell>
          <cell r="T12017" t="str">
            <v xml:space="preserve"> </v>
          </cell>
          <cell r="AK12017" t="str">
            <v>022_2T</v>
          </cell>
        </row>
        <row r="12018">
          <cell r="A12018" t="str">
            <v>1_Baja California Sur__Registro</v>
          </cell>
          <cell r="T12018" t="str">
            <v>Pagos</v>
          </cell>
          <cell r="AK12018" t="str">
            <v>022_2T</v>
          </cell>
        </row>
        <row r="12019">
          <cell r="A12019" t="str">
            <v>0_Baja California Sur__Registro</v>
          </cell>
          <cell r="T12019" t="str">
            <v>Capital</v>
          </cell>
          <cell r="AK12019" t="str">
            <v>022_2T</v>
          </cell>
        </row>
        <row r="12020">
          <cell r="A12020" t="str">
            <v>0_Baja California Sur__Registro</v>
          </cell>
          <cell r="T12020" t="str">
            <v xml:space="preserve"> </v>
          </cell>
          <cell r="AK12020" t="str">
            <v>022_2T</v>
          </cell>
        </row>
        <row r="12021">
          <cell r="A12021" t="str">
            <v>0_Baja California Sur__Registro</v>
          </cell>
          <cell r="T12021" t="str">
            <v xml:space="preserve"> </v>
          </cell>
          <cell r="AK12021" t="str">
            <v>022_2T</v>
          </cell>
        </row>
        <row r="12022">
          <cell r="A12022" t="str">
            <v>0_Baja California Sur__Registro</v>
          </cell>
          <cell r="T12022" t="str">
            <v xml:space="preserve"> </v>
          </cell>
          <cell r="AK12022" t="str">
            <v>022_2T</v>
          </cell>
        </row>
        <row r="12023">
          <cell r="A12023" t="str">
            <v>0_Baja California Sur__Registro</v>
          </cell>
          <cell r="T12023" t="str">
            <v xml:space="preserve"> </v>
          </cell>
          <cell r="AK12023" t="str">
            <v>022_2T</v>
          </cell>
        </row>
        <row r="12024">
          <cell r="A12024" t="str">
            <v>0_Baja California Sur__Registro</v>
          </cell>
          <cell r="T12024" t="str">
            <v xml:space="preserve"> </v>
          </cell>
          <cell r="AK12024" t="str">
            <v>022_2T</v>
          </cell>
        </row>
        <row r="12025">
          <cell r="A12025" t="str">
            <v>1_Baja California Sur__Registro</v>
          </cell>
          <cell r="T12025" t="str">
            <v>Pagos</v>
          </cell>
          <cell r="AK12025" t="str">
            <v>022_2T</v>
          </cell>
        </row>
        <row r="12026">
          <cell r="A12026" t="str">
            <v>0_Baja California Sur__Registro</v>
          </cell>
          <cell r="T12026" t="str">
            <v>Capital</v>
          </cell>
          <cell r="AK12026" t="str">
            <v>022_2T</v>
          </cell>
        </row>
        <row r="12027">
          <cell r="A12027" t="str">
            <v>0_Baja California Sur__Registro</v>
          </cell>
          <cell r="T12027" t="str">
            <v xml:space="preserve"> </v>
          </cell>
          <cell r="AK12027" t="str">
            <v>022_2T</v>
          </cell>
        </row>
        <row r="12028">
          <cell r="A12028" t="str">
            <v>0_Baja California Sur__Registro</v>
          </cell>
          <cell r="T12028" t="str">
            <v xml:space="preserve"> </v>
          </cell>
          <cell r="AK12028" t="str">
            <v>022_2T</v>
          </cell>
        </row>
        <row r="12029">
          <cell r="A12029" t="str">
            <v>0_Baja California Sur__Registro</v>
          </cell>
          <cell r="T12029" t="str">
            <v xml:space="preserve"> </v>
          </cell>
          <cell r="AK12029" t="str">
            <v>022_2T</v>
          </cell>
        </row>
        <row r="12030">
          <cell r="A12030" t="str">
            <v>0_Baja California Sur__Registro</v>
          </cell>
          <cell r="T12030" t="str">
            <v xml:space="preserve"> </v>
          </cell>
          <cell r="AK12030" t="str">
            <v>022_2T</v>
          </cell>
        </row>
        <row r="12031">
          <cell r="A12031" t="str">
            <v>0_Baja California Sur__Registro</v>
          </cell>
          <cell r="T12031" t="str">
            <v xml:space="preserve"> </v>
          </cell>
          <cell r="AK12031" t="str">
            <v>022_2T</v>
          </cell>
        </row>
        <row r="12032">
          <cell r="A12032" t="str">
            <v>1_Baja California Sur__Registro</v>
          </cell>
          <cell r="T12032" t="str">
            <v>Pagos</v>
          </cell>
          <cell r="AK12032" t="str">
            <v>022_2T</v>
          </cell>
        </row>
        <row r="12033">
          <cell r="A12033" t="str">
            <v>0_Baja California Sur__Registro</v>
          </cell>
          <cell r="T12033" t="str">
            <v>Capital</v>
          </cell>
          <cell r="AK12033" t="str">
            <v>022_2T</v>
          </cell>
        </row>
        <row r="12034">
          <cell r="A12034" t="str">
            <v>0_Baja California Sur__Registro</v>
          </cell>
          <cell r="T12034" t="str">
            <v xml:space="preserve"> </v>
          </cell>
          <cell r="AK12034" t="str">
            <v>022_2T</v>
          </cell>
        </row>
        <row r="12035">
          <cell r="A12035" t="str">
            <v>0_Baja California Sur__Registro</v>
          </cell>
          <cell r="T12035" t="str">
            <v xml:space="preserve"> </v>
          </cell>
          <cell r="AK12035" t="str">
            <v>022_2T</v>
          </cell>
        </row>
        <row r="12036">
          <cell r="A12036" t="str">
            <v>0_Baja California Sur__Registro</v>
          </cell>
          <cell r="T12036" t="str">
            <v xml:space="preserve"> </v>
          </cell>
          <cell r="AK12036" t="str">
            <v>022_2T</v>
          </cell>
        </row>
        <row r="12037">
          <cell r="A12037" t="str">
            <v>0_Baja California Sur__Registro</v>
          </cell>
          <cell r="T12037" t="str">
            <v xml:space="preserve"> </v>
          </cell>
          <cell r="AK12037" t="str">
            <v>022_2T</v>
          </cell>
        </row>
        <row r="12038">
          <cell r="A12038" t="str">
            <v>0_Baja California Sur__Registro</v>
          </cell>
          <cell r="T12038" t="str">
            <v xml:space="preserve"> </v>
          </cell>
          <cell r="AK12038" t="str">
            <v>022_2T</v>
          </cell>
        </row>
        <row r="12039">
          <cell r="A12039" t="str">
            <v>1_Baja California Sur__Registro</v>
          </cell>
          <cell r="T12039" t="str">
            <v>Pagos</v>
          </cell>
          <cell r="AK12039" t="str">
            <v>022_2T</v>
          </cell>
        </row>
        <row r="12040">
          <cell r="A12040" t="str">
            <v>0_Baja California Sur__Registro</v>
          </cell>
          <cell r="T12040" t="str">
            <v>Capital</v>
          </cell>
          <cell r="AK12040" t="str">
            <v>022_2T</v>
          </cell>
        </row>
        <row r="12041">
          <cell r="A12041" t="str">
            <v>0_Baja California Sur__Registro</v>
          </cell>
          <cell r="T12041" t="str">
            <v xml:space="preserve"> </v>
          </cell>
          <cell r="AK12041" t="str">
            <v>022_2T</v>
          </cell>
        </row>
        <row r="12042">
          <cell r="A12042" t="str">
            <v>0_Baja California Sur__Registro</v>
          </cell>
          <cell r="T12042" t="str">
            <v xml:space="preserve"> </v>
          </cell>
          <cell r="AK12042" t="str">
            <v>022_2T</v>
          </cell>
        </row>
        <row r="12043">
          <cell r="A12043" t="str">
            <v>0_Baja California Sur__Registro</v>
          </cell>
          <cell r="T12043" t="str">
            <v xml:space="preserve"> </v>
          </cell>
          <cell r="AK12043" t="str">
            <v>022_2T</v>
          </cell>
        </row>
        <row r="12044">
          <cell r="A12044" t="str">
            <v>0_Baja California Sur__Registro</v>
          </cell>
          <cell r="T12044" t="str">
            <v xml:space="preserve"> </v>
          </cell>
          <cell r="AK12044" t="str">
            <v>022_2T</v>
          </cell>
        </row>
        <row r="12045">
          <cell r="A12045" t="str">
            <v>0_Baja California Sur__Registro</v>
          </cell>
          <cell r="T12045" t="str">
            <v xml:space="preserve"> </v>
          </cell>
          <cell r="AK12045" t="str">
            <v>022_2T</v>
          </cell>
        </row>
        <row r="12046">
          <cell r="A12046" t="str">
            <v>0_Baja California Sur__Registro</v>
          </cell>
          <cell r="T12046" t="str">
            <v>Gastos y costos</v>
          </cell>
          <cell r="AK12046" t="str">
            <v>022_2T</v>
          </cell>
        </row>
        <row r="12047">
          <cell r="A12047" t="str">
            <v>0_Baja California Sur__Registro</v>
          </cell>
          <cell r="T12047" t="str">
            <v xml:space="preserve"> </v>
          </cell>
          <cell r="AK12047" t="str">
            <v>022_2T</v>
          </cell>
        </row>
        <row r="12048">
          <cell r="A12048" t="str">
            <v>0_Baja California Sur__Registro</v>
          </cell>
          <cell r="T12048" t="str">
            <v xml:space="preserve"> </v>
          </cell>
          <cell r="AK12048" t="str">
            <v>022_2T</v>
          </cell>
        </row>
        <row r="12049">
          <cell r="A12049" t="str">
            <v>0_Campeche__Registro</v>
          </cell>
          <cell r="T12049" t="str">
            <v xml:space="preserve"> </v>
          </cell>
          <cell r="AK12049" t="str">
            <v>022_2T</v>
          </cell>
        </row>
        <row r="12050">
          <cell r="A12050" t="str">
            <v>0_Campeche__Registro</v>
          </cell>
          <cell r="T12050" t="str">
            <v xml:space="preserve"> </v>
          </cell>
          <cell r="AK12050" t="str">
            <v>022_2T</v>
          </cell>
        </row>
        <row r="12051">
          <cell r="A12051" t="str">
            <v>0_Campeche__Registro</v>
          </cell>
          <cell r="T12051" t="str">
            <v xml:space="preserve"> </v>
          </cell>
          <cell r="AK12051" t="str">
            <v>022_2T</v>
          </cell>
        </row>
        <row r="12052">
          <cell r="A12052" t="str">
            <v>0_Campeche__Registro</v>
          </cell>
          <cell r="T12052" t="str">
            <v xml:space="preserve"> </v>
          </cell>
          <cell r="AK12052" t="str">
            <v>022_2T</v>
          </cell>
        </row>
        <row r="12053">
          <cell r="A12053" t="str">
            <v>0_Campeche__Registro</v>
          </cell>
          <cell r="T12053" t="str">
            <v xml:space="preserve"> </v>
          </cell>
          <cell r="AK12053" t="str">
            <v>022_2T</v>
          </cell>
        </row>
        <row r="12054">
          <cell r="A12054" t="str">
            <v>0_Campeche__Registro</v>
          </cell>
          <cell r="T12054" t="str">
            <v xml:space="preserve"> </v>
          </cell>
          <cell r="AK12054" t="str">
            <v>022_2T</v>
          </cell>
        </row>
        <row r="12055">
          <cell r="A12055" t="str">
            <v>0_Campeche__Registro</v>
          </cell>
          <cell r="T12055" t="str">
            <v xml:space="preserve"> </v>
          </cell>
          <cell r="AK12055" t="str">
            <v>022_2T</v>
          </cell>
        </row>
        <row r="12056">
          <cell r="A12056" t="str">
            <v>0_Campeche__Registro</v>
          </cell>
          <cell r="T12056" t="str">
            <v xml:space="preserve"> </v>
          </cell>
          <cell r="AK12056" t="str">
            <v>022_2T</v>
          </cell>
        </row>
        <row r="12057">
          <cell r="A12057" t="str">
            <v>1_Campeche__Registro</v>
          </cell>
          <cell r="T12057" t="str">
            <v>Pagos</v>
          </cell>
          <cell r="AK12057" t="str">
            <v>022_2T</v>
          </cell>
        </row>
        <row r="12058">
          <cell r="A12058" t="str">
            <v>0_Campeche__Registro</v>
          </cell>
          <cell r="T12058" t="str">
            <v>Capital</v>
          </cell>
          <cell r="AK12058" t="str">
            <v>022_2T</v>
          </cell>
        </row>
        <row r="12059">
          <cell r="A12059" t="str">
            <v>1_Campeche__P04-0414048</v>
          </cell>
          <cell r="T12059">
            <v>761709.98</v>
          </cell>
          <cell r="AK12059" t="str">
            <v>022_2T</v>
          </cell>
        </row>
        <row r="12060">
          <cell r="A12060" t="str">
            <v>1_Campeche__P04-0414048</v>
          </cell>
          <cell r="T12060">
            <v>1049054.47</v>
          </cell>
          <cell r="AK12060" t="str">
            <v>022_2T</v>
          </cell>
        </row>
        <row r="12061">
          <cell r="A12061" t="str">
            <v>1_Campeche__P04-0414048</v>
          </cell>
          <cell r="T12061">
            <v>2161482.2200000002</v>
          </cell>
          <cell r="AK12061" t="str">
            <v>022_2T</v>
          </cell>
        </row>
        <row r="12062">
          <cell r="A12062" t="str">
            <v>1_Campeche__P04-0617034</v>
          </cell>
          <cell r="T12062">
            <v>181478.26</v>
          </cell>
          <cell r="AK12062" t="str">
            <v>022_2T</v>
          </cell>
        </row>
        <row r="12063">
          <cell r="A12063" t="str">
            <v>1_Campeche__P04-0617034</v>
          </cell>
          <cell r="T12063">
            <v>213039.69</v>
          </cell>
          <cell r="AK12063" t="str">
            <v>022_2T</v>
          </cell>
        </row>
        <row r="12064">
          <cell r="A12064" t="str">
            <v>1_Campeche__P04-0617034</v>
          </cell>
          <cell r="T12064">
            <v>79208.820000000007</v>
          </cell>
          <cell r="AK12064" t="str">
            <v>022_2T</v>
          </cell>
        </row>
        <row r="12065">
          <cell r="A12065" t="str">
            <v>1_Campeche__P04-0617034</v>
          </cell>
          <cell r="T12065">
            <v>108787.47</v>
          </cell>
          <cell r="AK12065" t="str">
            <v>022_2T</v>
          </cell>
        </row>
        <row r="12066">
          <cell r="A12066" t="str">
            <v>1_Campeche__P04-0617034</v>
          </cell>
          <cell r="T12066">
            <v>443868.74</v>
          </cell>
          <cell r="AK12066" t="str">
            <v>022_2T</v>
          </cell>
        </row>
        <row r="12067">
          <cell r="A12067" t="str">
            <v>1_Campeche__P04-0617034</v>
          </cell>
          <cell r="T12067">
            <v>555215.47</v>
          </cell>
          <cell r="AK12067" t="str">
            <v>022_2T</v>
          </cell>
        </row>
        <row r="12068">
          <cell r="A12068" t="str">
            <v>1_Campeche__P04-0617034</v>
          </cell>
          <cell r="T12068">
            <v>397136.47</v>
          </cell>
          <cell r="AK12068" t="str">
            <v>022_2T</v>
          </cell>
        </row>
        <row r="12069">
          <cell r="A12069" t="str">
            <v>1_Campeche__P04-0617034</v>
          </cell>
          <cell r="T12069">
            <v>397419.46</v>
          </cell>
          <cell r="AK12069" t="str">
            <v>022_2T</v>
          </cell>
        </row>
        <row r="12070">
          <cell r="A12070" t="str">
            <v>1_Campeche__P04-0617034</v>
          </cell>
          <cell r="T12070">
            <v>801234.82</v>
          </cell>
          <cell r="AK12070" t="str">
            <v>022_2T</v>
          </cell>
        </row>
        <row r="12071">
          <cell r="A12071" t="str">
            <v>1_Campeche__P04-0814127</v>
          </cell>
          <cell r="T12071">
            <v>1219562.0900000001</v>
          </cell>
          <cell r="AK12071" t="str">
            <v>022_2T</v>
          </cell>
        </row>
        <row r="12072">
          <cell r="A12072" t="str">
            <v>1_Campeche__P04-0814128</v>
          </cell>
          <cell r="T12072">
            <v>751063.14</v>
          </cell>
          <cell r="AK12072" t="str">
            <v>022_2T</v>
          </cell>
        </row>
        <row r="12073">
          <cell r="A12073" t="str">
            <v>1_Campeche__P04-0814128</v>
          </cell>
          <cell r="T12073">
            <v>12020.81</v>
          </cell>
          <cell r="AK12073" t="str">
            <v>022_2T</v>
          </cell>
        </row>
        <row r="12074">
          <cell r="A12074" t="str">
            <v>1_Campeche__P04-0917051</v>
          </cell>
          <cell r="T12074">
            <v>346971.81</v>
          </cell>
          <cell r="AK12074" t="str">
            <v>022_2T</v>
          </cell>
        </row>
        <row r="12075">
          <cell r="A12075" t="str">
            <v>1_Campeche__P04-0917051</v>
          </cell>
          <cell r="T12075">
            <v>187326.4</v>
          </cell>
          <cell r="AK12075" t="str">
            <v>022_2T</v>
          </cell>
        </row>
        <row r="12076">
          <cell r="A12076" t="str">
            <v>1_Campeche__P04-0917051</v>
          </cell>
          <cell r="T12076">
            <v>102783.5</v>
          </cell>
          <cell r="AK12076" t="str">
            <v>022_2T</v>
          </cell>
        </row>
        <row r="12077">
          <cell r="A12077" t="str">
            <v>1_Campeche__P04-0917051</v>
          </cell>
          <cell r="T12077">
            <v>338044.7</v>
          </cell>
          <cell r="AK12077" t="str">
            <v>022_2T</v>
          </cell>
        </row>
        <row r="12078">
          <cell r="A12078" t="str">
            <v>1_Campeche__P04-0917051</v>
          </cell>
          <cell r="T12078">
            <v>111799.24</v>
          </cell>
          <cell r="AK12078" t="str">
            <v>022_2T</v>
          </cell>
        </row>
        <row r="12079">
          <cell r="A12079" t="str">
            <v>1_Campeche__P04-0917051</v>
          </cell>
          <cell r="T12079">
            <v>56453.39</v>
          </cell>
          <cell r="AK12079" t="str">
            <v>022_2T</v>
          </cell>
        </row>
        <row r="12080">
          <cell r="A12080" t="str">
            <v>1_Campeche__P04-0917051</v>
          </cell>
          <cell r="T12080">
            <v>103497.87</v>
          </cell>
          <cell r="AK12080" t="str">
            <v>022_2T</v>
          </cell>
        </row>
        <row r="12081">
          <cell r="A12081" t="str">
            <v>1_Campeche__P04-0917051</v>
          </cell>
          <cell r="T12081">
            <v>558756.28</v>
          </cell>
          <cell r="AK12081" t="str">
            <v>022_2T</v>
          </cell>
        </row>
        <row r="12082">
          <cell r="A12082" t="str">
            <v>1_Campeche__P04-0917051</v>
          </cell>
          <cell r="T12082">
            <v>1228077.45</v>
          </cell>
          <cell r="AK12082" t="str">
            <v>022_2T</v>
          </cell>
        </row>
        <row r="12083">
          <cell r="A12083" t="str">
            <v>1_Campeche__P04-0917051</v>
          </cell>
          <cell r="T12083">
            <v>12165992.550000001</v>
          </cell>
          <cell r="AK12083" t="str">
            <v>022_2T</v>
          </cell>
        </row>
        <row r="12084">
          <cell r="A12084" t="str">
            <v>0_Campeche__P04-0917051</v>
          </cell>
          <cell r="T12084" t="str">
            <v xml:space="preserve"> </v>
          </cell>
          <cell r="AK12084" t="str">
            <v>022_2T</v>
          </cell>
        </row>
        <row r="12085">
          <cell r="A12085" t="str">
            <v>0_Campeche__P04-0917051</v>
          </cell>
          <cell r="T12085" t="str">
            <v xml:space="preserve"> </v>
          </cell>
          <cell r="AK12085" t="str">
            <v>022_2T</v>
          </cell>
        </row>
        <row r="12086">
          <cell r="A12086" t="str">
            <v>0_Campeche__P04-0917051</v>
          </cell>
          <cell r="T12086" t="str">
            <v xml:space="preserve"> </v>
          </cell>
          <cell r="AK12086" t="str">
            <v>022_2T</v>
          </cell>
        </row>
        <row r="12087">
          <cell r="A12087" t="str">
            <v>0_Campeche__P04-0917051</v>
          </cell>
          <cell r="T12087" t="str">
            <v xml:space="preserve"> </v>
          </cell>
          <cell r="AK12087" t="str">
            <v>022_2T</v>
          </cell>
        </row>
        <row r="12088">
          <cell r="A12088" t="str">
            <v>1_Campeche__Registro</v>
          </cell>
          <cell r="T12088" t="str">
            <v>Pagos</v>
          </cell>
          <cell r="AK12088" t="str">
            <v>022_2T</v>
          </cell>
        </row>
        <row r="12089">
          <cell r="A12089" t="str">
            <v>0_Campeche__Registro</v>
          </cell>
          <cell r="T12089" t="str">
            <v>Capital</v>
          </cell>
          <cell r="AK12089" t="str">
            <v>022_2T</v>
          </cell>
        </row>
        <row r="12090">
          <cell r="A12090" t="str">
            <v>0_Campeche__Registro</v>
          </cell>
          <cell r="T12090" t="str">
            <v xml:space="preserve"> </v>
          </cell>
          <cell r="AK12090" t="str">
            <v>022_2T</v>
          </cell>
        </row>
        <row r="12091">
          <cell r="A12091" t="str">
            <v>0_Campeche__Registro</v>
          </cell>
          <cell r="T12091" t="str">
            <v xml:space="preserve"> </v>
          </cell>
          <cell r="AK12091" t="str">
            <v>022_2T</v>
          </cell>
        </row>
        <row r="12092">
          <cell r="A12092" t="str">
            <v>0_Campeche__Registro</v>
          </cell>
          <cell r="T12092" t="str">
            <v xml:space="preserve"> </v>
          </cell>
          <cell r="AK12092" t="str">
            <v>022_2T</v>
          </cell>
        </row>
        <row r="12093">
          <cell r="A12093" t="str">
            <v>0_Campeche__Registro</v>
          </cell>
          <cell r="T12093" t="str">
            <v xml:space="preserve"> </v>
          </cell>
          <cell r="AK12093" t="str">
            <v>022_2T</v>
          </cell>
        </row>
        <row r="12094">
          <cell r="A12094" t="str">
            <v>0_Campeche__Registro</v>
          </cell>
          <cell r="T12094" t="str">
            <v xml:space="preserve"> </v>
          </cell>
          <cell r="AK12094" t="str">
            <v>022_2T</v>
          </cell>
        </row>
        <row r="12095">
          <cell r="A12095" t="str">
            <v>1_Campeche__Registro</v>
          </cell>
          <cell r="T12095" t="str">
            <v>Pagos</v>
          </cell>
          <cell r="AK12095" t="str">
            <v>022_2T</v>
          </cell>
        </row>
        <row r="12096">
          <cell r="A12096" t="str">
            <v>0_Campeche__Registro</v>
          </cell>
          <cell r="T12096" t="str">
            <v>Capital</v>
          </cell>
          <cell r="AK12096" t="str">
            <v>022_2T</v>
          </cell>
        </row>
        <row r="12097">
          <cell r="A12097" t="str">
            <v>0_Campeche__Registro</v>
          </cell>
          <cell r="T12097" t="str">
            <v xml:space="preserve"> </v>
          </cell>
          <cell r="AK12097" t="str">
            <v>022_2T</v>
          </cell>
        </row>
        <row r="12098">
          <cell r="A12098" t="str">
            <v>0_Campeche__Registro</v>
          </cell>
          <cell r="T12098" t="str">
            <v xml:space="preserve"> </v>
          </cell>
          <cell r="AK12098" t="str">
            <v>022_2T</v>
          </cell>
        </row>
        <row r="12099">
          <cell r="A12099" t="str">
            <v>0_Campeche__Registro</v>
          </cell>
          <cell r="T12099" t="str">
            <v xml:space="preserve"> </v>
          </cell>
          <cell r="AK12099" t="str">
            <v>022_2T</v>
          </cell>
        </row>
        <row r="12100">
          <cell r="A12100" t="str">
            <v>0_Campeche__Registro</v>
          </cell>
          <cell r="T12100" t="str">
            <v xml:space="preserve"> </v>
          </cell>
          <cell r="AK12100" t="str">
            <v>022_2T</v>
          </cell>
        </row>
        <row r="12101">
          <cell r="A12101" t="str">
            <v>0_Campeche__Registro</v>
          </cell>
          <cell r="T12101" t="str">
            <v xml:space="preserve"> </v>
          </cell>
          <cell r="AK12101" t="str">
            <v>022_2T</v>
          </cell>
        </row>
        <row r="12102">
          <cell r="A12102" t="str">
            <v>1_Campeche__Registro</v>
          </cell>
          <cell r="T12102" t="str">
            <v>Pagos</v>
          </cell>
          <cell r="AK12102" t="str">
            <v>022_2T</v>
          </cell>
        </row>
        <row r="12103">
          <cell r="A12103" t="str">
            <v>0_Campeche__Registro</v>
          </cell>
          <cell r="T12103" t="str">
            <v>Capital</v>
          </cell>
          <cell r="AK12103" t="str">
            <v>022_2T</v>
          </cell>
        </row>
        <row r="12104">
          <cell r="A12104" t="str">
            <v>1_Campeche_Hopelchén_A04-0816055</v>
          </cell>
          <cell r="T12104">
            <v>0</v>
          </cell>
          <cell r="AK12104" t="str">
            <v>022_2T</v>
          </cell>
        </row>
        <row r="12105">
          <cell r="A12105" t="str">
            <v>0_Campeche_Hopelchén_A04-0816055</v>
          </cell>
          <cell r="T12105" t="str">
            <v xml:space="preserve"> </v>
          </cell>
          <cell r="AK12105" t="str">
            <v>022_2T</v>
          </cell>
        </row>
        <row r="12106">
          <cell r="A12106" t="str">
            <v>1_Campeche_Champotón_A04-1113079</v>
          </cell>
          <cell r="T12106">
            <v>0</v>
          </cell>
          <cell r="AK12106" t="str">
            <v>022_2T</v>
          </cell>
        </row>
        <row r="12107">
          <cell r="A12107" t="str">
            <v>0_Campeche_Champotón_A04-1113079</v>
          </cell>
          <cell r="T12107" t="str">
            <v xml:space="preserve"> </v>
          </cell>
          <cell r="AK12107" t="str">
            <v>022_2T</v>
          </cell>
        </row>
        <row r="12108">
          <cell r="A12108" t="str">
            <v>1_Campeche_Carmen_P04-0212018</v>
          </cell>
          <cell r="T12108">
            <v>0</v>
          </cell>
          <cell r="AK12108" t="str">
            <v>022_2T</v>
          </cell>
        </row>
        <row r="12109">
          <cell r="A12109" t="str">
            <v>1_Campeche_Carmen_P04-0518036</v>
          </cell>
          <cell r="T12109">
            <v>888678.57</v>
          </cell>
          <cell r="AK12109" t="str">
            <v>022_2T</v>
          </cell>
        </row>
        <row r="12110">
          <cell r="A12110" t="str">
            <v>0_Campeche_Carmen_P04-0518036</v>
          </cell>
          <cell r="T12110" t="str">
            <v xml:space="preserve"> </v>
          </cell>
          <cell r="AK12110" t="str">
            <v>022_2T</v>
          </cell>
        </row>
        <row r="12111">
          <cell r="A12111" t="str">
            <v>1_Campeche_Carmen_P04-0518037</v>
          </cell>
          <cell r="T12111">
            <v>1197492.98</v>
          </cell>
          <cell r="AK12111" t="str">
            <v>022_2T</v>
          </cell>
        </row>
        <row r="12112">
          <cell r="A12112" t="str">
            <v>0_Campeche_Carmen_P04-0518037</v>
          </cell>
          <cell r="T12112" t="str">
            <v xml:space="preserve"> </v>
          </cell>
          <cell r="AK12112" t="str">
            <v>022_2T</v>
          </cell>
        </row>
        <row r="12113">
          <cell r="A12113" t="str">
            <v>1_Campeche_Campeche_P04-1014156</v>
          </cell>
          <cell r="T12113">
            <v>2926595.24</v>
          </cell>
          <cell r="AK12113" t="str">
            <v>022_2T</v>
          </cell>
        </row>
        <row r="12114">
          <cell r="A12114" t="str">
            <v>0_Campeche_Campeche_P04-1014156</v>
          </cell>
          <cell r="T12114" t="str">
            <v xml:space="preserve"> </v>
          </cell>
          <cell r="AK12114" t="str">
            <v>022_2T</v>
          </cell>
        </row>
        <row r="12115">
          <cell r="A12115" t="str">
            <v>1_Campeche_Campeche_Q04-1221156</v>
          </cell>
          <cell r="T12115">
            <v>16625000.01</v>
          </cell>
          <cell r="AK12115" t="str">
            <v>022_2T</v>
          </cell>
        </row>
        <row r="12116">
          <cell r="A12116" t="str">
            <v>0_Campeche_Campeche_Q04-1221156</v>
          </cell>
          <cell r="T12116" t="str">
            <v xml:space="preserve"> </v>
          </cell>
          <cell r="AK12116" t="str">
            <v>022_2T</v>
          </cell>
        </row>
        <row r="12117">
          <cell r="A12117" t="str">
            <v>1_Campeche_Hopelchén_074/2010</v>
          </cell>
          <cell r="T12117">
            <v>0</v>
          </cell>
          <cell r="AK12117" t="str">
            <v>022_2T</v>
          </cell>
        </row>
        <row r="12118">
          <cell r="A12118" t="str">
            <v>0_Campeche_Hopelchén_074/2010</v>
          </cell>
          <cell r="T12118" t="str">
            <v xml:space="preserve"> </v>
          </cell>
          <cell r="AK12118" t="str">
            <v>022_2T</v>
          </cell>
        </row>
        <row r="12119">
          <cell r="A12119" t="str">
            <v>1_Campeche__074/2010</v>
          </cell>
          <cell r="T12119">
            <v>21637766.800000001</v>
          </cell>
          <cell r="AK12119" t="str">
            <v>022_2T</v>
          </cell>
        </row>
        <row r="12120">
          <cell r="A12120" t="str">
            <v>0_Campeche__074/2010</v>
          </cell>
          <cell r="T12120" t="str">
            <v xml:space="preserve"> </v>
          </cell>
          <cell r="AK12120" t="str">
            <v>022_2T</v>
          </cell>
        </row>
        <row r="12121">
          <cell r="A12121" t="str">
            <v>0_Campeche__074/2010</v>
          </cell>
          <cell r="T12121" t="str">
            <v xml:space="preserve"> </v>
          </cell>
          <cell r="AK12121" t="str">
            <v>022_2T</v>
          </cell>
        </row>
        <row r="12122">
          <cell r="A12122" t="str">
            <v>0_Campeche__074/2010</v>
          </cell>
          <cell r="T12122" t="str">
            <v xml:space="preserve"> </v>
          </cell>
          <cell r="AK12122" t="str">
            <v>022_2T</v>
          </cell>
        </row>
        <row r="12123">
          <cell r="A12123" t="str">
            <v>0_Campeche__074/2010</v>
          </cell>
          <cell r="T12123" t="str">
            <v xml:space="preserve"> </v>
          </cell>
          <cell r="AK12123" t="str">
            <v>022_2T</v>
          </cell>
        </row>
        <row r="12124">
          <cell r="A12124" t="str">
            <v>1_Campeche__Registro</v>
          </cell>
          <cell r="T12124" t="str">
            <v>Pagos</v>
          </cell>
          <cell r="AK12124" t="str">
            <v>022_2T</v>
          </cell>
        </row>
        <row r="12125">
          <cell r="A12125" t="str">
            <v>0_Campeche__Registro</v>
          </cell>
          <cell r="T12125" t="str">
            <v>Capital</v>
          </cell>
          <cell r="AK12125" t="str">
            <v>022_2T</v>
          </cell>
        </row>
        <row r="12126">
          <cell r="A12126" t="str">
            <v>1_Campeche__303/2011</v>
          </cell>
          <cell r="T12126">
            <v>6140000.25</v>
          </cell>
          <cell r="AK12126" t="str">
            <v>022_2T</v>
          </cell>
        </row>
        <row r="12127">
          <cell r="A12127" t="str">
            <v>0_Campeche__303/2011</v>
          </cell>
          <cell r="T12127" t="str">
            <v xml:space="preserve"> </v>
          </cell>
          <cell r="AK12127" t="str">
            <v>022_2T</v>
          </cell>
        </row>
        <row r="12128">
          <cell r="A12128" t="str">
            <v>1_Campeche__303/2011</v>
          </cell>
          <cell r="T12128">
            <v>6140000.25</v>
          </cell>
          <cell r="AK12128" t="str">
            <v>022_2T</v>
          </cell>
        </row>
        <row r="12129">
          <cell r="A12129" t="str">
            <v>0_Campeche__303/2011</v>
          </cell>
          <cell r="T12129" t="str">
            <v xml:space="preserve"> </v>
          </cell>
          <cell r="AK12129" t="str">
            <v>022_2T</v>
          </cell>
        </row>
        <row r="12130">
          <cell r="A12130" t="str">
            <v>0_Campeche__303/2011</v>
          </cell>
          <cell r="T12130" t="str">
            <v xml:space="preserve"> </v>
          </cell>
          <cell r="AK12130" t="str">
            <v>022_2T</v>
          </cell>
        </row>
        <row r="12131">
          <cell r="A12131" t="str">
            <v>0_Campeche__303/2011</v>
          </cell>
          <cell r="T12131" t="str">
            <v xml:space="preserve"> </v>
          </cell>
          <cell r="AK12131" t="str">
            <v>022_2T</v>
          </cell>
        </row>
        <row r="12132">
          <cell r="A12132" t="str">
            <v>0_Campeche__303/2011</v>
          </cell>
          <cell r="T12132" t="str">
            <v xml:space="preserve"> </v>
          </cell>
          <cell r="AK12132" t="str">
            <v>022_2T</v>
          </cell>
        </row>
        <row r="12133">
          <cell r="A12133" t="str">
            <v>1_Campeche__Registro</v>
          </cell>
          <cell r="T12133" t="str">
            <v>Pagos</v>
          </cell>
          <cell r="AK12133" t="str">
            <v>022_2T</v>
          </cell>
        </row>
        <row r="12134">
          <cell r="A12134" t="str">
            <v>0_Campeche__Registro</v>
          </cell>
          <cell r="T12134" t="str">
            <v>Capital</v>
          </cell>
          <cell r="AK12134" t="str">
            <v>022_2T</v>
          </cell>
        </row>
        <row r="12135">
          <cell r="A12135" t="str">
            <v>0_Campeche__Registro</v>
          </cell>
          <cell r="T12135" t="str">
            <v xml:space="preserve"> </v>
          </cell>
          <cell r="AK12135" t="str">
            <v>022_2T</v>
          </cell>
        </row>
        <row r="12136">
          <cell r="A12136" t="str">
            <v>0_Campeche__Registro</v>
          </cell>
          <cell r="T12136" t="str">
            <v xml:space="preserve"> </v>
          </cell>
          <cell r="AK12136" t="str">
            <v>022_2T</v>
          </cell>
        </row>
        <row r="12137">
          <cell r="A12137" t="str">
            <v>0_Campeche__Registro</v>
          </cell>
          <cell r="T12137" t="str">
            <v xml:space="preserve"> </v>
          </cell>
          <cell r="AK12137" t="str">
            <v>022_2T</v>
          </cell>
        </row>
        <row r="12138">
          <cell r="A12138" t="str">
            <v>0_Campeche__Registro</v>
          </cell>
          <cell r="T12138" t="str">
            <v xml:space="preserve"> </v>
          </cell>
          <cell r="AK12138" t="str">
            <v>022_2T</v>
          </cell>
        </row>
        <row r="12139">
          <cell r="A12139" t="str">
            <v>0_Campeche__Registro</v>
          </cell>
          <cell r="T12139" t="str">
            <v xml:space="preserve"> </v>
          </cell>
          <cell r="AK12139" t="str">
            <v>022_2T</v>
          </cell>
        </row>
        <row r="12140">
          <cell r="A12140" t="str">
            <v>1_Campeche__Registro</v>
          </cell>
          <cell r="T12140" t="str">
            <v>Pagos</v>
          </cell>
          <cell r="AK12140" t="str">
            <v>022_2T</v>
          </cell>
        </row>
        <row r="12141">
          <cell r="A12141" t="str">
            <v>0_Campeche__Registro</v>
          </cell>
          <cell r="T12141" t="str">
            <v>Capital</v>
          </cell>
          <cell r="AK12141" t="str">
            <v>022_2T</v>
          </cell>
        </row>
        <row r="12142">
          <cell r="A12142" t="str">
            <v>0_Campeche__Registro</v>
          </cell>
          <cell r="T12142" t="str">
            <v xml:space="preserve"> </v>
          </cell>
          <cell r="AK12142" t="str">
            <v>022_2T</v>
          </cell>
        </row>
        <row r="12143">
          <cell r="A12143" t="str">
            <v>0_Campeche__Registro</v>
          </cell>
          <cell r="T12143" t="str">
            <v xml:space="preserve"> </v>
          </cell>
          <cell r="AK12143" t="str">
            <v>022_2T</v>
          </cell>
        </row>
        <row r="12144">
          <cell r="A12144" t="str">
            <v>0_Campeche__Registro</v>
          </cell>
          <cell r="T12144" t="str">
            <v xml:space="preserve"> </v>
          </cell>
          <cell r="AK12144" t="str">
            <v>022_2T</v>
          </cell>
        </row>
        <row r="12145">
          <cell r="A12145" t="str">
            <v>0_Campeche__Registro</v>
          </cell>
          <cell r="T12145" t="str">
            <v xml:space="preserve"> </v>
          </cell>
          <cell r="AK12145" t="str">
            <v>022_2T</v>
          </cell>
        </row>
        <row r="12146">
          <cell r="A12146" t="str">
            <v>0_Campeche__Registro</v>
          </cell>
          <cell r="T12146" t="str">
            <v xml:space="preserve"> </v>
          </cell>
          <cell r="AK12146" t="str">
            <v>022_2T</v>
          </cell>
        </row>
        <row r="12147">
          <cell r="A12147" t="str">
            <v>1_Campeche__Registro</v>
          </cell>
          <cell r="T12147" t="str">
            <v>Pagos</v>
          </cell>
          <cell r="AK12147" t="str">
            <v>022_2T</v>
          </cell>
        </row>
        <row r="12148">
          <cell r="A12148" t="str">
            <v>0_Campeche__Registro</v>
          </cell>
          <cell r="T12148" t="str">
            <v>Capital</v>
          </cell>
          <cell r="AK12148" t="str">
            <v>022_2T</v>
          </cell>
        </row>
        <row r="12149">
          <cell r="A12149" t="str">
            <v>0_Campeche__Registro</v>
          </cell>
          <cell r="T12149" t="str">
            <v xml:space="preserve"> </v>
          </cell>
          <cell r="AK12149" t="str">
            <v>022_2T</v>
          </cell>
        </row>
        <row r="12150">
          <cell r="A12150" t="str">
            <v>0_Campeche__Registro</v>
          </cell>
          <cell r="T12150" t="str">
            <v xml:space="preserve"> </v>
          </cell>
          <cell r="AK12150" t="str">
            <v>022_2T</v>
          </cell>
        </row>
        <row r="12151">
          <cell r="A12151" t="str">
            <v>0_Campeche__Registro</v>
          </cell>
          <cell r="T12151" t="str">
            <v xml:space="preserve"> </v>
          </cell>
          <cell r="AK12151" t="str">
            <v>022_2T</v>
          </cell>
        </row>
        <row r="12152">
          <cell r="A12152" t="str">
            <v>0_Campeche__Registro</v>
          </cell>
          <cell r="T12152" t="str">
            <v xml:space="preserve"> </v>
          </cell>
          <cell r="AK12152" t="str">
            <v>022_2T</v>
          </cell>
        </row>
        <row r="12153">
          <cell r="A12153" t="str">
            <v>0_Campeche__Registro</v>
          </cell>
          <cell r="T12153" t="str">
            <v xml:space="preserve"> </v>
          </cell>
          <cell r="AK12153" t="str">
            <v>022_2T</v>
          </cell>
        </row>
        <row r="12154">
          <cell r="A12154" t="str">
            <v>1_Campeche__Registro</v>
          </cell>
          <cell r="T12154" t="str">
            <v>Pagos</v>
          </cell>
          <cell r="AK12154" t="str">
            <v>022_2T</v>
          </cell>
        </row>
        <row r="12155">
          <cell r="A12155" t="str">
            <v>0_Campeche__Registro</v>
          </cell>
          <cell r="T12155" t="str">
            <v>Capital</v>
          </cell>
          <cell r="AK12155" t="str">
            <v>022_2T</v>
          </cell>
        </row>
        <row r="12156">
          <cell r="A12156" t="str">
            <v>0_Campeche__Registro</v>
          </cell>
          <cell r="T12156" t="str">
            <v xml:space="preserve"> </v>
          </cell>
          <cell r="AK12156" t="str">
            <v>022_2T</v>
          </cell>
        </row>
        <row r="12157">
          <cell r="A12157" t="str">
            <v>0_Campeche__Registro</v>
          </cell>
          <cell r="T12157" t="str">
            <v xml:space="preserve"> </v>
          </cell>
          <cell r="AK12157" t="str">
            <v>022_2T</v>
          </cell>
        </row>
        <row r="12158">
          <cell r="A12158" t="str">
            <v>0_Campeche__Registro</v>
          </cell>
          <cell r="T12158" t="str">
            <v xml:space="preserve"> </v>
          </cell>
          <cell r="AK12158" t="str">
            <v>022_2T</v>
          </cell>
        </row>
        <row r="12159">
          <cell r="A12159" t="str">
            <v>0_Campeche__Registro</v>
          </cell>
          <cell r="T12159" t="str">
            <v xml:space="preserve"> </v>
          </cell>
          <cell r="AK12159" t="str">
            <v>022_2T</v>
          </cell>
        </row>
        <row r="12160">
          <cell r="A12160" t="str">
            <v>0_Campeche__Registro</v>
          </cell>
          <cell r="T12160" t="str">
            <v xml:space="preserve"> </v>
          </cell>
          <cell r="AK12160" t="str">
            <v>022_2T</v>
          </cell>
        </row>
        <row r="12161">
          <cell r="A12161" t="str">
            <v>1_Campeche__Registro</v>
          </cell>
          <cell r="T12161" t="str">
            <v>Pagos</v>
          </cell>
          <cell r="AK12161" t="str">
            <v>022_2T</v>
          </cell>
        </row>
        <row r="12162">
          <cell r="A12162" t="str">
            <v>0_Campeche__Registro</v>
          </cell>
          <cell r="T12162" t="str">
            <v>Capital</v>
          </cell>
          <cell r="AK12162" t="str">
            <v>022_2T</v>
          </cell>
        </row>
        <row r="12163">
          <cell r="A12163" t="str">
            <v>1_Campeche__P04-0512058</v>
          </cell>
          <cell r="T12163">
            <v>0</v>
          </cell>
          <cell r="AK12163" t="str">
            <v>022_2T</v>
          </cell>
        </row>
        <row r="12164">
          <cell r="A12164" t="str">
            <v>0_Campeche__P04-0512058</v>
          </cell>
          <cell r="T12164" t="str">
            <v xml:space="preserve"> </v>
          </cell>
          <cell r="AK12164" t="str">
            <v>022_2T</v>
          </cell>
        </row>
        <row r="12165">
          <cell r="A12165" t="str">
            <v>1_Campeche__P04-0513050</v>
          </cell>
          <cell r="T12165">
            <v>0</v>
          </cell>
          <cell r="AK12165" t="str">
            <v>022_2T</v>
          </cell>
        </row>
        <row r="12166">
          <cell r="A12166" t="str">
            <v>0_Campeche__P04-0513050</v>
          </cell>
          <cell r="T12166" t="str">
            <v xml:space="preserve"> </v>
          </cell>
          <cell r="AK12166" t="str">
            <v>022_2T</v>
          </cell>
        </row>
        <row r="12167">
          <cell r="A12167" t="str">
            <v>1_Campeche__P04-0513050</v>
          </cell>
          <cell r="T12167">
            <v>0</v>
          </cell>
          <cell r="AK12167" t="str">
            <v>022_2T</v>
          </cell>
        </row>
        <row r="12168">
          <cell r="A12168" t="str">
            <v>0_Campeche__P04-0513050</v>
          </cell>
          <cell r="T12168" t="str">
            <v xml:space="preserve"> </v>
          </cell>
          <cell r="AK12168" t="str">
            <v>022_2T</v>
          </cell>
        </row>
        <row r="12169">
          <cell r="A12169" t="str">
            <v>1_Campeche__P04-0513051</v>
          </cell>
          <cell r="T12169">
            <v>0</v>
          </cell>
          <cell r="AK12169" t="str">
            <v>022_2T</v>
          </cell>
        </row>
        <row r="12170">
          <cell r="A12170" t="str">
            <v>0_Campeche__P04-0513051</v>
          </cell>
          <cell r="T12170" t="str">
            <v xml:space="preserve"> </v>
          </cell>
          <cell r="AK12170" t="str">
            <v>022_2T</v>
          </cell>
        </row>
        <row r="12171">
          <cell r="A12171" t="str">
            <v>1_Campeche__P04-0513051</v>
          </cell>
          <cell r="T12171">
            <v>0</v>
          </cell>
          <cell r="AK12171" t="str">
            <v>022_2T</v>
          </cell>
        </row>
        <row r="12172">
          <cell r="A12172" t="str">
            <v>0_Campeche__P04-0513051</v>
          </cell>
          <cell r="T12172" t="str">
            <v xml:space="preserve"> </v>
          </cell>
          <cell r="AK12172" t="str">
            <v>022_2T</v>
          </cell>
        </row>
        <row r="12173">
          <cell r="A12173" t="str">
            <v>1_Campeche__P04-0513051</v>
          </cell>
          <cell r="T12173">
            <v>0</v>
          </cell>
          <cell r="AK12173" t="str">
            <v>022_2T</v>
          </cell>
        </row>
        <row r="12174">
          <cell r="A12174" t="str">
            <v>0_Campeche__P04-0513051</v>
          </cell>
          <cell r="T12174" t="str">
            <v xml:space="preserve"> </v>
          </cell>
          <cell r="AK12174" t="str">
            <v>022_2T</v>
          </cell>
        </row>
        <row r="12175">
          <cell r="A12175" t="str">
            <v>1_Campeche__P04-0513051</v>
          </cell>
          <cell r="T12175">
            <v>0</v>
          </cell>
          <cell r="AK12175" t="str">
            <v>022_2T</v>
          </cell>
        </row>
        <row r="12176">
          <cell r="A12176" t="str">
            <v>0_Campeche__P04-0513051</v>
          </cell>
          <cell r="T12176" t="str">
            <v xml:space="preserve"> </v>
          </cell>
          <cell r="AK12176" t="str">
            <v>022_2T</v>
          </cell>
        </row>
        <row r="12177">
          <cell r="A12177" t="str">
            <v>1_Campeche__P04-0513051</v>
          </cell>
          <cell r="T12177">
            <v>0</v>
          </cell>
          <cell r="AK12177" t="str">
            <v>022_2T</v>
          </cell>
        </row>
        <row r="12178">
          <cell r="A12178" t="str">
            <v>0_Campeche__P04-0513051</v>
          </cell>
          <cell r="T12178" t="str">
            <v xml:space="preserve"> </v>
          </cell>
          <cell r="AK12178" t="str">
            <v>022_2T</v>
          </cell>
        </row>
        <row r="12179">
          <cell r="A12179" t="str">
            <v>1_Campeche__P04-0513051</v>
          </cell>
          <cell r="T12179">
            <v>0</v>
          </cell>
          <cell r="AK12179" t="str">
            <v>022_2T</v>
          </cell>
        </row>
        <row r="12180">
          <cell r="A12180" t="str">
            <v>0_Campeche__P04-0513051</v>
          </cell>
          <cell r="T12180" t="str">
            <v xml:space="preserve"> </v>
          </cell>
          <cell r="AK12180" t="str">
            <v>022_2T</v>
          </cell>
        </row>
        <row r="12181">
          <cell r="A12181" t="str">
            <v>1_Campeche__P04-0812127</v>
          </cell>
          <cell r="T12181">
            <v>0</v>
          </cell>
          <cell r="AK12181" t="str">
            <v>022_2T</v>
          </cell>
        </row>
        <row r="12182">
          <cell r="A12182" t="str">
            <v>0_Campeche__P04-0812127</v>
          </cell>
          <cell r="T12182" t="str">
            <v xml:space="preserve"> </v>
          </cell>
          <cell r="AK12182" t="str">
            <v>022_2T</v>
          </cell>
        </row>
        <row r="12183">
          <cell r="A12183" t="str">
            <v>1_Campeche__P04-0812127</v>
          </cell>
          <cell r="T12183">
            <v>0</v>
          </cell>
          <cell r="AK12183" t="str">
            <v>022_2T</v>
          </cell>
        </row>
        <row r="12184">
          <cell r="A12184" t="str">
            <v>0_Campeche__P04-0812127</v>
          </cell>
          <cell r="T12184" t="str">
            <v xml:space="preserve"> </v>
          </cell>
          <cell r="AK12184" t="str">
            <v>022_2T</v>
          </cell>
        </row>
        <row r="12185">
          <cell r="A12185" t="str">
            <v>1_Campeche__P04-0812127</v>
          </cell>
          <cell r="T12185">
            <v>0</v>
          </cell>
          <cell r="AK12185" t="str">
            <v>022_2T</v>
          </cell>
        </row>
        <row r="12186">
          <cell r="A12186" t="str">
            <v>0_Campeche__P04-0812127</v>
          </cell>
          <cell r="T12186" t="str">
            <v xml:space="preserve"> </v>
          </cell>
          <cell r="AK12186" t="str">
            <v>022_2T</v>
          </cell>
        </row>
        <row r="12187">
          <cell r="A12187" t="str">
            <v>1_Campeche__P04-0812127</v>
          </cell>
          <cell r="T12187">
            <v>0</v>
          </cell>
          <cell r="AK12187" t="str">
            <v>022_2T</v>
          </cell>
        </row>
        <row r="12188">
          <cell r="A12188" t="str">
            <v>0_Campeche__P04-0812127</v>
          </cell>
          <cell r="T12188" t="str">
            <v xml:space="preserve"> </v>
          </cell>
          <cell r="AK12188" t="str">
            <v>022_2T</v>
          </cell>
        </row>
        <row r="12189">
          <cell r="A12189" t="str">
            <v>1_Campeche__P04-0812127</v>
          </cell>
          <cell r="T12189">
            <v>0</v>
          </cell>
          <cell r="AK12189" t="str">
            <v>022_2T</v>
          </cell>
        </row>
        <row r="12190">
          <cell r="A12190" t="str">
            <v>0_Campeche__P04-0812127</v>
          </cell>
          <cell r="T12190" t="str">
            <v xml:space="preserve"> </v>
          </cell>
          <cell r="AK12190" t="str">
            <v>022_2T</v>
          </cell>
        </row>
        <row r="12191">
          <cell r="A12191" t="str">
            <v>1_Campeche__P04-0812127</v>
          </cell>
          <cell r="T12191">
            <v>0</v>
          </cell>
          <cell r="AK12191" t="str">
            <v>022_2T</v>
          </cell>
        </row>
        <row r="12192">
          <cell r="A12192" t="str">
            <v>0_Campeche__P04-0812127</v>
          </cell>
          <cell r="T12192" t="str">
            <v xml:space="preserve"> </v>
          </cell>
          <cell r="AK12192" t="str">
            <v>022_2T</v>
          </cell>
        </row>
        <row r="12193">
          <cell r="A12193" t="str">
            <v>1_Campeche__P04-0814120</v>
          </cell>
          <cell r="T12193">
            <v>0</v>
          </cell>
          <cell r="AK12193" t="str">
            <v>022_2T</v>
          </cell>
        </row>
        <row r="12194">
          <cell r="A12194" t="str">
            <v>0_Campeche__P04-0814120</v>
          </cell>
          <cell r="T12194" t="str">
            <v xml:space="preserve"> </v>
          </cell>
          <cell r="AK12194" t="str">
            <v>022_2T</v>
          </cell>
        </row>
        <row r="12195">
          <cell r="A12195" t="str">
            <v>1_Campeche__P04-0814120</v>
          </cell>
          <cell r="T12195">
            <v>0</v>
          </cell>
          <cell r="AK12195" t="str">
            <v>022_2T</v>
          </cell>
        </row>
        <row r="12196">
          <cell r="A12196" t="str">
            <v>0_Campeche__P04-0814120</v>
          </cell>
          <cell r="T12196" t="str">
            <v xml:space="preserve"> </v>
          </cell>
          <cell r="AK12196" t="str">
            <v>022_2T</v>
          </cell>
        </row>
        <row r="12197">
          <cell r="A12197" t="str">
            <v>1_Campeche__P04-0814120</v>
          </cell>
          <cell r="T12197">
            <v>0</v>
          </cell>
          <cell r="AK12197" t="str">
            <v>022_2T</v>
          </cell>
        </row>
        <row r="12198">
          <cell r="A12198" t="str">
            <v>0_Campeche__P04-0814120</v>
          </cell>
          <cell r="T12198" t="str">
            <v xml:space="preserve"> </v>
          </cell>
          <cell r="AK12198" t="str">
            <v>022_2T</v>
          </cell>
        </row>
        <row r="12199">
          <cell r="A12199" t="str">
            <v>1_Campeche__P04-0814120</v>
          </cell>
          <cell r="T12199">
            <v>0</v>
          </cell>
          <cell r="AK12199" t="str">
            <v>022_2T</v>
          </cell>
        </row>
        <row r="12200">
          <cell r="A12200" t="str">
            <v>0_Campeche__P04-0814120</v>
          </cell>
          <cell r="T12200" t="str">
            <v xml:space="preserve"> </v>
          </cell>
          <cell r="AK12200" t="str">
            <v>022_2T</v>
          </cell>
        </row>
        <row r="12201">
          <cell r="A12201" t="str">
            <v>1_Campeche__P04-0814120</v>
          </cell>
          <cell r="T12201">
            <v>0</v>
          </cell>
          <cell r="AK12201" t="str">
            <v>022_2T</v>
          </cell>
        </row>
        <row r="12202">
          <cell r="A12202" t="str">
            <v>0_Campeche__P04-0814120</v>
          </cell>
          <cell r="T12202" t="str">
            <v xml:space="preserve"> </v>
          </cell>
          <cell r="AK12202" t="str">
            <v>022_2T</v>
          </cell>
        </row>
        <row r="12203">
          <cell r="A12203" t="str">
            <v>1_Campeche__P04-0814120</v>
          </cell>
          <cell r="T12203">
            <v>0</v>
          </cell>
          <cell r="AK12203" t="str">
            <v>022_2T</v>
          </cell>
        </row>
        <row r="12204">
          <cell r="A12204" t="str">
            <v>0_Campeche__P04-0814120</v>
          </cell>
          <cell r="T12204" t="str">
            <v xml:space="preserve"> </v>
          </cell>
          <cell r="AK12204" t="str">
            <v>022_2T</v>
          </cell>
        </row>
        <row r="12205">
          <cell r="A12205" t="str">
            <v>0_Campeche__P04-0814120</v>
          </cell>
          <cell r="T12205" t="str">
            <v xml:space="preserve"> </v>
          </cell>
          <cell r="AK12205" t="str">
            <v>022_2T</v>
          </cell>
        </row>
        <row r="12206">
          <cell r="A12206" t="str">
            <v>0_Campeche__P04-0814120</v>
          </cell>
          <cell r="T12206" t="str">
            <v xml:space="preserve"> </v>
          </cell>
          <cell r="AK12206" t="str">
            <v>022_2T</v>
          </cell>
        </row>
        <row r="12207">
          <cell r="A12207" t="str">
            <v>0_Campeche__P04-0814120</v>
          </cell>
          <cell r="T12207" t="str">
            <v xml:space="preserve"> </v>
          </cell>
          <cell r="AK12207" t="str">
            <v>022_2T</v>
          </cell>
        </row>
        <row r="12208">
          <cell r="A12208" t="str">
            <v>0_Campeche__P04-0814120</v>
          </cell>
          <cell r="T12208" t="str">
            <v>Gastos y costos</v>
          </cell>
          <cell r="AK12208" t="str">
            <v>022_2T</v>
          </cell>
        </row>
        <row r="12209">
          <cell r="A12209" t="str">
            <v>0_Campeche__Registro</v>
          </cell>
          <cell r="T12209" t="str">
            <v xml:space="preserve"> </v>
          </cell>
          <cell r="AK12209" t="str">
            <v>022_2T</v>
          </cell>
        </row>
        <row r="12210">
          <cell r="A12210" t="str">
            <v>0_Campeche__Registro</v>
          </cell>
          <cell r="T12210" t="str">
            <v xml:space="preserve"> </v>
          </cell>
          <cell r="AK12210" t="str">
            <v>022_2T</v>
          </cell>
        </row>
        <row r="12211">
          <cell r="A12211" t="str">
            <v>0_Campeche__Registro</v>
          </cell>
          <cell r="T12211" t="str">
            <v xml:space="preserve"> </v>
          </cell>
          <cell r="AK12211" t="str">
            <v>022_2T</v>
          </cell>
        </row>
        <row r="12212">
          <cell r="A12212" t="str">
            <v>0_Campeche__Registro</v>
          </cell>
          <cell r="T12212" t="str">
            <v xml:space="preserve"> </v>
          </cell>
          <cell r="AK12212" t="str">
            <v>022_2T</v>
          </cell>
        </row>
        <row r="12213">
          <cell r="A12213" t="str">
            <v>0_Campeche__Registro</v>
          </cell>
          <cell r="T12213" t="str">
            <v xml:space="preserve"> </v>
          </cell>
          <cell r="AK12213" t="str">
            <v>022_2T</v>
          </cell>
        </row>
        <row r="12214">
          <cell r="A12214" t="str">
            <v>0_Campeche__Registro</v>
          </cell>
          <cell r="T12214" t="str">
            <v xml:space="preserve"> </v>
          </cell>
          <cell r="AK12214" t="str">
            <v>022_2T</v>
          </cell>
        </row>
        <row r="12215">
          <cell r="A12215" t="str">
            <v>0_Campeche__Registro</v>
          </cell>
          <cell r="T12215" t="str">
            <v xml:space="preserve"> </v>
          </cell>
          <cell r="AK12215" t="str">
            <v>022_2T</v>
          </cell>
        </row>
        <row r="12216">
          <cell r="A12216" t="str">
            <v>1_Campeche__Registro</v>
          </cell>
          <cell r="T12216" t="str">
            <v>Pagos</v>
          </cell>
          <cell r="AK12216" t="str">
            <v>022_2T</v>
          </cell>
        </row>
        <row r="12217">
          <cell r="A12217" t="str">
            <v>0_Campeche__Registro</v>
          </cell>
          <cell r="T12217" t="str">
            <v>Capital</v>
          </cell>
          <cell r="AK12217" t="str">
            <v>022_2T</v>
          </cell>
        </row>
        <row r="12218">
          <cell r="A12218" t="str">
            <v>0_Campeche__Registro</v>
          </cell>
          <cell r="T12218" t="str">
            <v xml:space="preserve"> </v>
          </cell>
          <cell r="AK12218" t="str">
            <v>022_2T</v>
          </cell>
        </row>
        <row r="12219">
          <cell r="A12219" t="str">
            <v>0_Campeche__Registro</v>
          </cell>
          <cell r="T12219" t="str">
            <v xml:space="preserve"> </v>
          </cell>
          <cell r="AK12219" t="str">
            <v>022_2T</v>
          </cell>
        </row>
        <row r="12220">
          <cell r="A12220" t="str">
            <v>0_Campeche__Registro</v>
          </cell>
          <cell r="T12220" t="str">
            <v xml:space="preserve"> </v>
          </cell>
          <cell r="AK12220" t="str">
            <v>022_2T</v>
          </cell>
        </row>
        <row r="12221">
          <cell r="A12221" t="str">
            <v>0_Campeche__Registro</v>
          </cell>
          <cell r="T12221" t="str">
            <v xml:space="preserve"> </v>
          </cell>
          <cell r="AK12221" t="str">
            <v>022_2T</v>
          </cell>
        </row>
        <row r="12222">
          <cell r="A12222" t="str">
            <v>0_Campeche__Registro</v>
          </cell>
          <cell r="T12222" t="str">
            <v xml:space="preserve"> </v>
          </cell>
          <cell r="AK12222" t="str">
            <v>022_2T</v>
          </cell>
        </row>
        <row r="12223">
          <cell r="A12223" t="str">
            <v>1_Campeche__Registro</v>
          </cell>
          <cell r="T12223" t="str">
            <v>Pagos</v>
          </cell>
          <cell r="AK12223" t="str">
            <v>022_2T</v>
          </cell>
        </row>
        <row r="12224">
          <cell r="A12224" t="str">
            <v>0_Campeche__Registro</v>
          </cell>
          <cell r="T12224" t="str">
            <v>Capital</v>
          </cell>
          <cell r="AK12224" t="str">
            <v>022_2T</v>
          </cell>
        </row>
        <row r="12225">
          <cell r="A12225" t="str">
            <v>0_Campeche__Registro</v>
          </cell>
          <cell r="T12225" t="str">
            <v xml:space="preserve"> </v>
          </cell>
          <cell r="AK12225" t="str">
            <v>022_2T</v>
          </cell>
        </row>
        <row r="12226">
          <cell r="A12226" t="str">
            <v>0_Campeche__Registro</v>
          </cell>
          <cell r="T12226" t="str">
            <v xml:space="preserve"> </v>
          </cell>
          <cell r="AK12226" t="str">
            <v>022_2T</v>
          </cell>
        </row>
        <row r="12227">
          <cell r="A12227" t="str">
            <v>0_Campeche__Registro</v>
          </cell>
          <cell r="T12227" t="str">
            <v xml:space="preserve"> </v>
          </cell>
          <cell r="AK12227" t="str">
            <v>022_2T</v>
          </cell>
        </row>
        <row r="12228">
          <cell r="A12228" t="str">
            <v>0_Campeche__Registro</v>
          </cell>
          <cell r="T12228" t="str">
            <v xml:space="preserve"> </v>
          </cell>
          <cell r="AK12228" t="str">
            <v>022_2T</v>
          </cell>
        </row>
        <row r="12229">
          <cell r="A12229" t="str">
            <v>0_Campeche__Registro</v>
          </cell>
          <cell r="T12229" t="str">
            <v xml:space="preserve"> </v>
          </cell>
          <cell r="AK12229" t="str">
            <v>022_2T</v>
          </cell>
        </row>
        <row r="12230">
          <cell r="A12230" t="str">
            <v>1_Campeche__Registro</v>
          </cell>
          <cell r="T12230" t="str">
            <v>Pagos</v>
          </cell>
          <cell r="AK12230" t="str">
            <v>022_2T</v>
          </cell>
        </row>
        <row r="12231">
          <cell r="A12231" t="str">
            <v>0_Campeche__Registro</v>
          </cell>
          <cell r="T12231" t="str">
            <v>Capital</v>
          </cell>
          <cell r="AK12231" t="str">
            <v>022_2T</v>
          </cell>
        </row>
        <row r="12232">
          <cell r="A12232" t="str">
            <v>0_Campeche__Registro</v>
          </cell>
          <cell r="T12232" t="str">
            <v xml:space="preserve"> </v>
          </cell>
          <cell r="AK12232" t="str">
            <v>022_2T</v>
          </cell>
        </row>
        <row r="12233">
          <cell r="A12233" t="str">
            <v>0_Campeche__Registro</v>
          </cell>
          <cell r="T12233" t="str">
            <v xml:space="preserve"> </v>
          </cell>
          <cell r="AK12233" t="str">
            <v>022_2T</v>
          </cell>
        </row>
        <row r="12234">
          <cell r="A12234" t="str">
            <v>0_Campeche__Registro</v>
          </cell>
          <cell r="T12234" t="str">
            <v xml:space="preserve"> </v>
          </cell>
          <cell r="AK12234" t="str">
            <v>022_2T</v>
          </cell>
        </row>
        <row r="12235">
          <cell r="A12235" t="str">
            <v>0_Campeche__Registro</v>
          </cell>
          <cell r="T12235" t="str">
            <v xml:space="preserve"> </v>
          </cell>
          <cell r="AK12235" t="str">
            <v>022_2T</v>
          </cell>
        </row>
        <row r="12236">
          <cell r="A12236" t="str">
            <v>0_Campeche__Registro</v>
          </cell>
          <cell r="T12236" t="str">
            <v xml:space="preserve"> </v>
          </cell>
          <cell r="AK12236" t="str">
            <v>022_2T</v>
          </cell>
        </row>
        <row r="12237">
          <cell r="A12237" t="str">
            <v>1_Campeche__Registro</v>
          </cell>
          <cell r="T12237" t="str">
            <v>Pagos</v>
          </cell>
          <cell r="AK12237" t="str">
            <v>022_2T</v>
          </cell>
        </row>
        <row r="12238">
          <cell r="A12238" t="str">
            <v>0_Campeche__Registro</v>
          </cell>
          <cell r="T12238" t="str">
            <v>Capital</v>
          </cell>
          <cell r="AK12238" t="str">
            <v>022_2T</v>
          </cell>
        </row>
        <row r="12239">
          <cell r="A12239" t="str">
            <v>1_Campeche_Campeche_040419023</v>
          </cell>
          <cell r="T12239">
            <v>0</v>
          </cell>
          <cell r="AK12239" t="str">
            <v>022_2T</v>
          </cell>
        </row>
        <row r="12240">
          <cell r="A12240" t="str">
            <v>0_Campeche_Campeche_040419023</v>
          </cell>
          <cell r="T12240" t="str">
            <v xml:space="preserve"> </v>
          </cell>
          <cell r="AK12240" t="str">
            <v>022_2T</v>
          </cell>
        </row>
        <row r="12241">
          <cell r="A12241" t="str">
            <v>1_Campeche__040419023</v>
          </cell>
          <cell r="T12241">
            <v>0</v>
          </cell>
          <cell r="AK12241" t="str">
            <v>022_2T</v>
          </cell>
        </row>
        <row r="12242">
          <cell r="A12242" t="str">
            <v>0_Campeche__040419023</v>
          </cell>
          <cell r="T12242" t="str">
            <v xml:space="preserve"> </v>
          </cell>
          <cell r="AK12242" t="str">
            <v>022_2T</v>
          </cell>
        </row>
        <row r="12243">
          <cell r="A12243" t="str">
            <v>0_Campeche__040419023</v>
          </cell>
          <cell r="T12243" t="str">
            <v xml:space="preserve"> </v>
          </cell>
          <cell r="AK12243" t="str">
            <v>022_2T</v>
          </cell>
        </row>
        <row r="12244">
          <cell r="A12244" t="str">
            <v>0_Campeche__040419023</v>
          </cell>
          <cell r="T12244" t="str">
            <v xml:space="preserve"> </v>
          </cell>
          <cell r="AK12244" t="str">
            <v>022_2T</v>
          </cell>
        </row>
        <row r="12245">
          <cell r="A12245" t="str">
            <v>0_Campeche__040419023</v>
          </cell>
          <cell r="T12245" t="str">
            <v xml:space="preserve"> </v>
          </cell>
          <cell r="AK12245" t="str">
            <v>022_2T</v>
          </cell>
        </row>
        <row r="12246">
          <cell r="A12246" t="str">
            <v>1_Campeche__Registro</v>
          </cell>
          <cell r="T12246" t="str">
            <v>Pagos</v>
          </cell>
          <cell r="AK12246" t="str">
            <v>022_2T</v>
          </cell>
        </row>
        <row r="12247">
          <cell r="A12247" t="str">
            <v>0_Campeche__Registro</v>
          </cell>
          <cell r="T12247" t="str">
            <v>Capital</v>
          </cell>
          <cell r="AK12247" t="str">
            <v>022_2T</v>
          </cell>
        </row>
        <row r="12248">
          <cell r="A12248" t="str">
            <v>1_Campeche__040419038</v>
          </cell>
          <cell r="T12248">
            <v>0</v>
          </cell>
          <cell r="AK12248" t="str">
            <v>022_2T</v>
          </cell>
        </row>
        <row r="12249">
          <cell r="A12249" t="str">
            <v>0_Campeche__040419038</v>
          </cell>
          <cell r="T12249" t="str">
            <v xml:space="preserve"> </v>
          </cell>
          <cell r="AK12249" t="str">
            <v>022_2T</v>
          </cell>
        </row>
        <row r="12250">
          <cell r="A12250" t="str">
            <v>1_Campeche__040419039</v>
          </cell>
          <cell r="T12250">
            <v>0</v>
          </cell>
          <cell r="AK12250" t="str">
            <v>022_2T</v>
          </cell>
        </row>
        <row r="12251">
          <cell r="A12251" t="str">
            <v>0_Campeche__040419039</v>
          </cell>
          <cell r="T12251" t="str">
            <v xml:space="preserve"> </v>
          </cell>
          <cell r="AK12251" t="str">
            <v>022_2T</v>
          </cell>
        </row>
        <row r="12252">
          <cell r="A12252" t="str">
            <v>1_Campeche__040419039</v>
          </cell>
          <cell r="T12252">
            <v>0</v>
          </cell>
          <cell r="AK12252" t="str">
            <v>022_2T</v>
          </cell>
        </row>
        <row r="12253">
          <cell r="A12253" t="str">
            <v>0_Campeche__040419039</v>
          </cell>
          <cell r="T12253" t="str">
            <v xml:space="preserve"> </v>
          </cell>
          <cell r="AK12253" t="str">
            <v>022_2T</v>
          </cell>
        </row>
        <row r="12254">
          <cell r="A12254" t="str">
            <v>0_Campeche__040419039</v>
          </cell>
          <cell r="T12254" t="str">
            <v xml:space="preserve"> </v>
          </cell>
          <cell r="AK12254" t="str">
            <v>022_2T</v>
          </cell>
        </row>
        <row r="12255">
          <cell r="A12255" t="str">
            <v>0_Campeche__040419039</v>
          </cell>
          <cell r="T12255" t="str">
            <v xml:space="preserve"> </v>
          </cell>
          <cell r="AK12255" t="str">
            <v>022_2T</v>
          </cell>
        </row>
        <row r="12256">
          <cell r="A12256" t="str">
            <v>0_Campeche__040419039</v>
          </cell>
          <cell r="T12256" t="str">
            <v xml:space="preserve"> </v>
          </cell>
          <cell r="AK12256" t="str">
            <v>022_2T</v>
          </cell>
        </row>
        <row r="12257">
          <cell r="A12257" t="str">
            <v>1_Campeche__Registro</v>
          </cell>
          <cell r="T12257" t="str">
            <v>Pagos</v>
          </cell>
          <cell r="AK12257" t="str">
            <v>022_2T</v>
          </cell>
        </row>
        <row r="12258">
          <cell r="A12258" t="str">
            <v>0_Campeche__Registro</v>
          </cell>
          <cell r="T12258" t="str">
            <v>Capital</v>
          </cell>
          <cell r="AK12258" t="str">
            <v>022_2T</v>
          </cell>
        </row>
        <row r="12259">
          <cell r="A12259" t="str">
            <v>0_Campeche__Registro</v>
          </cell>
          <cell r="T12259" t="str">
            <v xml:space="preserve"> </v>
          </cell>
          <cell r="AK12259" t="str">
            <v>022_2T</v>
          </cell>
        </row>
        <row r="12260">
          <cell r="A12260" t="str">
            <v>0_Campeche__Registro</v>
          </cell>
          <cell r="T12260" t="str">
            <v xml:space="preserve"> </v>
          </cell>
          <cell r="AK12260" t="str">
            <v>022_2T</v>
          </cell>
        </row>
        <row r="12261">
          <cell r="A12261" t="str">
            <v>0_Campeche__Registro</v>
          </cell>
          <cell r="T12261" t="str">
            <v xml:space="preserve"> </v>
          </cell>
          <cell r="AK12261" t="str">
            <v>022_2T</v>
          </cell>
        </row>
        <row r="12262">
          <cell r="A12262" t="str">
            <v>0_Campeche__Registro</v>
          </cell>
          <cell r="T12262" t="str">
            <v xml:space="preserve"> </v>
          </cell>
          <cell r="AK12262" t="str">
            <v>022_2T</v>
          </cell>
        </row>
        <row r="12263">
          <cell r="A12263" t="str">
            <v>0_Campeche__Registro</v>
          </cell>
          <cell r="T12263" t="str">
            <v xml:space="preserve"> </v>
          </cell>
          <cell r="AK12263" t="str">
            <v>022_2T</v>
          </cell>
        </row>
        <row r="12264">
          <cell r="A12264" t="str">
            <v>1_Campeche__Registro</v>
          </cell>
          <cell r="T12264" t="str">
            <v>Pagos</v>
          </cell>
          <cell r="AK12264" t="str">
            <v>022_2T</v>
          </cell>
        </row>
        <row r="12265">
          <cell r="A12265" t="str">
            <v>0_Campeche__Registro</v>
          </cell>
          <cell r="T12265" t="str">
            <v>Capital</v>
          </cell>
          <cell r="AK12265" t="str">
            <v>022_2T</v>
          </cell>
        </row>
        <row r="12266">
          <cell r="A12266" t="str">
            <v>0_Campeche__Registro</v>
          </cell>
          <cell r="T12266" t="str">
            <v xml:space="preserve"> </v>
          </cell>
          <cell r="AK12266" t="str">
            <v>022_2T</v>
          </cell>
        </row>
        <row r="12267">
          <cell r="A12267" t="str">
            <v>0_Campeche__Registro</v>
          </cell>
          <cell r="T12267" t="str">
            <v xml:space="preserve"> </v>
          </cell>
          <cell r="AK12267" t="str">
            <v>022_2T</v>
          </cell>
        </row>
        <row r="12268">
          <cell r="A12268" t="str">
            <v>0_Campeche__Registro</v>
          </cell>
          <cell r="T12268" t="str">
            <v xml:space="preserve"> </v>
          </cell>
          <cell r="AK12268" t="str">
            <v>022_2T</v>
          </cell>
        </row>
        <row r="12269">
          <cell r="A12269" t="str">
            <v>0_Campeche__Registro</v>
          </cell>
          <cell r="T12269" t="str">
            <v xml:space="preserve"> </v>
          </cell>
          <cell r="AK12269" t="str">
            <v>022_2T</v>
          </cell>
        </row>
        <row r="12270">
          <cell r="A12270" t="str">
            <v>0_Campeche__Registro</v>
          </cell>
          <cell r="T12270" t="str">
            <v xml:space="preserve"> </v>
          </cell>
          <cell r="AK12270" t="str">
            <v>022_2T</v>
          </cell>
        </row>
        <row r="12271">
          <cell r="A12271" t="str">
            <v>1_Campeche__Registro</v>
          </cell>
          <cell r="T12271" t="str">
            <v>Pagos</v>
          </cell>
          <cell r="AK12271" t="str">
            <v>022_2T</v>
          </cell>
        </row>
        <row r="12272">
          <cell r="A12272" t="str">
            <v>0_Campeche__Registro</v>
          </cell>
          <cell r="T12272" t="str">
            <v>Capital</v>
          </cell>
          <cell r="AK12272" t="str">
            <v>022_2T</v>
          </cell>
        </row>
        <row r="12273">
          <cell r="A12273" t="str">
            <v>0_Campeche__Registro</v>
          </cell>
          <cell r="T12273" t="str">
            <v xml:space="preserve"> </v>
          </cell>
          <cell r="AK12273" t="str">
            <v>022_2T</v>
          </cell>
        </row>
        <row r="12274">
          <cell r="A12274" t="str">
            <v>0_Campeche__Registro</v>
          </cell>
          <cell r="T12274" t="str">
            <v xml:space="preserve"> </v>
          </cell>
          <cell r="AK12274" t="str">
            <v>022_2T</v>
          </cell>
        </row>
        <row r="12275">
          <cell r="A12275" t="str">
            <v>0_Campeche__Registro</v>
          </cell>
          <cell r="T12275" t="str">
            <v xml:space="preserve"> </v>
          </cell>
          <cell r="AK12275" t="str">
            <v>022_2T</v>
          </cell>
        </row>
        <row r="12276">
          <cell r="A12276" t="str">
            <v>0_Campeche__Registro</v>
          </cell>
          <cell r="T12276" t="str">
            <v xml:space="preserve"> </v>
          </cell>
          <cell r="AK12276" t="str">
            <v>022_2T</v>
          </cell>
        </row>
        <row r="12277">
          <cell r="A12277" t="str">
            <v>0_Campeche__Registro</v>
          </cell>
          <cell r="T12277" t="str">
            <v xml:space="preserve"> </v>
          </cell>
          <cell r="AK12277" t="str">
            <v>022_2T</v>
          </cell>
        </row>
        <row r="12278">
          <cell r="A12278" t="str">
            <v>1_Campeche__Registro</v>
          </cell>
          <cell r="T12278" t="str">
            <v>Pagos</v>
          </cell>
          <cell r="AK12278" t="str">
            <v>022_2T</v>
          </cell>
        </row>
        <row r="12279">
          <cell r="A12279" t="str">
            <v>0_Campeche__Registro</v>
          </cell>
          <cell r="T12279" t="str">
            <v>Capital</v>
          </cell>
          <cell r="AK12279" t="str">
            <v>022_2T</v>
          </cell>
        </row>
        <row r="12280">
          <cell r="A12280" t="str">
            <v>0_Campeche__Registro</v>
          </cell>
          <cell r="T12280" t="str">
            <v xml:space="preserve"> </v>
          </cell>
          <cell r="AK12280" t="str">
            <v>022_2T</v>
          </cell>
        </row>
        <row r="12281">
          <cell r="A12281" t="str">
            <v>0_Campeche__Registro</v>
          </cell>
          <cell r="T12281" t="str">
            <v xml:space="preserve"> </v>
          </cell>
          <cell r="AK12281" t="str">
            <v>022_2T</v>
          </cell>
        </row>
        <row r="12282">
          <cell r="A12282" t="str">
            <v>0_Campeche__Registro</v>
          </cell>
          <cell r="T12282" t="str">
            <v xml:space="preserve"> </v>
          </cell>
          <cell r="AK12282" t="str">
            <v>022_2T</v>
          </cell>
        </row>
        <row r="12283">
          <cell r="A12283" t="str">
            <v>0_Campeche__Registro</v>
          </cell>
          <cell r="T12283" t="str">
            <v xml:space="preserve"> </v>
          </cell>
          <cell r="AK12283" t="str">
            <v>022_2T</v>
          </cell>
        </row>
        <row r="12284">
          <cell r="A12284" t="str">
            <v>0_Campeche__Registro</v>
          </cell>
          <cell r="T12284" t="str">
            <v xml:space="preserve"> </v>
          </cell>
          <cell r="AK12284" t="str">
            <v>022_2T</v>
          </cell>
        </row>
        <row r="12285">
          <cell r="A12285" t="str">
            <v>0_Campeche__Registro</v>
          </cell>
          <cell r="T12285" t="str">
            <v>Gastos y costos</v>
          </cell>
          <cell r="AK12285" t="str">
            <v>022_2T</v>
          </cell>
        </row>
        <row r="12286">
          <cell r="A12286" t="str">
            <v>0_Campeche__Registro</v>
          </cell>
          <cell r="T12286" t="str">
            <v xml:space="preserve"> </v>
          </cell>
          <cell r="AK12286" t="str">
            <v>022_2T</v>
          </cell>
        </row>
        <row r="12287">
          <cell r="A12287" t="str">
            <v>0_Campeche__Registro</v>
          </cell>
          <cell r="T12287" t="str">
            <v xml:space="preserve"> </v>
          </cell>
          <cell r="AK12287" t="str">
            <v>022_2T</v>
          </cell>
        </row>
        <row r="12288">
          <cell r="A12288" t="str">
            <v>0_Chiapas__Registro</v>
          </cell>
          <cell r="T12288" t="str">
            <v xml:space="preserve"> </v>
          </cell>
          <cell r="AK12288" t="str">
            <v>022_2T</v>
          </cell>
        </row>
        <row r="12289">
          <cell r="A12289" t="str">
            <v>0_Chiapas__Registro</v>
          </cell>
          <cell r="T12289" t="str">
            <v xml:space="preserve"> </v>
          </cell>
          <cell r="AK12289" t="str">
            <v>022_2T</v>
          </cell>
        </row>
        <row r="12290">
          <cell r="A12290" t="str">
            <v>0_Chiapas__Registro</v>
          </cell>
          <cell r="T12290" t="str">
            <v xml:space="preserve"> </v>
          </cell>
          <cell r="AK12290" t="str">
            <v>022_2T</v>
          </cell>
        </row>
        <row r="12291">
          <cell r="A12291" t="str">
            <v>0_Chiapas__Registro</v>
          </cell>
          <cell r="T12291" t="str">
            <v xml:space="preserve"> </v>
          </cell>
          <cell r="AK12291" t="str">
            <v>022_2T</v>
          </cell>
        </row>
        <row r="12292">
          <cell r="A12292" t="str">
            <v>0_Chiapas__Registro</v>
          </cell>
          <cell r="T12292" t="str">
            <v xml:space="preserve"> </v>
          </cell>
          <cell r="AK12292" t="str">
            <v>022_2T</v>
          </cell>
        </row>
        <row r="12293">
          <cell r="A12293" t="str">
            <v>0_Chiapas__Registro</v>
          </cell>
          <cell r="T12293" t="str">
            <v xml:space="preserve"> </v>
          </cell>
          <cell r="AK12293" t="str">
            <v>022_2T</v>
          </cell>
        </row>
        <row r="12294">
          <cell r="A12294" t="str">
            <v>0_Chiapas__Registro</v>
          </cell>
          <cell r="T12294" t="str">
            <v xml:space="preserve"> </v>
          </cell>
          <cell r="AK12294" t="str">
            <v>022_2T</v>
          </cell>
        </row>
        <row r="12295">
          <cell r="A12295" t="str">
            <v>0_Chiapas__Registro</v>
          </cell>
          <cell r="T12295" t="str">
            <v xml:space="preserve"> </v>
          </cell>
          <cell r="AK12295" t="str">
            <v>022_2T</v>
          </cell>
        </row>
        <row r="12296">
          <cell r="A12296" t="str">
            <v>1_Chiapas__Registro</v>
          </cell>
          <cell r="T12296" t="str">
            <v>Pagos</v>
          </cell>
          <cell r="AK12296" t="str">
            <v>022_2T</v>
          </cell>
        </row>
        <row r="12297">
          <cell r="A12297" t="str">
            <v>0_Chiapas__Registro</v>
          </cell>
          <cell r="T12297" t="str">
            <v>Capital</v>
          </cell>
          <cell r="AK12297" t="str">
            <v>022_2T</v>
          </cell>
        </row>
        <row r="12298">
          <cell r="A12298" t="str">
            <v>1_Chiapas__P07-0318009</v>
          </cell>
          <cell r="T12298">
            <v>13083990.6</v>
          </cell>
          <cell r="AK12298" t="str">
            <v>022_2T</v>
          </cell>
        </row>
        <row r="12299">
          <cell r="A12299" t="str">
            <v>1_Chiapas__P07-0714104</v>
          </cell>
          <cell r="T12299">
            <v>14325317.050000001</v>
          </cell>
          <cell r="AK12299" t="str">
            <v>022_2T</v>
          </cell>
        </row>
        <row r="12300">
          <cell r="A12300" t="str">
            <v>1_Chiapas__P07-0714105</v>
          </cell>
          <cell r="T12300">
            <v>9975691.6300000008</v>
          </cell>
          <cell r="AK12300" t="str">
            <v>022_2T</v>
          </cell>
        </row>
        <row r="12301">
          <cell r="A12301" t="str">
            <v>0_Chiapas__P07-0714105</v>
          </cell>
          <cell r="T12301" t="str">
            <v xml:space="preserve"> </v>
          </cell>
          <cell r="AK12301" t="str">
            <v>022_2T</v>
          </cell>
        </row>
        <row r="12302">
          <cell r="A12302" t="str">
            <v>1_Chiapas__P07-0714105_ID</v>
          </cell>
          <cell r="T12302">
            <v>0</v>
          </cell>
          <cell r="AK12302" t="str">
            <v>022_2T</v>
          </cell>
        </row>
        <row r="12303">
          <cell r="A12303" t="str">
            <v>0_Chiapas__P07-0714105_ID</v>
          </cell>
          <cell r="T12303" t="str">
            <v xml:space="preserve"> </v>
          </cell>
          <cell r="AK12303" t="str">
            <v>022_2T</v>
          </cell>
        </row>
        <row r="12304">
          <cell r="A12304" t="str">
            <v>1_Chiapas__P07-0714106</v>
          </cell>
          <cell r="T12304">
            <v>5782053.3600000003</v>
          </cell>
          <cell r="AK12304" t="str">
            <v>022_2T</v>
          </cell>
        </row>
        <row r="12305">
          <cell r="A12305" t="str">
            <v>1_Chiapas__P07-0814117</v>
          </cell>
          <cell r="T12305">
            <v>14516281.4</v>
          </cell>
          <cell r="AK12305" t="str">
            <v>022_2T</v>
          </cell>
        </row>
        <row r="12306">
          <cell r="A12306" t="str">
            <v>1_Chiapas__P07-0814117</v>
          </cell>
          <cell r="T12306">
            <v>57683334.039999999</v>
          </cell>
          <cell r="AK12306" t="str">
            <v>022_2T</v>
          </cell>
        </row>
        <row r="12307">
          <cell r="A12307" t="str">
            <v>0_Chiapas__P07-0814117</v>
          </cell>
          <cell r="T12307" t="str">
            <v xml:space="preserve"> </v>
          </cell>
          <cell r="AK12307" t="str">
            <v>022_2T</v>
          </cell>
        </row>
        <row r="12308">
          <cell r="A12308" t="str">
            <v>0_Chiapas__P07-0814117</v>
          </cell>
          <cell r="T12308" t="str">
            <v xml:space="preserve"> </v>
          </cell>
          <cell r="AK12308" t="str">
            <v>022_2T</v>
          </cell>
        </row>
        <row r="12309">
          <cell r="A12309" t="str">
            <v>0_Chiapas__P07-0814117</v>
          </cell>
          <cell r="T12309" t="str">
            <v xml:space="preserve"> </v>
          </cell>
          <cell r="AK12309" t="str">
            <v>022_2T</v>
          </cell>
        </row>
        <row r="12310">
          <cell r="A12310" t="str">
            <v>0_Chiapas__P07-0814117</v>
          </cell>
          <cell r="T12310" t="str">
            <v xml:space="preserve"> </v>
          </cell>
          <cell r="AK12310" t="str">
            <v>022_2T</v>
          </cell>
        </row>
        <row r="12311">
          <cell r="A12311" t="str">
            <v>1_Chiapas__Registro</v>
          </cell>
          <cell r="T12311" t="str">
            <v>Pagos</v>
          </cell>
          <cell r="AK12311" t="str">
            <v>022_2T</v>
          </cell>
        </row>
        <row r="12312">
          <cell r="A12312" t="str">
            <v>0_Chiapas__Registro</v>
          </cell>
          <cell r="T12312" t="str">
            <v>Capital</v>
          </cell>
          <cell r="AK12312" t="str">
            <v>022_2T</v>
          </cell>
        </row>
        <row r="12313">
          <cell r="A12313" t="str">
            <v>0_Chiapas__Registro</v>
          </cell>
          <cell r="T12313" t="str">
            <v xml:space="preserve"> </v>
          </cell>
          <cell r="AK12313" t="str">
            <v>022_2T</v>
          </cell>
        </row>
        <row r="12314">
          <cell r="A12314" t="str">
            <v>0_Chiapas__Registro</v>
          </cell>
          <cell r="T12314" t="str">
            <v xml:space="preserve"> </v>
          </cell>
          <cell r="AK12314" t="str">
            <v>022_2T</v>
          </cell>
        </row>
        <row r="12315">
          <cell r="A12315" t="str">
            <v>0_Chiapas__Registro</v>
          </cell>
          <cell r="T12315" t="str">
            <v xml:space="preserve"> </v>
          </cell>
          <cell r="AK12315" t="str">
            <v>022_2T</v>
          </cell>
        </row>
        <row r="12316">
          <cell r="A12316" t="str">
            <v>0_Chiapas__Registro</v>
          </cell>
          <cell r="T12316" t="str">
            <v xml:space="preserve"> </v>
          </cell>
          <cell r="AK12316" t="str">
            <v>022_2T</v>
          </cell>
        </row>
        <row r="12317">
          <cell r="A12317" t="str">
            <v>0_Chiapas__Registro</v>
          </cell>
          <cell r="T12317" t="str">
            <v xml:space="preserve"> </v>
          </cell>
          <cell r="AK12317" t="str">
            <v>022_2T</v>
          </cell>
        </row>
        <row r="12318">
          <cell r="A12318" t="str">
            <v>1_Chiapas__Registro</v>
          </cell>
          <cell r="T12318" t="str">
            <v>Pagos</v>
          </cell>
          <cell r="AK12318" t="str">
            <v>022_2T</v>
          </cell>
        </row>
        <row r="12319">
          <cell r="A12319" t="str">
            <v>0_Chiapas__Registro</v>
          </cell>
          <cell r="T12319" t="str">
            <v>Capital</v>
          </cell>
          <cell r="AK12319" t="str">
            <v>022_2T</v>
          </cell>
        </row>
        <row r="12320">
          <cell r="A12320" t="str">
            <v>0_Chiapas__Registro</v>
          </cell>
          <cell r="T12320" t="str">
            <v xml:space="preserve"> </v>
          </cell>
          <cell r="AK12320" t="str">
            <v>022_2T</v>
          </cell>
        </row>
        <row r="12321">
          <cell r="A12321" t="str">
            <v>0_Chiapas__Registro</v>
          </cell>
          <cell r="T12321" t="str">
            <v xml:space="preserve"> </v>
          </cell>
          <cell r="AK12321" t="str">
            <v>022_2T</v>
          </cell>
        </row>
        <row r="12322">
          <cell r="A12322" t="str">
            <v>0_Chiapas__Registro</v>
          </cell>
          <cell r="T12322" t="str">
            <v xml:space="preserve"> </v>
          </cell>
          <cell r="AK12322" t="str">
            <v>022_2T</v>
          </cell>
        </row>
        <row r="12323">
          <cell r="A12323" t="str">
            <v>0_Chiapas__Registro</v>
          </cell>
          <cell r="T12323" t="str">
            <v xml:space="preserve"> </v>
          </cell>
          <cell r="AK12323" t="str">
            <v>022_2T</v>
          </cell>
        </row>
        <row r="12324">
          <cell r="A12324" t="str">
            <v>0_Chiapas__Registro</v>
          </cell>
          <cell r="T12324" t="str">
            <v xml:space="preserve"> </v>
          </cell>
          <cell r="AK12324" t="str">
            <v>022_2T</v>
          </cell>
        </row>
        <row r="12325">
          <cell r="A12325" t="str">
            <v>1_Chiapas__Registro</v>
          </cell>
          <cell r="T12325" t="str">
            <v>Pagos</v>
          </cell>
          <cell r="AK12325" t="str">
            <v>022_2T</v>
          </cell>
        </row>
        <row r="12326">
          <cell r="A12326" t="str">
            <v>0_Chiapas__Registro</v>
          </cell>
          <cell r="T12326" t="str">
            <v>Capital</v>
          </cell>
          <cell r="AK12326" t="str">
            <v>022_2T</v>
          </cell>
        </row>
        <row r="12327">
          <cell r="A12327" t="str">
            <v>1_Chiapas_Chamula_A07-0117001</v>
          </cell>
          <cell r="T12327">
            <v>0</v>
          </cell>
          <cell r="AK12327" t="str">
            <v>022_2T</v>
          </cell>
        </row>
        <row r="12328">
          <cell r="A12328" t="str">
            <v>0_Chiapas_Chamula_A07-0117001</v>
          </cell>
          <cell r="T12328" t="str">
            <v xml:space="preserve"> </v>
          </cell>
          <cell r="AK12328" t="str">
            <v>022_2T</v>
          </cell>
        </row>
        <row r="12329">
          <cell r="A12329" t="str">
            <v>1_Chiapas_Jiquipilas_A07-0320023</v>
          </cell>
          <cell r="T12329">
            <v>0</v>
          </cell>
          <cell r="AK12329" t="str">
            <v>022_2T</v>
          </cell>
        </row>
        <row r="12330">
          <cell r="A12330" t="str">
            <v>0_Chiapas_Jiquipilas_A07-0320023</v>
          </cell>
          <cell r="T12330" t="str">
            <v xml:space="preserve"> </v>
          </cell>
          <cell r="AK12330" t="str">
            <v>022_2T</v>
          </cell>
        </row>
        <row r="12331">
          <cell r="A12331" t="str">
            <v>1_Chiapas_Tenejapa_A07-0320025</v>
          </cell>
          <cell r="T12331">
            <v>0</v>
          </cell>
          <cell r="AK12331" t="str">
            <v>022_2T</v>
          </cell>
        </row>
        <row r="12332">
          <cell r="A12332" t="str">
            <v>0_Chiapas_Tenejapa_A07-0320025</v>
          </cell>
          <cell r="T12332" t="str">
            <v xml:space="preserve"> </v>
          </cell>
          <cell r="AK12332" t="str">
            <v>022_2T</v>
          </cell>
        </row>
        <row r="12333">
          <cell r="A12333" t="str">
            <v>1_Chiapas_Bochil_A07-0320027</v>
          </cell>
          <cell r="T12333">
            <v>0</v>
          </cell>
          <cell r="AK12333" t="str">
            <v>022_2T</v>
          </cell>
        </row>
        <row r="12334">
          <cell r="A12334" t="str">
            <v>0_Chiapas_Bochil_A07-0320027</v>
          </cell>
          <cell r="T12334" t="str">
            <v xml:space="preserve"> </v>
          </cell>
          <cell r="AK12334" t="str">
            <v>022_2T</v>
          </cell>
        </row>
        <row r="12335">
          <cell r="A12335" t="str">
            <v>1_Chiapas_Teopisca_A07-0420032</v>
          </cell>
          <cell r="T12335">
            <v>0</v>
          </cell>
          <cell r="AK12335" t="str">
            <v>022_2T</v>
          </cell>
        </row>
        <row r="12336">
          <cell r="A12336" t="str">
            <v>0_Chiapas_Teopisca_A07-0420032</v>
          </cell>
          <cell r="T12336" t="str">
            <v xml:space="preserve"> </v>
          </cell>
          <cell r="AK12336" t="str">
            <v>022_2T</v>
          </cell>
        </row>
        <row r="12337">
          <cell r="A12337" t="str">
            <v>1_Chiapas_Berriozábal_A07-0420033</v>
          </cell>
          <cell r="T12337">
            <v>0</v>
          </cell>
          <cell r="AK12337" t="str">
            <v>022_2T</v>
          </cell>
        </row>
        <row r="12338">
          <cell r="A12338" t="str">
            <v>0_Chiapas_Berriozábal_A07-0420033</v>
          </cell>
          <cell r="T12338" t="str">
            <v xml:space="preserve"> </v>
          </cell>
          <cell r="AK12338" t="str">
            <v>022_2T</v>
          </cell>
        </row>
        <row r="12339">
          <cell r="A12339" t="str">
            <v>1_Chiapas_Salto de Agua_A07-0522016</v>
          </cell>
          <cell r="T12339">
            <v>4539663.24</v>
          </cell>
          <cell r="AK12339" t="str">
            <v>022_2T</v>
          </cell>
        </row>
        <row r="12340">
          <cell r="A12340" t="str">
            <v>0_Chiapas_Salto de Agua_A07-0522016</v>
          </cell>
          <cell r="T12340" t="str">
            <v xml:space="preserve"> </v>
          </cell>
          <cell r="AK12340" t="str">
            <v>022_2T</v>
          </cell>
        </row>
        <row r="12341">
          <cell r="A12341" t="str">
            <v>1_Chiapas_Berriozábal_A07-0522018</v>
          </cell>
          <cell r="T12341">
            <v>0</v>
          </cell>
          <cell r="AK12341" t="str">
            <v>022_2T</v>
          </cell>
        </row>
        <row r="12342">
          <cell r="A12342" t="str">
            <v>0_Chiapas_Berriozábal_A07-0522018</v>
          </cell>
          <cell r="T12342" t="str">
            <v xml:space="preserve"> </v>
          </cell>
          <cell r="AK12342" t="str">
            <v>022_2T</v>
          </cell>
        </row>
        <row r="12343">
          <cell r="A12343" t="str">
            <v>1_Chiapas_Solosuchiapa_A07-0522019</v>
          </cell>
          <cell r="T12343">
            <v>0</v>
          </cell>
          <cell r="AK12343" t="str">
            <v>022_2T</v>
          </cell>
        </row>
        <row r="12344">
          <cell r="A12344" t="str">
            <v>0_Chiapas_Solosuchiapa_A07-0522019</v>
          </cell>
          <cell r="T12344" t="str">
            <v xml:space="preserve"> </v>
          </cell>
          <cell r="AK12344" t="str">
            <v>022_2T</v>
          </cell>
        </row>
        <row r="12345">
          <cell r="A12345" t="str">
            <v>1_Chiapas_Mazapa de Madero_A07-0522022</v>
          </cell>
          <cell r="T12345">
            <v>0</v>
          </cell>
          <cell r="AK12345" t="str">
            <v>022_2T</v>
          </cell>
        </row>
        <row r="12346">
          <cell r="A12346" t="str">
            <v>0_Chiapas_Mazapa de Madero_A07-0522022</v>
          </cell>
          <cell r="T12346" t="str">
            <v xml:space="preserve"> </v>
          </cell>
          <cell r="AK12346" t="str">
            <v>022_2T</v>
          </cell>
        </row>
        <row r="12347">
          <cell r="A12347" t="str">
            <v>1_Chiapas_Sitalá_A07-0622028</v>
          </cell>
          <cell r="T12347">
            <v>0</v>
          </cell>
          <cell r="AK12347" t="str">
            <v>022_2T</v>
          </cell>
        </row>
        <row r="12348">
          <cell r="A12348" t="str">
            <v>0_Chiapas_Sitalá_A07-0622028</v>
          </cell>
          <cell r="T12348" t="str">
            <v xml:space="preserve"> </v>
          </cell>
          <cell r="AK12348" t="str">
            <v>022_2T</v>
          </cell>
        </row>
        <row r="12349">
          <cell r="A12349" t="str">
            <v>1_Chiapas_Simojovel_A07-0817005</v>
          </cell>
          <cell r="T12349">
            <v>0</v>
          </cell>
          <cell r="AK12349" t="str">
            <v>022_2T</v>
          </cell>
        </row>
        <row r="12350">
          <cell r="A12350" t="str">
            <v>0_Chiapas_Simojovel_A07-0817005</v>
          </cell>
          <cell r="T12350" t="str">
            <v xml:space="preserve"> </v>
          </cell>
          <cell r="AK12350" t="str">
            <v>022_2T</v>
          </cell>
        </row>
        <row r="12351">
          <cell r="A12351" t="str">
            <v>1_Chiapas_Amatán_A07-1017010</v>
          </cell>
          <cell r="T12351">
            <v>0</v>
          </cell>
          <cell r="AK12351" t="str">
            <v>022_2T</v>
          </cell>
        </row>
        <row r="12352">
          <cell r="A12352" t="str">
            <v>0_Chiapas_Amatán_A07-1017010</v>
          </cell>
          <cell r="T12352" t="str">
            <v xml:space="preserve"> </v>
          </cell>
          <cell r="AK12352" t="str">
            <v>022_2T</v>
          </cell>
        </row>
        <row r="12353">
          <cell r="A12353" t="str">
            <v>1_Chiapas_Frontera Hidalgo_A07-1216109</v>
          </cell>
          <cell r="T12353">
            <v>0</v>
          </cell>
          <cell r="AK12353" t="str">
            <v>022_2T</v>
          </cell>
        </row>
        <row r="12354">
          <cell r="A12354" t="str">
            <v>0_Chiapas_Frontera Hidalgo_A07-1216109</v>
          </cell>
          <cell r="T12354" t="str">
            <v xml:space="preserve"> </v>
          </cell>
          <cell r="AK12354" t="str">
            <v>022_2T</v>
          </cell>
        </row>
        <row r="12355">
          <cell r="A12355" t="str">
            <v>1_Chiapas_Tapalapa_A07-1216110</v>
          </cell>
          <cell r="T12355">
            <v>0</v>
          </cell>
          <cell r="AK12355" t="str">
            <v>022_2T</v>
          </cell>
        </row>
        <row r="12356">
          <cell r="A12356" t="str">
            <v>0_Chiapas_Tapalapa_A07-1216110</v>
          </cell>
          <cell r="T12356" t="str">
            <v xml:space="preserve"> </v>
          </cell>
          <cell r="AK12356" t="str">
            <v>022_2T</v>
          </cell>
        </row>
        <row r="12357">
          <cell r="A12357" t="str">
            <v>1_Chiapas_Coapilla_A07-1216111</v>
          </cell>
          <cell r="T12357">
            <v>0</v>
          </cell>
          <cell r="AK12357" t="str">
            <v>022_2T</v>
          </cell>
        </row>
        <row r="12358">
          <cell r="A12358" t="str">
            <v>0_Chiapas_Coapilla_A07-1216111</v>
          </cell>
          <cell r="T12358" t="str">
            <v xml:space="preserve"> </v>
          </cell>
          <cell r="AK12358" t="str">
            <v>022_2T</v>
          </cell>
        </row>
        <row r="12359">
          <cell r="A12359" t="str">
            <v>1_Chiapas_El Bosque_A07-1216114</v>
          </cell>
          <cell r="T12359">
            <v>0</v>
          </cell>
          <cell r="AK12359" t="str">
            <v>022_2T</v>
          </cell>
        </row>
        <row r="12360">
          <cell r="A12360" t="str">
            <v>0_Chiapas_El Bosque_A07-1216114</v>
          </cell>
          <cell r="T12360" t="str">
            <v xml:space="preserve"> </v>
          </cell>
          <cell r="AK12360" t="str">
            <v>022_2T</v>
          </cell>
        </row>
        <row r="12361">
          <cell r="A12361" t="str">
            <v>1_Chiapas_Mezcalapa_A07-1216116</v>
          </cell>
          <cell r="T12361">
            <v>0</v>
          </cell>
          <cell r="AK12361" t="str">
            <v>022_2T</v>
          </cell>
        </row>
        <row r="12362">
          <cell r="A12362" t="str">
            <v>0_Chiapas_Mezcalapa_A07-1216116</v>
          </cell>
          <cell r="T12362" t="str">
            <v xml:space="preserve"> </v>
          </cell>
          <cell r="AK12362" t="str">
            <v>022_2T</v>
          </cell>
        </row>
        <row r="12363">
          <cell r="A12363" t="str">
            <v>1_Chiapas_Bella Vista_A07-1216118</v>
          </cell>
          <cell r="T12363">
            <v>0</v>
          </cell>
          <cell r="AK12363" t="str">
            <v>022_2T</v>
          </cell>
        </row>
        <row r="12364">
          <cell r="A12364" t="str">
            <v>0_Chiapas_Bella Vista_A07-1216118</v>
          </cell>
          <cell r="T12364" t="str">
            <v xml:space="preserve"> </v>
          </cell>
          <cell r="AK12364" t="str">
            <v>022_2T</v>
          </cell>
        </row>
        <row r="12365">
          <cell r="A12365" t="str">
            <v>1_Chiapas_Tecpatán_A07-1216119</v>
          </cell>
          <cell r="T12365">
            <v>0</v>
          </cell>
          <cell r="AK12365" t="str">
            <v>022_2T</v>
          </cell>
        </row>
        <row r="12366">
          <cell r="A12366" t="str">
            <v>0_Chiapas_Tecpatán_A07-1216119</v>
          </cell>
          <cell r="T12366" t="str">
            <v xml:space="preserve"> </v>
          </cell>
          <cell r="AK12366" t="str">
            <v>022_2T</v>
          </cell>
        </row>
        <row r="12367">
          <cell r="A12367" t="str">
            <v>1_Chiapas_Tapachula_P07-0312032</v>
          </cell>
          <cell r="T12367">
            <v>1500000</v>
          </cell>
          <cell r="AK12367" t="str">
            <v>022_2T</v>
          </cell>
        </row>
        <row r="12368">
          <cell r="A12368" t="str">
            <v>0_Chiapas_Tapachula_P07-0312032</v>
          </cell>
          <cell r="T12368" t="str">
            <v xml:space="preserve"> </v>
          </cell>
          <cell r="AK12368" t="str">
            <v>022_2T</v>
          </cell>
        </row>
        <row r="12369">
          <cell r="A12369" t="str">
            <v>1_Chiapas_Rayón_P07-0412052</v>
          </cell>
          <cell r="T12369">
            <v>128183.95</v>
          </cell>
          <cell r="AK12369" t="str">
            <v>022_2T</v>
          </cell>
        </row>
        <row r="12370">
          <cell r="A12370" t="str">
            <v>0_Chiapas_Rayón_P07-0412052</v>
          </cell>
          <cell r="T12370" t="str">
            <v xml:space="preserve"> </v>
          </cell>
          <cell r="AK12370" t="str">
            <v>022_2T</v>
          </cell>
        </row>
        <row r="12371">
          <cell r="A12371" t="str">
            <v>1_Chiapas_Comitán de Domínguez_P07-0612085</v>
          </cell>
          <cell r="T12371">
            <v>0</v>
          </cell>
          <cell r="AK12371" t="str">
            <v>022_2T</v>
          </cell>
        </row>
        <row r="12372">
          <cell r="A12372" t="str">
            <v>0_Chiapas_Comitán de Domínguez_P07-0612085</v>
          </cell>
          <cell r="T12372" t="str">
            <v xml:space="preserve"> </v>
          </cell>
          <cell r="AK12372" t="str">
            <v>022_2T</v>
          </cell>
        </row>
        <row r="12373">
          <cell r="A12373" t="str">
            <v>1_Chiapas_San Fernando_P07-0712111</v>
          </cell>
          <cell r="T12373">
            <v>150000</v>
          </cell>
          <cell r="AK12373" t="str">
            <v>022_2T</v>
          </cell>
        </row>
        <row r="12374">
          <cell r="A12374" t="str">
            <v>0_Chiapas_San Fernando_P07-0712111</v>
          </cell>
          <cell r="T12374" t="str">
            <v xml:space="preserve"> </v>
          </cell>
          <cell r="AK12374" t="str">
            <v>022_2T</v>
          </cell>
        </row>
        <row r="12375">
          <cell r="A12375" t="str">
            <v>1_Chiapas_Tuzantán_P07-0812136</v>
          </cell>
          <cell r="T12375">
            <v>311761.26</v>
          </cell>
          <cell r="AK12375" t="str">
            <v>022_2T</v>
          </cell>
        </row>
        <row r="12376">
          <cell r="A12376" t="str">
            <v>0_Chiapas_Tuzantán_P07-0812136</v>
          </cell>
          <cell r="T12376" t="str">
            <v xml:space="preserve"> </v>
          </cell>
          <cell r="AK12376" t="str">
            <v>022_2T</v>
          </cell>
        </row>
        <row r="12377">
          <cell r="A12377" t="str">
            <v>1_Chiapas_Huixtla_P07-0814114</v>
          </cell>
          <cell r="T12377">
            <v>308555.76</v>
          </cell>
          <cell r="AK12377" t="str">
            <v>022_2T</v>
          </cell>
        </row>
        <row r="12378">
          <cell r="A12378" t="str">
            <v>0_Chiapas_Huixtla_P07-0814114</v>
          </cell>
          <cell r="T12378" t="str">
            <v xml:space="preserve"> </v>
          </cell>
          <cell r="AK12378" t="str">
            <v>022_2T</v>
          </cell>
        </row>
        <row r="12379">
          <cell r="A12379" t="str">
            <v>1_Chiapas_Cacahoatán_P07-0814116</v>
          </cell>
          <cell r="T12379">
            <v>0</v>
          </cell>
          <cell r="AK12379" t="str">
            <v>022_2T</v>
          </cell>
        </row>
        <row r="12380">
          <cell r="A12380" t="str">
            <v>0_Chiapas_Cacahoatán_P07-0814116</v>
          </cell>
          <cell r="T12380" t="str">
            <v xml:space="preserve"> </v>
          </cell>
          <cell r="AK12380" t="str">
            <v>022_2T</v>
          </cell>
        </row>
        <row r="12381">
          <cell r="A12381" t="str">
            <v>1_Chiapas_Chiapa de Corzo_P07-1212192</v>
          </cell>
          <cell r="T12381">
            <v>304504.92</v>
          </cell>
          <cell r="AK12381" t="str">
            <v>022_2T</v>
          </cell>
        </row>
        <row r="12382">
          <cell r="A12382" t="str">
            <v>0_Chiapas_Chiapa de Corzo_P07-1212192</v>
          </cell>
          <cell r="T12382" t="str">
            <v xml:space="preserve"> </v>
          </cell>
          <cell r="AK12382" t="str">
            <v>022_2T</v>
          </cell>
        </row>
        <row r="12383">
          <cell r="A12383" t="str">
            <v>1_Chiapas_San Cristóbal de las Casas_017/2010</v>
          </cell>
          <cell r="T12383">
            <v>0</v>
          </cell>
          <cell r="AK12383" t="str">
            <v>022_2T</v>
          </cell>
        </row>
        <row r="12384">
          <cell r="A12384" t="str">
            <v>0_Chiapas_San Cristóbal de las Casas_017/2010</v>
          </cell>
          <cell r="T12384" t="str">
            <v xml:space="preserve"> </v>
          </cell>
          <cell r="AK12384" t="str">
            <v>022_2T</v>
          </cell>
        </row>
        <row r="12385">
          <cell r="A12385" t="str">
            <v>1_Chiapas_Tapachula_018/2010</v>
          </cell>
          <cell r="T12385">
            <v>0</v>
          </cell>
          <cell r="AK12385" t="str">
            <v>022_2T</v>
          </cell>
        </row>
        <row r="12386">
          <cell r="A12386" t="str">
            <v>0_Chiapas_Tapachula_018/2010</v>
          </cell>
          <cell r="T12386" t="str">
            <v xml:space="preserve"> </v>
          </cell>
          <cell r="AK12386" t="str">
            <v>022_2T</v>
          </cell>
        </row>
        <row r="12387">
          <cell r="A12387" t="str">
            <v>1_Chiapas_Reforma_032/2010</v>
          </cell>
          <cell r="T12387">
            <v>0</v>
          </cell>
          <cell r="AK12387" t="str">
            <v>022_2T</v>
          </cell>
        </row>
        <row r="12388">
          <cell r="A12388" t="str">
            <v>0_Chiapas_Reforma_032/2010</v>
          </cell>
          <cell r="T12388" t="str">
            <v xml:space="preserve"> </v>
          </cell>
          <cell r="AK12388" t="str">
            <v>022_2T</v>
          </cell>
        </row>
        <row r="12389">
          <cell r="A12389" t="str">
            <v>1_Chiapas_Tonalá_167/2009</v>
          </cell>
          <cell r="T12389">
            <v>620000</v>
          </cell>
          <cell r="AK12389" t="str">
            <v>022_2T</v>
          </cell>
        </row>
        <row r="12390">
          <cell r="A12390" t="str">
            <v>0_Chiapas_Tonalá_167/2009</v>
          </cell>
          <cell r="T12390" t="str">
            <v xml:space="preserve"> </v>
          </cell>
          <cell r="AK12390" t="str">
            <v>022_2T</v>
          </cell>
        </row>
        <row r="12391">
          <cell r="A12391" t="str">
            <v>1_Chiapas_Juárez_223/2007</v>
          </cell>
          <cell r="T12391">
            <v>0</v>
          </cell>
          <cell r="AK12391" t="str">
            <v>022_2T</v>
          </cell>
        </row>
        <row r="12392">
          <cell r="A12392" t="str">
            <v>1_Chiapas_Tecpatán_249/2009</v>
          </cell>
          <cell r="T12392">
            <v>0</v>
          </cell>
          <cell r="AK12392" t="str">
            <v>022_2T</v>
          </cell>
        </row>
        <row r="12393">
          <cell r="A12393" t="str">
            <v>0_Chiapas_Tecpatán_249/2009</v>
          </cell>
          <cell r="T12393" t="str">
            <v xml:space="preserve"> </v>
          </cell>
          <cell r="AK12393" t="str">
            <v>022_2T</v>
          </cell>
        </row>
        <row r="12394">
          <cell r="A12394" t="str">
            <v>1_Chiapas_Arriaga_269/2004</v>
          </cell>
          <cell r="T12394">
            <v>0</v>
          </cell>
          <cell r="AK12394" t="str">
            <v>022_2T</v>
          </cell>
        </row>
        <row r="12395">
          <cell r="A12395" t="str">
            <v>0_Chiapas_Arriaga_269/2004</v>
          </cell>
          <cell r="T12395" t="str">
            <v xml:space="preserve"> </v>
          </cell>
          <cell r="AK12395" t="str">
            <v>022_2T</v>
          </cell>
        </row>
        <row r="12396">
          <cell r="A12396" t="str">
            <v>1_Chiapas_Pijijiapan_377/2010</v>
          </cell>
          <cell r="T12396">
            <v>0</v>
          </cell>
          <cell r="AK12396" t="str">
            <v>022_2T</v>
          </cell>
        </row>
        <row r="12397">
          <cell r="A12397" t="str">
            <v>0_Chiapas_Pijijiapan_377/2010</v>
          </cell>
          <cell r="T12397" t="str">
            <v xml:space="preserve"> </v>
          </cell>
          <cell r="AK12397" t="str">
            <v>022_2T</v>
          </cell>
        </row>
        <row r="12398">
          <cell r="A12398" t="str">
            <v>1_Chiapas_Tuxtla Gutiérrez_475/2011</v>
          </cell>
          <cell r="T12398">
            <v>4448931.1500000004</v>
          </cell>
          <cell r="AK12398" t="str">
            <v>022_2T</v>
          </cell>
        </row>
        <row r="12399">
          <cell r="A12399" t="str">
            <v>0_Chiapas_Tuxtla Gutiérrez_475/2011</v>
          </cell>
          <cell r="T12399" t="str">
            <v xml:space="preserve"> </v>
          </cell>
          <cell r="AK12399" t="str">
            <v>022_2T</v>
          </cell>
        </row>
        <row r="12400">
          <cell r="A12400" t="str">
            <v>1_Chiapas_Benemérito de las Américas_510/2010</v>
          </cell>
          <cell r="T12400">
            <v>0</v>
          </cell>
          <cell r="AK12400" t="str">
            <v>022_2T</v>
          </cell>
        </row>
        <row r="12401">
          <cell r="A12401" t="str">
            <v>0_Chiapas_Benemérito de las Américas_510/2010</v>
          </cell>
          <cell r="T12401" t="str">
            <v xml:space="preserve"> </v>
          </cell>
          <cell r="AK12401" t="str">
            <v>022_2T</v>
          </cell>
        </row>
        <row r="12402">
          <cell r="A12402" t="str">
            <v>1_Chiapas_Acapetahua_542/2009</v>
          </cell>
          <cell r="T12402">
            <v>0</v>
          </cell>
          <cell r="AK12402" t="str">
            <v>022_2T</v>
          </cell>
        </row>
        <row r="12403">
          <cell r="A12403" t="str">
            <v>0_Chiapas_Acapetahua_542/2009</v>
          </cell>
          <cell r="T12403" t="str">
            <v xml:space="preserve"> </v>
          </cell>
          <cell r="AK12403" t="str">
            <v>022_2T</v>
          </cell>
        </row>
        <row r="12404">
          <cell r="A12404" t="str">
            <v>1_Chiapas_Simojovel_547/2009</v>
          </cell>
          <cell r="T12404">
            <v>0</v>
          </cell>
          <cell r="AK12404" t="str">
            <v>022_2T</v>
          </cell>
        </row>
        <row r="12405">
          <cell r="A12405" t="str">
            <v>0_Chiapas_Simojovel_547/2009</v>
          </cell>
          <cell r="T12405" t="str">
            <v xml:space="preserve"> </v>
          </cell>
          <cell r="AK12405" t="str">
            <v>022_2T</v>
          </cell>
        </row>
        <row r="12406">
          <cell r="A12406" t="str">
            <v>1_Chiapas__547/2009</v>
          </cell>
          <cell r="T12406">
            <v>12311600.279999999</v>
          </cell>
          <cell r="AK12406" t="str">
            <v>022_2T</v>
          </cell>
        </row>
        <row r="12407">
          <cell r="A12407" t="str">
            <v>0_Chiapas__547/2009</v>
          </cell>
          <cell r="T12407" t="str">
            <v xml:space="preserve"> </v>
          </cell>
          <cell r="AK12407" t="str">
            <v>022_2T</v>
          </cell>
        </row>
        <row r="12408">
          <cell r="A12408" t="str">
            <v>0_Chiapas__547/2009</v>
          </cell>
          <cell r="T12408" t="str">
            <v xml:space="preserve"> </v>
          </cell>
          <cell r="AK12408" t="str">
            <v>022_2T</v>
          </cell>
        </row>
        <row r="12409">
          <cell r="A12409" t="str">
            <v>0_Chiapas__547/2009</v>
          </cell>
          <cell r="T12409" t="str">
            <v xml:space="preserve"> </v>
          </cell>
          <cell r="AK12409" t="str">
            <v>022_2T</v>
          </cell>
        </row>
        <row r="12410">
          <cell r="A12410" t="str">
            <v>0_Chiapas__547/2009</v>
          </cell>
          <cell r="T12410" t="str">
            <v xml:space="preserve"> </v>
          </cell>
          <cell r="AK12410" t="str">
            <v>022_2T</v>
          </cell>
        </row>
        <row r="12411">
          <cell r="A12411" t="str">
            <v>1_Chiapas__Registro</v>
          </cell>
          <cell r="T12411" t="str">
            <v>Pagos</v>
          </cell>
          <cell r="AK12411" t="str">
            <v>022_2T</v>
          </cell>
        </row>
        <row r="12412">
          <cell r="A12412" t="str">
            <v>0_Chiapas__Registro</v>
          </cell>
          <cell r="T12412" t="str">
            <v>Capital</v>
          </cell>
          <cell r="AK12412" t="str">
            <v>022_2T</v>
          </cell>
        </row>
        <row r="12413">
          <cell r="A12413" t="str">
            <v>0_Chiapas__Registro</v>
          </cell>
          <cell r="T12413" t="str">
            <v xml:space="preserve"> </v>
          </cell>
          <cell r="AK12413" t="str">
            <v>022_2T</v>
          </cell>
        </row>
        <row r="12414">
          <cell r="A12414" t="str">
            <v>0_Chiapas__Registro</v>
          </cell>
          <cell r="T12414" t="str">
            <v xml:space="preserve"> </v>
          </cell>
          <cell r="AK12414" t="str">
            <v>022_2T</v>
          </cell>
        </row>
        <row r="12415">
          <cell r="A12415" t="str">
            <v>0_Chiapas__Registro</v>
          </cell>
          <cell r="T12415" t="str">
            <v xml:space="preserve"> </v>
          </cell>
          <cell r="AK12415" t="str">
            <v>022_2T</v>
          </cell>
        </row>
        <row r="12416">
          <cell r="A12416" t="str">
            <v>0_Chiapas__Registro</v>
          </cell>
          <cell r="T12416" t="str">
            <v xml:space="preserve"> </v>
          </cell>
          <cell r="AK12416" t="str">
            <v>022_2T</v>
          </cell>
        </row>
        <row r="12417">
          <cell r="A12417" t="str">
            <v>0_Chiapas__Registro</v>
          </cell>
          <cell r="T12417" t="str">
            <v xml:space="preserve"> </v>
          </cell>
          <cell r="AK12417" t="str">
            <v>022_2T</v>
          </cell>
        </row>
        <row r="12418">
          <cell r="A12418" t="str">
            <v>1_Chiapas__Registro</v>
          </cell>
          <cell r="T12418" t="str">
            <v>Pagos</v>
          </cell>
          <cell r="AK12418" t="str">
            <v>022_2T</v>
          </cell>
        </row>
        <row r="12419">
          <cell r="A12419" t="str">
            <v>0_Chiapas__Registro</v>
          </cell>
          <cell r="T12419" t="str">
            <v>Capital</v>
          </cell>
          <cell r="AK12419" t="str">
            <v>022_2T</v>
          </cell>
        </row>
        <row r="12420">
          <cell r="A12420" t="str">
            <v>1_Chiapas__P07-0113007</v>
          </cell>
          <cell r="T12420">
            <v>0</v>
          </cell>
          <cell r="AK12420" t="str">
            <v>022_2T</v>
          </cell>
        </row>
        <row r="12421">
          <cell r="A12421" t="str">
            <v>1_Chiapas__P07-0113007</v>
          </cell>
          <cell r="T12421">
            <v>11867391.74</v>
          </cell>
          <cell r="AK12421" t="str">
            <v>022_2T</v>
          </cell>
        </row>
        <row r="12422">
          <cell r="A12422" t="str">
            <v>1_Chiapas__P07-0113007</v>
          </cell>
          <cell r="T12422">
            <v>0</v>
          </cell>
          <cell r="AK12422" t="str">
            <v>022_2T</v>
          </cell>
        </row>
        <row r="12423">
          <cell r="A12423" t="str">
            <v>1_Chiapas__P07-0113007</v>
          </cell>
          <cell r="T12423">
            <v>0</v>
          </cell>
          <cell r="AK12423" t="str">
            <v>022_2T</v>
          </cell>
        </row>
        <row r="12424">
          <cell r="A12424" t="str">
            <v>1_Chiapas__P07-0113007</v>
          </cell>
          <cell r="T12424">
            <v>0</v>
          </cell>
          <cell r="AK12424" t="str">
            <v>022_2T</v>
          </cell>
        </row>
        <row r="12425">
          <cell r="A12425" t="str">
            <v>1_Chiapas__P07-0113007</v>
          </cell>
          <cell r="T12425">
            <v>0</v>
          </cell>
          <cell r="AK12425" t="str">
            <v>022_2T</v>
          </cell>
        </row>
        <row r="12426">
          <cell r="A12426" t="str">
            <v>1_Chiapas__P07-0113007</v>
          </cell>
          <cell r="T12426">
            <v>0</v>
          </cell>
          <cell r="AK12426" t="str">
            <v>022_2T</v>
          </cell>
        </row>
        <row r="12427">
          <cell r="A12427" t="str">
            <v>1_Chiapas__P07-0113007</v>
          </cell>
          <cell r="T12427">
            <v>0</v>
          </cell>
          <cell r="AK12427" t="str">
            <v>022_2T</v>
          </cell>
        </row>
        <row r="12428">
          <cell r="A12428" t="str">
            <v>1_Chiapas__P07-0113007</v>
          </cell>
          <cell r="T12428">
            <v>0</v>
          </cell>
          <cell r="AK12428" t="str">
            <v>022_2T</v>
          </cell>
        </row>
        <row r="12429">
          <cell r="A12429" t="str">
            <v>1_Chiapas__P07-0113007</v>
          </cell>
          <cell r="T12429">
            <v>0</v>
          </cell>
          <cell r="AK12429" t="str">
            <v>022_2T</v>
          </cell>
        </row>
        <row r="12430">
          <cell r="A12430" t="str">
            <v>1_Chiapas__P07-0113007</v>
          </cell>
          <cell r="T12430">
            <v>0</v>
          </cell>
          <cell r="AK12430" t="str">
            <v>022_2T</v>
          </cell>
        </row>
        <row r="12431">
          <cell r="A12431" t="str">
            <v>1_Chiapas__P07-0113007</v>
          </cell>
          <cell r="T12431">
            <v>0</v>
          </cell>
          <cell r="AK12431" t="str">
            <v>022_2T</v>
          </cell>
        </row>
        <row r="12432">
          <cell r="A12432" t="str">
            <v>1_Chiapas__P07-0113007</v>
          </cell>
          <cell r="T12432">
            <v>0</v>
          </cell>
          <cell r="AK12432" t="str">
            <v>022_2T</v>
          </cell>
        </row>
        <row r="12433">
          <cell r="A12433" t="str">
            <v>1_Chiapas__P07-0113007</v>
          </cell>
          <cell r="T12433">
            <v>0</v>
          </cell>
          <cell r="AK12433" t="str">
            <v>022_2T</v>
          </cell>
        </row>
        <row r="12434">
          <cell r="A12434" t="str">
            <v>1_Chiapas__P07-0113007</v>
          </cell>
          <cell r="T12434">
            <v>0</v>
          </cell>
          <cell r="AK12434" t="str">
            <v>022_2T</v>
          </cell>
        </row>
        <row r="12435">
          <cell r="A12435" t="str">
            <v>0_Chiapas__P07-0113007</v>
          </cell>
          <cell r="T12435" t="str">
            <v xml:space="preserve"> </v>
          </cell>
          <cell r="AK12435" t="str">
            <v>022_2T</v>
          </cell>
        </row>
        <row r="12436">
          <cell r="A12436" t="str">
            <v>1_Chiapas__P07-0113007</v>
          </cell>
          <cell r="T12436">
            <v>0</v>
          </cell>
          <cell r="AK12436" t="str">
            <v>022_2T</v>
          </cell>
        </row>
        <row r="12437">
          <cell r="A12437" t="str">
            <v>0_Chiapas__P07-0113007</v>
          </cell>
          <cell r="T12437" t="str">
            <v xml:space="preserve"> </v>
          </cell>
          <cell r="AK12437" t="str">
            <v>022_2T</v>
          </cell>
        </row>
        <row r="12438">
          <cell r="A12438" t="str">
            <v>1_Chiapas__P07-0113007</v>
          </cell>
          <cell r="T12438">
            <v>0</v>
          </cell>
          <cell r="AK12438" t="str">
            <v>022_2T</v>
          </cell>
        </row>
        <row r="12439">
          <cell r="A12439" t="str">
            <v>0_Chiapas__P07-0113007</v>
          </cell>
          <cell r="T12439" t="str">
            <v xml:space="preserve"> </v>
          </cell>
          <cell r="AK12439" t="str">
            <v>022_2T</v>
          </cell>
        </row>
        <row r="12440">
          <cell r="A12440" t="str">
            <v>1_Chiapas__P07-0113007</v>
          </cell>
          <cell r="T12440">
            <v>0</v>
          </cell>
          <cell r="AK12440" t="str">
            <v>022_2T</v>
          </cell>
        </row>
        <row r="12441">
          <cell r="A12441" t="str">
            <v>1_Chiapas__P07-0113007</v>
          </cell>
          <cell r="T12441">
            <v>0</v>
          </cell>
          <cell r="AK12441" t="str">
            <v>022_2T</v>
          </cell>
        </row>
        <row r="12442">
          <cell r="A12442" t="str">
            <v>1_Chiapas__P07-0113007</v>
          </cell>
          <cell r="T12442">
            <v>0</v>
          </cell>
          <cell r="AK12442" t="str">
            <v>022_2T</v>
          </cell>
        </row>
        <row r="12443">
          <cell r="A12443" t="str">
            <v>0_Chiapas__P07-0113007</v>
          </cell>
          <cell r="T12443" t="str">
            <v xml:space="preserve"> </v>
          </cell>
          <cell r="AK12443" t="str">
            <v>022_2T</v>
          </cell>
        </row>
        <row r="12444">
          <cell r="A12444" t="str">
            <v>1_Chiapas__P07-0113007</v>
          </cell>
          <cell r="T12444">
            <v>0</v>
          </cell>
          <cell r="AK12444" t="str">
            <v>022_2T</v>
          </cell>
        </row>
        <row r="12445">
          <cell r="A12445" t="str">
            <v>1_Chiapas__P07-0113007</v>
          </cell>
          <cell r="T12445">
            <v>0</v>
          </cell>
          <cell r="AK12445" t="str">
            <v>022_2T</v>
          </cell>
        </row>
        <row r="12446">
          <cell r="A12446" t="str">
            <v>1_Chiapas__P07-0113007</v>
          </cell>
          <cell r="T12446">
            <v>0</v>
          </cell>
          <cell r="AK12446" t="str">
            <v>022_2T</v>
          </cell>
        </row>
        <row r="12447">
          <cell r="A12447" t="str">
            <v>1_Chiapas__P07-0113007</v>
          </cell>
          <cell r="T12447">
            <v>0</v>
          </cell>
          <cell r="AK12447" t="str">
            <v>022_2T</v>
          </cell>
        </row>
        <row r="12448">
          <cell r="A12448" t="str">
            <v>1_Chiapas__P07-0113007</v>
          </cell>
          <cell r="T12448">
            <v>0</v>
          </cell>
          <cell r="AK12448" t="str">
            <v>022_2T</v>
          </cell>
        </row>
        <row r="12449">
          <cell r="A12449" t="str">
            <v>1_Chiapas__P07-0113007</v>
          </cell>
          <cell r="T12449">
            <v>0</v>
          </cell>
          <cell r="AK12449" t="str">
            <v>022_2T</v>
          </cell>
        </row>
        <row r="12450">
          <cell r="A12450" t="str">
            <v>1_Chiapas__P07-0113007</v>
          </cell>
          <cell r="T12450">
            <v>0</v>
          </cell>
          <cell r="AK12450" t="str">
            <v>022_2T</v>
          </cell>
        </row>
        <row r="12451">
          <cell r="A12451" t="str">
            <v>1_Chiapas__P07-0113007</v>
          </cell>
          <cell r="T12451">
            <v>0</v>
          </cell>
          <cell r="AK12451" t="str">
            <v>022_2T</v>
          </cell>
        </row>
        <row r="12452">
          <cell r="A12452" t="str">
            <v>1_Chiapas__P07-0113007</v>
          </cell>
          <cell r="T12452">
            <v>0</v>
          </cell>
          <cell r="AK12452" t="str">
            <v>022_2T</v>
          </cell>
        </row>
        <row r="12453">
          <cell r="A12453" t="str">
            <v>1_Chiapas__P07-0113007</v>
          </cell>
          <cell r="T12453">
            <v>0</v>
          </cell>
          <cell r="AK12453" t="str">
            <v>022_2T</v>
          </cell>
        </row>
        <row r="12454">
          <cell r="A12454" t="str">
            <v>1_Chiapas__P07-0113007</v>
          </cell>
          <cell r="T12454">
            <v>11744736.35</v>
          </cell>
          <cell r="AK12454" t="str">
            <v>022_2T</v>
          </cell>
        </row>
        <row r="12455">
          <cell r="A12455" t="str">
            <v>1_Chiapas__P07-0113007</v>
          </cell>
          <cell r="T12455">
            <v>21042166.84</v>
          </cell>
          <cell r="AK12455" t="str">
            <v>022_2T</v>
          </cell>
        </row>
        <row r="12456">
          <cell r="A12456" t="str">
            <v>1_Chiapas__P07-0113007</v>
          </cell>
          <cell r="T12456">
            <v>0</v>
          </cell>
          <cell r="AK12456" t="str">
            <v>022_2T</v>
          </cell>
        </row>
        <row r="12457">
          <cell r="A12457" t="str">
            <v>1_Chiapas__P07-0113007</v>
          </cell>
          <cell r="T12457">
            <v>44654294.93</v>
          </cell>
          <cell r="AK12457" t="str">
            <v>022_2T</v>
          </cell>
        </row>
        <row r="12458">
          <cell r="A12458" t="str">
            <v>0_Chiapas__P07-0113007</v>
          </cell>
          <cell r="T12458" t="str">
            <v xml:space="preserve"> </v>
          </cell>
          <cell r="AK12458" t="str">
            <v>022_2T</v>
          </cell>
        </row>
        <row r="12459">
          <cell r="A12459" t="str">
            <v>0_Chiapas__P07-0113007</v>
          </cell>
          <cell r="T12459" t="str">
            <v xml:space="preserve"> </v>
          </cell>
          <cell r="AK12459" t="str">
            <v>022_2T</v>
          </cell>
        </row>
        <row r="12460">
          <cell r="A12460" t="str">
            <v>0_Chiapas__P07-0113007</v>
          </cell>
          <cell r="T12460" t="str">
            <v xml:space="preserve"> </v>
          </cell>
          <cell r="AK12460" t="str">
            <v>022_2T</v>
          </cell>
        </row>
        <row r="12461">
          <cell r="A12461" t="str">
            <v>0_Chiapas__P07-0113007</v>
          </cell>
          <cell r="T12461" t="str">
            <v xml:space="preserve"> </v>
          </cell>
          <cell r="AK12461" t="str">
            <v>022_2T</v>
          </cell>
        </row>
        <row r="12462">
          <cell r="A12462" t="str">
            <v>1_Chiapas__Registro</v>
          </cell>
          <cell r="T12462" t="str">
            <v>Pagos</v>
          </cell>
          <cell r="AK12462" t="str">
            <v>022_2T</v>
          </cell>
        </row>
        <row r="12463">
          <cell r="A12463" t="str">
            <v>0_Chiapas__Registro</v>
          </cell>
          <cell r="T12463" t="str">
            <v>Capital</v>
          </cell>
          <cell r="AK12463" t="str">
            <v>022_2T</v>
          </cell>
        </row>
        <row r="12464">
          <cell r="A12464" t="str">
            <v>0_Chiapas__Registro</v>
          </cell>
          <cell r="T12464" t="str">
            <v xml:space="preserve"> </v>
          </cell>
          <cell r="AK12464" t="str">
            <v>022_2T</v>
          </cell>
        </row>
        <row r="12465">
          <cell r="A12465" t="str">
            <v>0_Chiapas__Registro</v>
          </cell>
          <cell r="T12465" t="str">
            <v xml:space="preserve"> </v>
          </cell>
          <cell r="AK12465" t="str">
            <v>022_2T</v>
          </cell>
        </row>
        <row r="12466">
          <cell r="A12466" t="str">
            <v>0_Chiapas__Registro</v>
          </cell>
          <cell r="T12466" t="str">
            <v xml:space="preserve"> </v>
          </cell>
          <cell r="AK12466" t="str">
            <v>022_2T</v>
          </cell>
        </row>
        <row r="12467">
          <cell r="A12467" t="str">
            <v>0_Chiapas__Registro</v>
          </cell>
          <cell r="T12467" t="str">
            <v xml:space="preserve"> </v>
          </cell>
          <cell r="AK12467" t="str">
            <v>022_2T</v>
          </cell>
        </row>
        <row r="12468">
          <cell r="A12468" t="str">
            <v>0_Chiapas__Registro</v>
          </cell>
          <cell r="T12468" t="str">
            <v xml:space="preserve"> </v>
          </cell>
          <cell r="AK12468" t="str">
            <v>022_2T</v>
          </cell>
        </row>
        <row r="12469">
          <cell r="A12469" t="str">
            <v>1_Chiapas__Registro</v>
          </cell>
          <cell r="T12469" t="str">
            <v>Pagos</v>
          </cell>
          <cell r="AK12469" t="str">
            <v>022_2T</v>
          </cell>
        </row>
        <row r="12470">
          <cell r="A12470" t="str">
            <v>0_Chiapas__Registro</v>
          </cell>
          <cell r="T12470" t="str">
            <v>Capital</v>
          </cell>
          <cell r="AK12470" t="str">
            <v>022_2T</v>
          </cell>
        </row>
        <row r="12471">
          <cell r="A12471" t="str">
            <v>0_Chiapas__Registro</v>
          </cell>
          <cell r="T12471" t="str">
            <v xml:space="preserve"> </v>
          </cell>
          <cell r="AK12471" t="str">
            <v>022_2T</v>
          </cell>
        </row>
        <row r="12472">
          <cell r="A12472" t="str">
            <v>0_Chiapas__Registro</v>
          </cell>
          <cell r="T12472" t="str">
            <v xml:space="preserve"> </v>
          </cell>
          <cell r="AK12472" t="str">
            <v>022_2T</v>
          </cell>
        </row>
        <row r="12473">
          <cell r="A12473" t="str">
            <v>0_Chiapas__Registro</v>
          </cell>
          <cell r="T12473" t="str">
            <v xml:space="preserve"> </v>
          </cell>
          <cell r="AK12473" t="str">
            <v>022_2T</v>
          </cell>
        </row>
        <row r="12474">
          <cell r="A12474" t="str">
            <v>0_Chiapas__Registro</v>
          </cell>
          <cell r="T12474" t="str">
            <v xml:space="preserve"> </v>
          </cell>
          <cell r="AK12474" t="str">
            <v>022_2T</v>
          </cell>
        </row>
        <row r="12475">
          <cell r="A12475" t="str">
            <v>0_Chiapas__Registro</v>
          </cell>
          <cell r="T12475" t="str">
            <v xml:space="preserve"> </v>
          </cell>
          <cell r="AK12475" t="str">
            <v>022_2T</v>
          </cell>
        </row>
        <row r="12476">
          <cell r="A12476" t="str">
            <v>1_Chiapas__Registro</v>
          </cell>
          <cell r="T12476" t="str">
            <v>Pagos</v>
          </cell>
          <cell r="AK12476" t="str">
            <v>022_2T</v>
          </cell>
        </row>
        <row r="12477">
          <cell r="A12477" t="str">
            <v>0_Chiapas__Registro</v>
          </cell>
          <cell r="T12477" t="str">
            <v>Capital</v>
          </cell>
          <cell r="AK12477" t="str">
            <v>022_2T</v>
          </cell>
        </row>
        <row r="12478">
          <cell r="A12478" t="str">
            <v>0_Chiapas__Registro</v>
          </cell>
          <cell r="T12478" t="str">
            <v xml:space="preserve"> </v>
          </cell>
          <cell r="AK12478" t="str">
            <v>022_2T</v>
          </cell>
        </row>
        <row r="12479">
          <cell r="A12479" t="str">
            <v>0_Chiapas__Registro</v>
          </cell>
          <cell r="T12479" t="str">
            <v xml:space="preserve"> </v>
          </cell>
          <cell r="AK12479" t="str">
            <v>022_2T</v>
          </cell>
        </row>
        <row r="12480">
          <cell r="A12480" t="str">
            <v>0_Chiapas__Registro</v>
          </cell>
          <cell r="T12480" t="str">
            <v xml:space="preserve"> </v>
          </cell>
          <cell r="AK12480" t="str">
            <v>022_2T</v>
          </cell>
        </row>
        <row r="12481">
          <cell r="A12481" t="str">
            <v>0_Chiapas__Registro</v>
          </cell>
          <cell r="T12481" t="str">
            <v xml:space="preserve"> </v>
          </cell>
          <cell r="AK12481" t="str">
            <v>022_2T</v>
          </cell>
        </row>
        <row r="12482">
          <cell r="A12482" t="str">
            <v>0_Chiapas__Registro</v>
          </cell>
          <cell r="T12482" t="str">
            <v xml:space="preserve"> </v>
          </cell>
          <cell r="AK12482" t="str">
            <v>022_2T</v>
          </cell>
        </row>
        <row r="12483">
          <cell r="A12483" t="str">
            <v>1_Chiapas__Registro</v>
          </cell>
          <cell r="T12483" t="str">
            <v>Pagos</v>
          </cell>
          <cell r="AK12483" t="str">
            <v>022_2T</v>
          </cell>
        </row>
        <row r="12484">
          <cell r="A12484" t="str">
            <v>0_Chiapas__Registro</v>
          </cell>
          <cell r="T12484" t="str">
            <v>Capital</v>
          </cell>
          <cell r="AK12484" t="str">
            <v>022_2T</v>
          </cell>
        </row>
        <row r="12485">
          <cell r="A12485" t="str">
            <v>0_Chiapas__Registro</v>
          </cell>
          <cell r="T12485" t="str">
            <v xml:space="preserve"> </v>
          </cell>
          <cell r="AK12485" t="str">
            <v>022_2T</v>
          </cell>
        </row>
        <row r="12486">
          <cell r="A12486" t="str">
            <v>0_Chiapas__Registro</v>
          </cell>
          <cell r="T12486" t="str">
            <v xml:space="preserve"> </v>
          </cell>
          <cell r="AK12486" t="str">
            <v>022_2T</v>
          </cell>
        </row>
        <row r="12487">
          <cell r="A12487" t="str">
            <v>0_Chiapas__Registro</v>
          </cell>
          <cell r="T12487" t="str">
            <v xml:space="preserve"> </v>
          </cell>
          <cell r="AK12487" t="str">
            <v>022_2T</v>
          </cell>
        </row>
        <row r="12488">
          <cell r="A12488" t="str">
            <v>0_Chiapas__Registro</v>
          </cell>
          <cell r="T12488" t="str">
            <v xml:space="preserve"> </v>
          </cell>
          <cell r="AK12488" t="str">
            <v>022_2T</v>
          </cell>
        </row>
        <row r="12489">
          <cell r="A12489" t="str">
            <v>0_Chiapas__Registro</v>
          </cell>
          <cell r="T12489" t="str">
            <v xml:space="preserve"> </v>
          </cell>
          <cell r="AK12489" t="str">
            <v>022_2T</v>
          </cell>
        </row>
        <row r="12490">
          <cell r="A12490" t="str">
            <v>0_Chiapas__Registro</v>
          </cell>
          <cell r="T12490" t="str">
            <v>Gastos y costos</v>
          </cell>
          <cell r="AK12490" t="str">
            <v>022_2T</v>
          </cell>
        </row>
        <row r="12491">
          <cell r="A12491" t="str">
            <v>0_Chiapas__Registro</v>
          </cell>
          <cell r="T12491" t="str">
            <v xml:space="preserve"> </v>
          </cell>
          <cell r="AK12491" t="str">
            <v>022_2T</v>
          </cell>
        </row>
        <row r="12492">
          <cell r="A12492" t="str">
            <v>0_Chiapas__Registro</v>
          </cell>
          <cell r="T12492" t="str">
            <v xml:space="preserve"> </v>
          </cell>
          <cell r="AK12492" t="str">
            <v>022_2T</v>
          </cell>
        </row>
        <row r="12493">
          <cell r="A12493" t="str">
            <v>0_Chiapas__Registro</v>
          </cell>
          <cell r="T12493" t="str">
            <v xml:space="preserve"> </v>
          </cell>
          <cell r="AK12493" t="str">
            <v>022_2T</v>
          </cell>
        </row>
        <row r="12494">
          <cell r="A12494" t="str">
            <v>0_Chiapas__Registro</v>
          </cell>
          <cell r="T12494" t="str">
            <v xml:space="preserve"> </v>
          </cell>
          <cell r="AK12494" t="str">
            <v>022_2T</v>
          </cell>
        </row>
        <row r="12495">
          <cell r="A12495" t="str">
            <v>0_Chiapas__Registro</v>
          </cell>
          <cell r="T12495" t="str">
            <v xml:space="preserve"> </v>
          </cell>
          <cell r="AK12495" t="str">
            <v>022_2T</v>
          </cell>
        </row>
        <row r="12496">
          <cell r="A12496" t="str">
            <v>0_Chiapas__Registro</v>
          </cell>
          <cell r="T12496" t="str">
            <v xml:space="preserve"> </v>
          </cell>
          <cell r="AK12496" t="str">
            <v>022_2T</v>
          </cell>
        </row>
        <row r="12497">
          <cell r="A12497" t="str">
            <v>0_Chiapas__Registro</v>
          </cell>
          <cell r="T12497" t="str">
            <v xml:space="preserve"> </v>
          </cell>
          <cell r="AK12497" t="str">
            <v>022_2T</v>
          </cell>
        </row>
        <row r="12498">
          <cell r="A12498" t="str">
            <v>1_Chiapas__Registro</v>
          </cell>
          <cell r="T12498" t="str">
            <v>Pagos</v>
          </cell>
          <cell r="AK12498" t="str">
            <v>022_2T</v>
          </cell>
        </row>
        <row r="12499">
          <cell r="A12499" t="str">
            <v>0_Chiapas__Registro</v>
          </cell>
          <cell r="T12499" t="str">
            <v>Capital</v>
          </cell>
          <cell r="AK12499" t="str">
            <v>022_2T</v>
          </cell>
        </row>
        <row r="12500">
          <cell r="A12500" t="str">
            <v>1_Chiapas__070719073</v>
          </cell>
          <cell r="T12500">
            <v>0</v>
          </cell>
          <cell r="AK12500" t="str">
            <v>022_2T</v>
          </cell>
        </row>
        <row r="12501">
          <cell r="A12501" t="str">
            <v>0_Chiapas__070719073</v>
          </cell>
          <cell r="T12501" t="str">
            <v xml:space="preserve"> </v>
          </cell>
          <cell r="AK12501" t="str">
            <v>022_2T</v>
          </cell>
        </row>
        <row r="12502">
          <cell r="A12502" t="str">
            <v>1_Chiapas__070719074</v>
          </cell>
          <cell r="T12502">
            <v>0</v>
          </cell>
          <cell r="AK12502" t="str">
            <v>022_2T</v>
          </cell>
        </row>
        <row r="12503">
          <cell r="A12503" t="str">
            <v>1_Chiapas__070719074</v>
          </cell>
          <cell r="T12503">
            <v>0</v>
          </cell>
          <cell r="AK12503" t="str">
            <v>022_2T</v>
          </cell>
        </row>
        <row r="12504">
          <cell r="A12504" t="str">
            <v>0_Chiapas__070719074</v>
          </cell>
          <cell r="T12504" t="str">
            <v xml:space="preserve"> </v>
          </cell>
          <cell r="AK12504" t="str">
            <v>022_2T</v>
          </cell>
        </row>
        <row r="12505">
          <cell r="A12505" t="str">
            <v>0_Chiapas__070719074</v>
          </cell>
          <cell r="T12505" t="str">
            <v xml:space="preserve"> </v>
          </cell>
          <cell r="AK12505" t="str">
            <v>022_2T</v>
          </cell>
        </row>
        <row r="12506">
          <cell r="A12506" t="str">
            <v>0_Chiapas__070719074</v>
          </cell>
          <cell r="T12506" t="str">
            <v xml:space="preserve"> </v>
          </cell>
          <cell r="AK12506" t="str">
            <v>022_2T</v>
          </cell>
        </row>
        <row r="12507">
          <cell r="A12507" t="str">
            <v>0_Chiapas__070719074</v>
          </cell>
          <cell r="T12507" t="str">
            <v xml:space="preserve"> </v>
          </cell>
          <cell r="AK12507" t="str">
            <v>022_2T</v>
          </cell>
        </row>
        <row r="12508">
          <cell r="A12508" t="str">
            <v>1_Chiapas__Registro</v>
          </cell>
          <cell r="T12508" t="str">
            <v>Pagos</v>
          </cell>
          <cell r="AK12508" t="str">
            <v>022_2T</v>
          </cell>
        </row>
        <row r="12509">
          <cell r="A12509" t="str">
            <v>0_Chiapas__Registro</v>
          </cell>
          <cell r="T12509" t="str">
            <v>Capital</v>
          </cell>
          <cell r="AK12509" t="str">
            <v>022_2T</v>
          </cell>
        </row>
        <row r="12510">
          <cell r="A12510" t="str">
            <v>0_Chiapas__Registro</v>
          </cell>
          <cell r="T12510" t="str">
            <v xml:space="preserve"> </v>
          </cell>
          <cell r="AK12510" t="str">
            <v>022_2T</v>
          </cell>
        </row>
        <row r="12511">
          <cell r="A12511" t="str">
            <v>0_Chiapas__Registro</v>
          </cell>
          <cell r="T12511" t="str">
            <v xml:space="preserve"> </v>
          </cell>
          <cell r="AK12511" t="str">
            <v>022_2T</v>
          </cell>
        </row>
        <row r="12512">
          <cell r="A12512" t="str">
            <v>0_Chiapas__Registro</v>
          </cell>
          <cell r="T12512" t="str">
            <v xml:space="preserve"> </v>
          </cell>
          <cell r="AK12512" t="str">
            <v>022_2T</v>
          </cell>
        </row>
        <row r="12513">
          <cell r="A12513" t="str">
            <v>0_Chiapas__Registro</v>
          </cell>
          <cell r="T12513" t="str">
            <v xml:space="preserve"> </v>
          </cell>
          <cell r="AK12513" t="str">
            <v>022_2T</v>
          </cell>
        </row>
        <row r="12514">
          <cell r="A12514" t="str">
            <v>0_Chiapas__Registro</v>
          </cell>
          <cell r="T12514" t="str">
            <v xml:space="preserve"> </v>
          </cell>
          <cell r="AK12514" t="str">
            <v>022_2T</v>
          </cell>
        </row>
        <row r="12515">
          <cell r="A12515" t="str">
            <v>1_Chiapas__Registro</v>
          </cell>
          <cell r="T12515" t="str">
            <v>Pagos</v>
          </cell>
          <cell r="AK12515" t="str">
            <v>022_2T</v>
          </cell>
        </row>
        <row r="12516">
          <cell r="A12516" t="str">
            <v>0_Chiapas__Registro</v>
          </cell>
          <cell r="T12516" t="str">
            <v>Capital</v>
          </cell>
          <cell r="AK12516" t="str">
            <v>022_2T</v>
          </cell>
        </row>
        <row r="12517">
          <cell r="A12517" t="str">
            <v>0_Chiapas__Registro</v>
          </cell>
          <cell r="T12517" t="str">
            <v xml:space="preserve"> </v>
          </cell>
          <cell r="AK12517" t="str">
            <v>022_2T</v>
          </cell>
        </row>
        <row r="12518">
          <cell r="A12518" t="str">
            <v>0_Chiapas__Registro</v>
          </cell>
          <cell r="T12518" t="str">
            <v xml:space="preserve"> </v>
          </cell>
          <cell r="AK12518" t="str">
            <v>022_2T</v>
          </cell>
        </row>
        <row r="12519">
          <cell r="A12519" t="str">
            <v>0_Chiapas__Registro</v>
          </cell>
          <cell r="T12519" t="str">
            <v xml:space="preserve"> </v>
          </cell>
          <cell r="AK12519" t="str">
            <v>022_2T</v>
          </cell>
        </row>
        <row r="12520">
          <cell r="A12520" t="str">
            <v>0_Chiapas__Registro</v>
          </cell>
          <cell r="T12520" t="str">
            <v xml:space="preserve"> </v>
          </cell>
          <cell r="AK12520" t="str">
            <v>022_2T</v>
          </cell>
        </row>
        <row r="12521">
          <cell r="A12521" t="str">
            <v>0_Chiapas__Registro</v>
          </cell>
          <cell r="T12521" t="str">
            <v xml:space="preserve"> </v>
          </cell>
          <cell r="AK12521" t="str">
            <v>022_2T</v>
          </cell>
        </row>
        <row r="12522">
          <cell r="A12522" t="str">
            <v>1_Chiapas__Registro</v>
          </cell>
          <cell r="T12522" t="str">
            <v>Pagos</v>
          </cell>
          <cell r="AK12522" t="str">
            <v>022_2T</v>
          </cell>
        </row>
        <row r="12523">
          <cell r="A12523" t="str">
            <v>0_Chiapas__Registro</v>
          </cell>
          <cell r="T12523" t="str">
            <v>Capital</v>
          </cell>
          <cell r="AK12523" t="str">
            <v>022_2T</v>
          </cell>
        </row>
        <row r="12524">
          <cell r="A12524" t="str">
            <v>0_Chiapas__Registro</v>
          </cell>
          <cell r="T12524" t="str">
            <v xml:space="preserve"> </v>
          </cell>
          <cell r="AK12524" t="str">
            <v>022_2T</v>
          </cell>
        </row>
        <row r="12525">
          <cell r="A12525" t="str">
            <v>0_Chiapas__Registro</v>
          </cell>
          <cell r="T12525" t="str">
            <v xml:space="preserve"> </v>
          </cell>
          <cell r="AK12525" t="str">
            <v>022_2T</v>
          </cell>
        </row>
        <row r="12526">
          <cell r="A12526" t="str">
            <v>0_Chiapas__Registro</v>
          </cell>
          <cell r="T12526" t="str">
            <v xml:space="preserve"> </v>
          </cell>
          <cell r="AK12526" t="str">
            <v>022_2T</v>
          </cell>
        </row>
        <row r="12527">
          <cell r="A12527" t="str">
            <v>0_Chiapas__Registro</v>
          </cell>
          <cell r="T12527" t="str">
            <v xml:space="preserve"> </v>
          </cell>
          <cell r="AK12527" t="str">
            <v>022_2T</v>
          </cell>
        </row>
        <row r="12528">
          <cell r="A12528" t="str">
            <v>0_Chiapas__Registro</v>
          </cell>
          <cell r="T12528" t="str">
            <v xml:space="preserve"> </v>
          </cell>
          <cell r="AK12528" t="str">
            <v>022_2T</v>
          </cell>
        </row>
        <row r="12529">
          <cell r="A12529" t="str">
            <v>1_Chiapas__Registro</v>
          </cell>
          <cell r="T12529" t="str">
            <v>Pagos</v>
          </cell>
          <cell r="AK12529" t="str">
            <v>022_2T</v>
          </cell>
        </row>
        <row r="12530">
          <cell r="A12530" t="str">
            <v>0_Chiapas__Registro</v>
          </cell>
          <cell r="T12530" t="str">
            <v>Capital</v>
          </cell>
          <cell r="AK12530" t="str">
            <v>022_2T</v>
          </cell>
        </row>
        <row r="12531">
          <cell r="A12531" t="str">
            <v>0_Chiapas__Registro</v>
          </cell>
          <cell r="T12531" t="str">
            <v xml:space="preserve"> </v>
          </cell>
          <cell r="AK12531" t="str">
            <v>022_2T</v>
          </cell>
        </row>
        <row r="12532">
          <cell r="A12532" t="str">
            <v>0_Chiapas__Registro</v>
          </cell>
          <cell r="T12532" t="str">
            <v xml:space="preserve"> </v>
          </cell>
          <cell r="AK12532" t="str">
            <v>022_2T</v>
          </cell>
        </row>
        <row r="12533">
          <cell r="A12533" t="str">
            <v>0_Chiapas__Registro</v>
          </cell>
          <cell r="T12533" t="str">
            <v xml:space="preserve"> </v>
          </cell>
          <cell r="AK12533" t="str">
            <v>022_2T</v>
          </cell>
        </row>
        <row r="12534">
          <cell r="A12534" t="str">
            <v>0_Chiapas__Registro</v>
          </cell>
          <cell r="T12534" t="str">
            <v xml:space="preserve"> </v>
          </cell>
          <cell r="AK12534" t="str">
            <v>022_2T</v>
          </cell>
        </row>
        <row r="12535">
          <cell r="A12535" t="str">
            <v>0_Chiapas__Registro</v>
          </cell>
          <cell r="T12535" t="str">
            <v xml:space="preserve"> </v>
          </cell>
          <cell r="AK12535" t="str">
            <v>022_2T</v>
          </cell>
        </row>
        <row r="12536">
          <cell r="A12536" t="str">
            <v>1_Chiapas__Registro</v>
          </cell>
          <cell r="T12536" t="str">
            <v>Pagos</v>
          </cell>
          <cell r="AK12536" t="str">
            <v>022_2T</v>
          </cell>
        </row>
        <row r="12537">
          <cell r="A12537" t="str">
            <v>0_Chiapas__Registro</v>
          </cell>
          <cell r="T12537" t="str">
            <v>Capital</v>
          </cell>
          <cell r="AK12537" t="str">
            <v>022_2T</v>
          </cell>
        </row>
        <row r="12538">
          <cell r="A12538" t="str">
            <v>0_Chiapas__Registro</v>
          </cell>
          <cell r="T12538" t="str">
            <v xml:space="preserve"> </v>
          </cell>
          <cell r="AK12538" t="str">
            <v>022_2T</v>
          </cell>
        </row>
        <row r="12539">
          <cell r="A12539" t="str">
            <v>0_Chiapas__Registro</v>
          </cell>
          <cell r="T12539" t="str">
            <v xml:space="preserve"> </v>
          </cell>
          <cell r="AK12539" t="str">
            <v>022_2T</v>
          </cell>
        </row>
        <row r="12540">
          <cell r="A12540" t="str">
            <v>0_Chiapas__Registro</v>
          </cell>
          <cell r="T12540" t="str">
            <v xml:space="preserve"> </v>
          </cell>
          <cell r="AK12540" t="str">
            <v>022_2T</v>
          </cell>
        </row>
        <row r="12541">
          <cell r="A12541" t="str">
            <v>0_Chiapas__Registro</v>
          </cell>
          <cell r="T12541" t="str">
            <v xml:space="preserve"> </v>
          </cell>
          <cell r="AK12541" t="str">
            <v>022_2T</v>
          </cell>
        </row>
        <row r="12542">
          <cell r="A12542" t="str">
            <v>0_Chiapas__Registro</v>
          </cell>
          <cell r="T12542" t="str">
            <v xml:space="preserve"> </v>
          </cell>
          <cell r="AK12542" t="str">
            <v>022_2T</v>
          </cell>
        </row>
        <row r="12543">
          <cell r="A12543" t="str">
            <v>1_Chiapas__Registro</v>
          </cell>
          <cell r="T12543" t="str">
            <v>Pagos</v>
          </cell>
          <cell r="AK12543" t="str">
            <v>022_2T</v>
          </cell>
        </row>
        <row r="12544">
          <cell r="A12544" t="str">
            <v>0_Chiapas__Registro</v>
          </cell>
          <cell r="T12544" t="str">
            <v>Capital</v>
          </cell>
          <cell r="AK12544" t="str">
            <v>022_2T</v>
          </cell>
        </row>
        <row r="12545">
          <cell r="A12545" t="str">
            <v>0_Chiapas__Registro</v>
          </cell>
          <cell r="T12545" t="str">
            <v xml:space="preserve"> </v>
          </cell>
          <cell r="AK12545" t="str">
            <v>022_2T</v>
          </cell>
        </row>
        <row r="12546">
          <cell r="A12546" t="str">
            <v>0_Chiapas__Registro</v>
          </cell>
          <cell r="T12546" t="str">
            <v xml:space="preserve"> </v>
          </cell>
          <cell r="AK12546" t="str">
            <v>022_2T</v>
          </cell>
        </row>
        <row r="12547">
          <cell r="A12547" t="str">
            <v>0_Chiapas__Registro</v>
          </cell>
          <cell r="T12547" t="str">
            <v xml:space="preserve"> </v>
          </cell>
          <cell r="AK12547" t="str">
            <v>022_2T</v>
          </cell>
        </row>
        <row r="12548">
          <cell r="A12548" t="str">
            <v>0_Chiapas__Registro</v>
          </cell>
          <cell r="T12548" t="str">
            <v xml:space="preserve"> </v>
          </cell>
          <cell r="AK12548" t="str">
            <v>022_2T</v>
          </cell>
        </row>
        <row r="12549">
          <cell r="A12549" t="str">
            <v>0_Chiapas__Registro</v>
          </cell>
          <cell r="T12549" t="str">
            <v xml:space="preserve"> </v>
          </cell>
          <cell r="AK12549" t="str">
            <v>022_2T</v>
          </cell>
        </row>
        <row r="12550">
          <cell r="A12550" t="str">
            <v>1_Chiapas__Registro</v>
          </cell>
          <cell r="T12550" t="str">
            <v>Pagos</v>
          </cell>
          <cell r="AK12550" t="str">
            <v>022_2T</v>
          </cell>
        </row>
        <row r="12551">
          <cell r="A12551" t="str">
            <v>0_Chiapas__Registro</v>
          </cell>
          <cell r="T12551" t="str">
            <v>Capital</v>
          </cell>
          <cell r="AK12551" t="str">
            <v>022_2T</v>
          </cell>
        </row>
        <row r="12552">
          <cell r="A12552" t="str">
            <v>0_Chiapas__Registro</v>
          </cell>
          <cell r="T12552" t="str">
            <v xml:space="preserve"> </v>
          </cell>
          <cell r="AK12552" t="str">
            <v>022_2T</v>
          </cell>
        </row>
        <row r="12553">
          <cell r="A12553" t="str">
            <v>0_Chiapas__Registro</v>
          </cell>
          <cell r="T12553" t="str">
            <v xml:space="preserve"> </v>
          </cell>
          <cell r="AK12553" t="str">
            <v>022_2T</v>
          </cell>
        </row>
        <row r="12554">
          <cell r="A12554" t="str">
            <v>0_Chiapas__Registro</v>
          </cell>
          <cell r="T12554" t="str">
            <v xml:space="preserve"> </v>
          </cell>
          <cell r="AK12554" t="str">
            <v>022_2T</v>
          </cell>
        </row>
        <row r="12555">
          <cell r="A12555" t="str">
            <v>0_Chiapas__Registro</v>
          </cell>
          <cell r="T12555" t="str">
            <v xml:space="preserve"> </v>
          </cell>
          <cell r="AK12555" t="str">
            <v>022_2T</v>
          </cell>
        </row>
        <row r="12556">
          <cell r="A12556" t="str">
            <v>0_Chiapas__Registro</v>
          </cell>
          <cell r="T12556" t="str">
            <v xml:space="preserve"> </v>
          </cell>
          <cell r="AK12556" t="str">
            <v>022_2T</v>
          </cell>
        </row>
        <row r="12557">
          <cell r="A12557" t="str">
            <v>1_Chiapas__Registro</v>
          </cell>
          <cell r="T12557" t="str">
            <v>Pagos</v>
          </cell>
          <cell r="AK12557" t="str">
            <v>022_2T</v>
          </cell>
        </row>
        <row r="12558">
          <cell r="A12558" t="str">
            <v>0_Chiapas__Registro</v>
          </cell>
          <cell r="T12558" t="str">
            <v>Capital</v>
          </cell>
          <cell r="AK12558" t="str">
            <v>022_2T</v>
          </cell>
        </row>
        <row r="12559">
          <cell r="A12559" t="str">
            <v>0_Chiapas__Registro</v>
          </cell>
          <cell r="T12559" t="str">
            <v xml:space="preserve"> </v>
          </cell>
          <cell r="AK12559" t="str">
            <v>022_2T</v>
          </cell>
        </row>
        <row r="12560">
          <cell r="A12560" t="str">
            <v>0_Chiapas__Registro</v>
          </cell>
          <cell r="T12560" t="str">
            <v xml:space="preserve"> </v>
          </cell>
          <cell r="AK12560" t="str">
            <v>022_2T</v>
          </cell>
        </row>
        <row r="12561">
          <cell r="A12561" t="str">
            <v>0_Chiapas__Registro</v>
          </cell>
          <cell r="T12561" t="str">
            <v xml:space="preserve"> </v>
          </cell>
          <cell r="AK12561" t="str">
            <v>022_2T</v>
          </cell>
        </row>
        <row r="12562">
          <cell r="A12562" t="str">
            <v>0_Chiapas__Registro</v>
          </cell>
          <cell r="T12562" t="str">
            <v xml:space="preserve"> </v>
          </cell>
          <cell r="AK12562" t="str">
            <v>022_2T</v>
          </cell>
        </row>
        <row r="12563">
          <cell r="A12563" t="str">
            <v>0_Chiapas__Registro</v>
          </cell>
          <cell r="T12563" t="str">
            <v xml:space="preserve"> </v>
          </cell>
          <cell r="AK12563" t="str">
            <v>022_2T</v>
          </cell>
        </row>
        <row r="12564">
          <cell r="A12564" t="str">
            <v>0_Chiapas__Registro</v>
          </cell>
          <cell r="T12564" t="str">
            <v>Gastos y costos</v>
          </cell>
          <cell r="AK12564" t="str">
            <v>022_2T</v>
          </cell>
        </row>
        <row r="12565">
          <cell r="A12565" t="str">
            <v>0_Chiapas__Registro</v>
          </cell>
          <cell r="T12565" t="str">
            <v xml:space="preserve"> </v>
          </cell>
          <cell r="AK12565" t="str">
            <v>022_2T</v>
          </cell>
        </row>
        <row r="12566">
          <cell r="A12566" t="str">
            <v>0_Chiapas__Registro</v>
          </cell>
          <cell r="T12566" t="str">
            <v xml:space="preserve"> </v>
          </cell>
          <cell r="AK12566" t="str">
            <v>022_2T</v>
          </cell>
        </row>
        <row r="12567">
          <cell r="A12567" t="str">
            <v>0_Chihuahua__Registro</v>
          </cell>
          <cell r="T12567" t="str">
            <v xml:space="preserve"> </v>
          </cell>
          <cell r="AK12567" t="str">
            <v>022_2T</v>
          </cell>
        </row>
        <row r="12568">
          <cell r="A12568" t="str">
            <v>0_Chihuahua__Registro</v>
          </cell>
          <cell r="T12568" t="str">
            <v xml:space="preserve"> </v>
          </cell>
          <cell r="AK12568" t="str">
            <v>022_2T</v>
          </cell>
        </row>
        <row r="12569">
          <cell r="A12569" t="str">
            <v>0_Chihuahua__Registro</v>
          </cell>
          <cell r="T12569" t="str">
            <v xml:space="preserve"> </v>
          </cell>
          <cell r="AK12569" t="str">
            <v>022_2T</v>
          </cell>
        </row>
        <row r="12570">
          <cell r="A12570" t="str">
            <v>0_Chihuahua__Registro</v>
          </cell>
          <cell r="T12570" t="str">
            <v xml:space="preserve"> </v>
          </cell>
          <cell r="AK12570" t="str">
            <v>022_2T</v>
          </cell>
        </row>
        <row r="12571">
          <cell r="A12571" t="str">
            <v>0_Chihuahua__Registro</v>
          </cell>
          <cell r="T12571" t="str">
            <v xml:space="preserve"> </v>
          </cell>
          <cell r="AK12571" t="str">
            <v>022_2T</v>
          </cell>
        </row>
        <row r="12572">
          <cell r="A12572" t="str">
            <v>0_Chihuahua__Registro</v>
          </cell>
          <cell r="T12572" t="str">
            <v xml:space="preserve"> </v>
          </cell>
          <cell r="AK12572" t="str">
            <v>022_2T</v>
          </cell>
        </row>
        <row r="12573">
          <cell r="A12573" t="str">
            <v>0_Chihuahua__Registro</v>
          </cell>
          <cell r="T12573" t="str">
            <v xml:space="preserve"> </v>
          </cell>
          <cell r="AK12573" t="str">
            <v>022_2T</v>
          </cell>
        </row>
        <row r="12574">
          <cell r="A12574" t="str">
            <v>0_Chihuahua__Registro</v>
          </cell>
          <cell r="T12574" t="str">
            <v xml:space="preserve"> </v>
          </cell>
          <cell r="AK12574" t="str">
            <v>022_2T</v>
          </cell>
        </row>
        <row r="12575">
          <cell r="A12575" t="str">
            <v>1_Chihuahua__Registro</v>
          </cell>
          <cell r="T12575" t="str">
            <v>Pagos</v>
          </cell>
          <cell r="AK12575" t="str">
            <v>022_2T</v>
          </cell>
        </row>
        <row r="12576">
          <cell r="A12576" t="str">
            <v>0_Chihuahua__Registro</v>
          </cell>
          <cell r="T12576" t="str">
            <v>Capital</v>
          </cell>
          <cell r="AK12576" t="str">
            <v>022_2T</v>
          </cell>
        </row>
        <row r="12577">
          <cell r="A12577" t="str">
            <v>1_Chihuahua__P08-0819026</v>
          </cell>
          <cell r="T12577">
            <v>2761159.65</v>
          </cell>
          <cell r="AK12577" t="str">
            <v>022_2T</v>
          </cell>
        </row>
        <row r="12578">
          <cell r="A12578" t="str">
            <v>0_Chihuahua__P08-0819026</v>
          </cell>
          <cell r="T12578" t="str">
            <v xml:space="preserve"> </v>
          </cell>
          <cell r="AK12578" t="str">
            <v>022_2T</v>
          </cell>
        </row>
        <row r="12579">
          <cell r="A12579" t="str">
            <v>1_Chihuahua__P08-0819026_GP</v>
          </cell>
          <cell r="T12579">
            <v>0</v>
          </cell>
          <cell r="AK12579" t="str">
            <v>022_2T</v>
          </cell>
        </row>
        <row r="12580">
          <cell r="A12580" t="str">
            <v>0_Chihuahua__P08-0819026_GP</v>
          </cell>
          <cell r="T12580" t="str">
            <v xml:space="preserve"> </v>
          </cell>
          <cell r="AK12580" t="str">
            <v>022_2T</v>
          </cell>
        </row>
        <row r="12581">
          <cell r="A12581" t="str">
            <v>1_Chihuahua__P08-0819026_ID</v>
          </cell>
          <cell r="T12581">
            <v>0</v>
          </cell>
          <cell r="AK12581" t="str">
            <v>022_2T</v>
          </cell>
        </row>
        <row r="12582">
          <cell r="A12582" t="str">
            <v>0_Chihuahua__P08-0819026_ID</v>
          </cell>
          <cell r="T12582" t="str">
            <v xml:space="preserve"> </v>
          </cell>
          <cell r="AK12582" t="str">
            <v>022_2T</v>
          </cell>
        </row>
        <row r="12583">
          <cell r="A12583" t="str">
            <v>1_Chihuahua__P08-0819027</v>
          </cell>
          <cell r="T12583">
            <v>1677909.91</v>
          </cell>
          <cell r="AK12583" t="str">
            <v>022_2T</v>
          </cell>
        </row>
        <row r="12584">
          <cell r="A12584" t="str">
            <v>0_Chihuahua__P08-0819027</v>
          </cell>
          <cell r="T12584" t="str">
            <v xml:space="preserve"> </v>
          </cell>
          <cell r="AK12584" t="str">
            <v>022_2T</v>
          </cell>
        </row>
        <row r="12585">
          <cell r="A12585" t="str">
            <v>1_Chihuahua__P08-0819027_GP</v>
          </cell>
          <cell r="T12585">
            <v>0</v>
          </cell>
          <cell r="AK12585" t="str">
            <v>022_2T</v>
          </cell>
        </row>
        <row r="12586">
          <cell r="A12586" t="str">
            <v>0_Chihuahua__P08-0819027_GP</v>
          </cell>
          <cell r="T12586" t="str">
            <v xml:space="preserve"> </v>
          </cell>
          <cell r="AK12586" t="str">
            <v>022_2T</v>
          </cell>
        </row>
        <row r="12587">
          <cell r="A12587" t="str">
            <v>1_Chihuahua__P08-0819027_ID</v>
          </cell>
          <cell r="T12587">
            <v>0</v>
          </cell>
          <cell r="AK12587" t="str">
            <v>022_2T</v>
          </cell>
        </row>
        <row r="12588">
          <cell r="A12588" t="str">
            <v>0_Chihuahua__P08-0819027_ID</v>
          </cell>
          <cell r="T12588" t="str">
            <v xml:space="preserve"> </v>
          </cell>
          <cell r="AK12588" t="str">
            <v>022_2T</v>
          </cell>
        </row>
        <row r="12589">
          <cell r="A12589" t="str">
            <v>1_Chihuahua__P08-0819027_ID_02</v>
          </cell>
          <cell r="T12589">
            <v>0</v>
          </cell>
          <cell r="AK12589" t="str">
            <v>022_2T</v>
          </cell>
        </row>
        <row r="12590">
          <cell r="A12590" t="str">
            <v>0_Chihuahua__P08-0819027_ID_02</v>
          </cell>
          <cell r="T12590" t="str">
            <v xml:space="preserve"> </v>
          </cell>
          <cell r="AK12590" t="str">
            <v>022_2T</v>
          </cell>
        </row>
        <row r="12591">
          <cell r="A12591" t="str">
            <v>1_Chihuahua__P08-0819028</v>
          </cell>
          <cell r="T12591">
            <v>3949110.65</v>
          </cell>
          <cell r="AK12591" t="str">
            <v>022_2T</v>
          </cell>
        </row>
        <row r="12592">
          <cell r="A12592" t="str">
            <v>0_Chihuahua__P08-0819028</v>
          </cell>
          <cell r="T12592" t="str">
            <v xml:space="preserve"> </v>
          </cell>
          <cell r="AK12592" t="str">
            <v>022_2T</v>
          </cell>
        </row>
        <row r="12593">
          <cell r="A12593" t="str">
            <v>1_Chihuahua__P08-0819028_ID</v>
          </cell>
          <cell r="T12593">
            <v>0</v>
          </cell>
          <cell r="AK12593" t="str">
            <v>022_2T</v>
          </cell>
        </row>
        <row r="12594">
          <cell r="A12594" t="str">
            <v>0_Chihuahua__P08-0819028_ID</v>
          </cell>
          <cell r="T12594" t="str">
            <v xml:space="preserve"> </v>
          </cell>
          <cell r="AK12594" t="str">
            <v>022_2T</v>
          </cell>
        </row>
        <row r="12595">
          <cell r="A12595" t="str">
            <v>1_Chihuahua__P08-0819029</v>
          </cell>
          <cell r="T12595">
            <v>4470860</v>
          </cell>
          <cell r="AK12595" t="str">
            <v>022_2T</v>
          </cell>
        </row>
        <row r="12596">
          <cell r="A12596" t="str">
            <v>0_Chihuahua__P08-0819029</v>
          </cell>
          <cell r="T12596" t="str">
            <v xml:space="preserve"> </v>
          </cell>
          <cell r="AK12596" t="str">
            <v>022_2T</v>
          </cell>
        </row>
        <row r="12597">
          <cell r="A12597" t="str">
            <v>1_Chihuahua__P08-0819029_ID</v>
          </cell>
          <cell r="T12597">
            <v>0</v>
          </cell>
          <cell r="AK12597" t="str">
            <v>022_2T</v>
          </cell>
        </row>
        <row r="12598">
          <cell r="A12598" t="str">
            <v>0_Chihuahua__P08-0819029_ID</v>
          </cell>
          <cell r="T12598" t="str">
            <v xml:space="preserve"> </v>
          </cell>
          <cell r="AK12598" t="str">
            <v>022_2T</v>
          </cell>
        </row>
        <row r="12599">
          <cell r="A12599" t="str">
            <v>1_Chihuahua__P08-0819029_ID_02</v>
          </cell>
          <cell r="T12599">
            <v>0</v>
          </cell>
          <cell r="AK12599" t="str">
            <v>022_2T</v>
          </cell>
        </row>
        <row r="12600">
          <cell r="A12600" t="str">
            <v>0_Chihuahua__P08-0819029_ID_02</v>
          </cell>
          <cell r="T12600" t="str">
            <v xml:space="preserve"> </v>
          </cell>
          <cell r="AK12600" t="str">
            <v>022_2T</v>
          </cell>
        </row>
        <row r="12601">
          <cell r="A12601" t="str">
            <v>1_Chihuahua__P08-0819030</v>
          </cell>
          <cell r="T12601">
            <v>4470860</v>
          </cell>
          <cell r="AK12601" t="str">
            <v>022_2T</v>
          </cell>
        </row>
        <row r="12602">
          <cell r="A12602" t="str">
            <v>0_Chihuahua__P08-0819030</v>
          </cell>
          <cell r="T12602" t="str">
            <v xml:space="preserve"> </v>
          </cell>
          <cell r="AK12602" t="str">
            <v>022_2T</v>
          </cell>
        </row>
        <row r="12603">
          <cell r="A12603" t="str">
            <v>1_Chihuahua__P08-0819030_ID</v>
          </cell>
          <cell r="T12603">
            <v>0</v>
          </cell>
          <cell r="AK12603" t="str">
            <v>022_2T</v>
          </cell>
        </row>
        <row r="12604">
          <cell r="A12604" t="str">
            <v>1_Chihuahua__P08-0819030_ID_02</v>
          </cell>
          <cell r="T12604">
            <v>0</v>
          </cell>
          <cell r="AK12604" t="str">
            <v>022_2T</v>
          </cell>
        </row>
        <row r="12605">
          <cell r="A12605" t="str">
            <v>0_Chihuahua__P08-0819030_ID_02</v>
          </cell>
          <cell r="T12605" t="str">
            <v xml:space="preserve"> </v>
          </cell>
          <cell r="AK12605" t="str">
            <v>022_2T</v>
          </cell>
        </row>
        <row r="12606">
          <cell r="A12606" t="str">
            <v>1_Chihuahua__P08-0819031</v>
          </cell>
          <cell r="T12606">
            <v>1380579.84</v>
          </cell>
          <cell r="AK12606" t="str">
            <v>022_2T</v>
          </cell>
        </row>
        <row r="12607">
          <cell r="A12607" t="str">
            <v>0_Chihuahua__P08-0819031</v>
          </cell>
          <cell r="T12607" t="str">
            <v xml:space="preserve"> </v>
          </cell>
          <cell r="AK12607" t="str">
            <v>022_2T</v>
          </cell>
        </row>
        <row r="12608">
          <cell r="A12608" t="str">
            <v>1_Chihuahua__P08-0819031_ID</v>
          </cell>
          <cell r="T12608">
            <v>0</v>
          </cell>
          <cell r="AK12608" t="str">
            <v>022_2T</v>
          </cell>
        </row>
        <row r="12609">
          <cell r="A12609" t="str">
            <v>0_Chihuahua__P08-0819031_ID</v>
          </cell>
          <cell r="T12609" t="str">
            <v xml:space="preserve"> </v>
          </cell>
          <cell r="AK12609" t="str">
            <v>022_2T</v>
          </cell>
        </row>
        <row r="12610">
          <cell r="A12610" t="str">
            <v>1_Chihuahua__P08-0919037</v>
          </cell>
          <cell r="T12610">
            <v>1242521.8500000001</v>
          </cell>
          <cell r="AK12610" t="str">
            <v>022_2T</v>
          </cell>
        </row>
        <row r="12611">
          <cell r="A12611" t="str">
            <v>0_Chihuahua__P08-0919037</v>
          </cell>
          <cell r="T12611" t="str">
            <v xml:space="preserve"> </v>
          </cell>
          <cell r="AK12611" t="str">
            <v>022_2T</v>
          </cell>
        </row>
        <row r="12612">
          <cell r="A12612" t="str">
            <v>1_Chihuahua__P08-0919037_GP</v>
          </cell>
          <cell r="T12612">
            <v>0</v>
          </cell>
          <cell r="AK12612" t="str">
            <v>022_2T</v>
          </cell>
        </row>
        <row r="12613">
          <cell r="A12613" t="str">
            <v>0_Chihuahua__P08-0919037_GP</v>
          </cell>
          <cell r="T12613" t="str">
            <v xml:space="preserve"> </v>
          </cell>
          <cell r="AK12613" t="str">
            <v>022_2T</v>
          </cell>
        </row>
        <row r="12614">
          <cell r="A12614" t="str">
            <v>1_Chihuahua__P08-0919037_ID</v>
          </cell>
          <cell r="T12614">
            <v>0</v>
          </cell>
          <cell r="AK12614" t="str">
            <v>022_2T</v>
          </cell>
        </row>
        <row r="12615">
          <cell r="A12615" t="str">
            <v>1_Chihuahua__P08-0919038</v>
          </cell>
          <cell r="T12615">
            <v>1748734.45</v>
          </cell>
          <cell r="AK12615" t="str">
            <v>022_2T</v>
          </cell>
        </row>
        <row r="12616">
          <cell r="A12616" t="str">
            <v>0_Chihuahua__P08-0919038</v>
          </cell>
          <cell r="T12616" t="str">
            <v xml:space="preserve"> </v>
          </cell>
          <cell r="AK12616" t="str">
            <v>022_2T</v>
          </cell>
        </row>
        <row r="12617">
          <cell r="A12617" t="str">
            <v>1_Chihuahua__P08-0919038_GP</v>
          </cell>
          <cell r="T12617">
            <v>0</v>
          </cell>
          <cell r="AK12617" t="str">
            <v>022_2T</v>
          </cell>
        </row>
        <row r="12618">
          <cell r="A12618" t="str">
            <v>0_Chihuahua__P08-0919038_GP</v>
          </cell>
          <cell r="T12618" t="str">
            <v xml:space="preserve"> </v>
          </cell>
          <cell r="AK12618" t="str">
            <v>022_2T</v>
          </cell>
        </row>
        <row r="12619">
          <cell r="A12619" t="str">
            <v>1_Chihuahua__P08-0919038_ID</v>
          </cell>
          <cell r="T12619">
            <v>0</v>
          </cell>
          <cell r="AK12619" t="str">
            <v>022_2T</v>
          </cell>
        </row>
        <row r="12620">
          <cell r="A12620" t="str">
            <v>1_Chihuahua__P08-0919039</v>
          </cell>
          <cell r="T12620">
            <v>1610676.46</v>
          </cell>
          <cell r="AK12620" t="str">
            <v>022_2T</v>
          </cell>
        </row>
        <row r="12621">
          <cell r="A12621" t="str">
            <v>0_Chihuahua__P08-0919039</v>
          </cell>
          <cell r="T12621" t="str">
            <v xml:space="preserve"> </v>
          </cell>
          <cell r="AK12621" t="str">
            <v>022_2T</v>
          </cell>
        </row>
        <row r="12622">
          <cell r="A12622" t="str">
            <v>1_Chihuahua__P08-0919039_GP</v>
          </cell>
          <cell r="T12622">
            <v>0</v>
          </cell>
          <cell r="AK12622" t="str">
            <v>022_2T</v>
          </cell>
        </row>
        <row r="12623">
          <cell r="A12623" t="str">
            <v>0_Chihuahua__P08-0919039_GP</v>
          </cell>
          <cell r="T12623" t="str">
            <v xml:space="preserve"> </v>
          </cell>
          <cell r="AK12623" t="str">
            <v>022_2T</v>
          </cell>
        </row>
        <row r="12624">
          <cell r="A12624" t="str">
            <v>1_Chihuahua__P08-0919039_ID</v>
          </cell>
          <cell r="T12624">
            <v>0</v>
          </cell>
          <cell r="AK12624" t="str">
            <v>022_2T</v>
          </cell>
        </row>
        <row r="12625">
          <cell r="A12625" t="str">
            <v>1_Chihuahua__P08-0919040</v>
          </cell>
          <cell r="T12625">
            <v>1093635.6100000001</v>
          </cell>
          <cell r="AK12625" t="str">
            <v>022_2T</v>
          </cell>
        </row>
        <row r="12626">
          <cell r="A12626" t="str">
            <v>0_Chihuahua__P08-0919040</v>
          </cell>
          <cell r="T12626" t="str">
            <v xml:space="preserve"> </v>
          </cell>
          <cell r="AK12626" t="str">
            <v>022_2T</v>
          </cell>
        </row>
        <row r="12627">
          <cell r="A12627" t="str">
            <v>1_Chihuahua__P08-0919040_ID</v>
          </cell>
          <cell r="T12627">
            <v>0</v>
          </cell>
          <cell r="AK12627" t="str">
            <v>022_2T</v>
          </cell>
        </row>
        <row r="12628">
          <cell r="A12628" t="str">
            <v>0_Chihuahua__P08-0919040_ID</v>
          </cell>
          <cell r="T12628" t="str">
            <v xml:space="preserve"> </v>
          </cell>
          <cell r="AK12628" t="str">
            <v>022_2T</v>
          </cell>
        </row>
        <row r="12629">
          <cell r="A12629" t="str">
            <v>1_Chihuahua__P08-0919040_ID_02</v>
          </cell>
          <cell r="T12629">
            <v>0</v>
          </cell>
          <cell r="AK12629" t="str">
            <v>022_2T</v>
          </cell>
        </row>
        <row r="12630">
          <cell r="A12630" t="str">
            <v>0_Chihuahua__P08-0919040_ID_02</v>
          </cell>
          <cell r="T12630" t="str">
            <v xml:space="preserve"> </v>
          </cell>
          <cell r="AK12630" t="str">
            <v>022_2T</v>
          </cell>
        </row>
        <row r="12631">
          <cell r="A12631" t="str">
            <v>1_Chihuahua__P08-0919042</v>
          </cell>
          <cell r="T12631">
            <v>428979.42</v>
          </cell>
          <cell r="AK12631" t="str">
            <v>022_2T</v>
          </cell>
        </row>
        <row r="12632">
          <cell r="A12632" t="str">
            <v>0_Chihuahua__P08-0919042</v>
          </cell>
          <cell r="T12632" t="str">
            <v xml:space="preserve"> </v>
          </cell>
          <cell r="AK12632" t="str">
            <v>022_2T</v>
          </cell>
        </row>
        <row r="12633">
          <cell r="A12633" t="str">
            <v>1_Chihuahua__P08-0919042_ID</v>
          </cell>
          <cell r="T12633">
            <v>0</v>
          </cell>
          <cell r="AK12633" t="str">
            <v>022_2T</v>
          </cell>
        </row>
        <row r="12634">
          <cell r="A12634" t="str">
            <v>0_Chihuahua__P08-0919042_ID</v>
          </cell>
          <cell r="T12634" t="str">
            <v xml:space="preserve"> </v>
          </cell>
          <cell r="AK12634" t="str">
            <v>022_2T</v>
          </cell>
        </row>
        <row r="12635">
          <cell r="A12635" t="str">
            <v>1_Chihuahua__P08-1219063</v>
          </cell>
          <cell r="T12635">
            <v>2738722.11</v>
          </cell>
          <cell r="AK12635" t="str">
            <v>022_2T</v>
          </cell>
        </row>
        <row r="12636">
          <cell r="A12636" t="str">
            <v>1_Chihuahua__P08-1219063_ID_02</v>
          </cell>
          <cell r="T12636">
            <v>0</v>
          </cell>
          <cell r="AK12636" t="str">
            <v>022_2T</v>
          </cell>
        </row>
        <row r="12637">
          <cell r="A12637" t="str">
            <v>0_Chihuahua__P08-1219063_ID_02</v>
          </cell>
          <cell r="T12637" t="str">
            <v xml:space="preserve"> </v>
          </cell>
          <cell r="AK12637" t="str">
            <v>022_2T</v>
          </cell>
        </row>
        <row r="12638">
          <cell r="A12638" t="str">
            <v>1_Chihuahua__P08-1219064</v>
          </cell>
          <cell r="T12638">
            <v>403000</v>
          </cell>
          <cell r="AK12638" t="str">
            <v>022_2T</v>
          </cell>
        </row>
        <row r="12639">
          <cell r="A12639" t="str">
            <v>1_Chihuahua__P08-1219065</v>
          </cell>
          <cell r="T12639">
            <v>192250</v>
          </cell>
          <cell r="AK12639" t="str">
            <v>022_2T</v>
          </cell>
        </row>
        <row r="12640">
          <cell r="A12640" t="str">
            <v>0_Chihuahua__P08-1219065</v>
          </cell>
          <cell r="T12640" t="str">
            <v xml:space="preserve"> </v>
          </cell>
          <cell r="AK12640" t="str">
            <v>022_2T</v>
          </cell>
        </row>
        <row r="12641">
          <cell r="A12641" t="str">
            <v>1_Chihuahua__P08-1219065_ID</v>
          </cell>
          <cell r="T12641">
            <v>0</v>
          </cell>
          <cell r="AK12641" t="str">
            <v>022_2T</v>
          </cell>
        </row>
        <row r="12642">
          <cell r="A12642" t="str">
            <v>1_Chihuahua__P08-1219066</v>
          </cell>
          <cell r="T12642">
            <v>769000</v>
          </cell>
          <cell r="AK12642" t="str">
            <v>022_2T</v>
          </cell>
        </row>
        <row r="12643">
          <cell r="A12643" t="str">
            <v>0_Chihuahua__P08-1219066</v>
          </cell>
          <cell r="T12643" t="str">
            <v xml:space="preserve"> </v>
          </cell>
          <cell r="AK12643" t="str">
            <v>022_2T</v>
          </cell>
        </row>
        <row r="12644">
          <cell r="A12644" t="str">
            <v>1_Chihuahua__P08-1219066_ID</v>
          </cell>
          <cell r="T12644">
            <v>0</v>
          </cell>
          <cell r="AK12644" t="str">
            <v>022_2T</v>
          </cell>
        </row>
        <row r="12645">
          <cell r="A12645" t="str">
            <v>1_Chihuahua__P08-1219067</v>
          </cell>
          <cell r="T12645">
            <v>638270</v>
          </cell>
          <cell r="AK12645" t="str">
            <v>022_2T</v>
          </cell>
        </row>
        <row r="12646">
          <cell r="A12646" t="str">
            <v>0_Chihuahua__P08-1219067</v>
          </cell>
          <cell r="T12646" t="str">
            <v xml:space="preserve"> </v>
          </cell>
          <cell r="AK12646" t="str">
            <v>022_2T</v>
          </cell>
        </row>
        <row r="12647">
          <cell r="A12647" t="str">
            <v>1_Chihuahua__P08-1219067_ID</v>
          </cell>
          <cell r="T12647">
            <v>0</v>
          </cell>
          <cell r="AK12647" t="str">
            <v>022_2T</v>
          </cell>
        </row>
        <row r="12648">
          <cell r="A12648" t="str">
            <v>1_Chihuahua__Q08-0222027</v>
          </cell>
          <cell r="T12648">
            <v>45000000</v>
          </cell>
          <cell r="AK12648" t="str">
            <v>022_2T</v>
          </cell>
        </row>
        <row r="12649">
          <cell r="A12649" t="str">
            <v>0_Chihuahua__Q08-0222027</v>
          </cell>
          <cell r="T12649" t="str">
            <v xml:space="preserve"> </v>
          </cell>
          <cell r="AK12649" t="str">
            <v>022_2T</v>
          </cell>
        </row>
        <row r="12650">
          <cell r="A12650" t="str">
            <v>1_Chihuahua__Q08-0222028</v>
          </cell>
          <cell r="T12650">
            <v>45000000</v>
          </cell>
          <cell r="AK12650" t="str">
            <v>022_2T</v>
          </cell>
        </row>
        <row r="12651">
          <cell r="A12651" t="str">
            <v>0_Chihuahua__Q08-0222028</v>
          </cell>
          <cell r="T12651" t="str">
            <v xml:space="preserve"> </v>
          </cell>
          <cell r="AK12651" t="str">
            <v>022_2T</v>
          </cell>
        </row>
        <row r="12652">
          <cell r="A12652" t="str">
            <v>1_Chihuahua__Q08-0222029</v>
          </cell>
          <cell r="T12652">
            <v>45000000</v>
          </cell>
          <cell r="AK12652" t="str">
            <v>022_2T</v>
          </cell>
        </row>
        <row r="12653">
          <cell r="A12653" t="str">
            <v>0_Chihuahua__Q08-0222029</v>
          </cell>
          <cell r="T12653" t="str">
            <v xml:space="preserve"> </v>
          </cell>
          <cell r="AK12653" t="str">
            <v>022_2T</v>
          </cell>
        </row>
        <row r="12654">
          <cell r="A12654" t="str">
            <v>1_Chihuahua__Q08-0222039</v>
          </cell>
          <cell r="T12654">
            <v>33750000</v>
          </cell>
          <cell r="AK12654" t="str">
            <v>022_2T</v>
          </cell>
        </row>
        <row r="12655">
          <cell r="A12655" t="str">
            <v>0_Chihuahua__Q08-0222039</v>
          </cell>
          <cell r="T12655" t="str">
            <v xml:space="preserve"> </v>
          </cell>
          <cell r="AK12655" t="str">
            <v>022_2T</v>
          </cell>
        </row>
        <row r="12656">
          <cell r="A12656" t="str">
            <v>1_Chihuahua__Q08-0222040</v>
          </cell>
          <cell r="T12656">
            <v>33750000</v>
          </cell>
          <cell r="AK12656" t="str">
            <v>022_2T</v>
          </cell>
        </row>
        <row r="12657">
          <cell r="A12657" t="str">
            <v>0_Chihuahua__Q08-0222040</v>
          </cell>
          <cell r="T12657" t="str">
            <v xml:space="preserve"> </v>
          </cell>
          <cell r="AK12657" t="str">
            <v>022_2T</v>
          </cell>
        </row>
        <row r="12658">
          <cell r="A12658" t="str">
            <v>1_Chihuahua__Q08-0222041</v>
          </cell>
          <cell r="T12658">
            <v>22500000</v>
          </cell>
          <cell r="AK12658" t="str">
            <v>022_2T</v>
          </cell>
        </row>
        <row r="12659">
          <cell r="A12659" t="str">
            <v>0_Chihuahua__Q08-0222041</v>
          </cell>
          <cell r="T12659" t="str">
            <v xml:space="preserve"> </v>
          </cell>
          <cell r="AK12659" t="str">
            <v>022_2T</v>
          </cell>
        </row>
        <row r="12660">
          <cell r="A12660" t="str">
            <v>1_Chihuahua__Q08-0222042</v>
          </cell>
          <cell r="T12660">
            <v>33750000</v>
          </cell>
          <cell r="AK12660" t="str">
            <v>022_2T</v>
          </cell>
        </row>
        <row r="12661">
          <cell r="A12661" t="str">
            <v>0_Chihuahua__Q08-0222042</v>
          </cell>
          <cell r="T12661" t="str">
            <v xml:space="preserve"> </v>
          </cell>
          <cell r="AK12661" t="str">
            <v>022_2T</v>
          </cell>
        </row>
        <row r="12662">
          <cell r="A12662" t="str">
            <v>1_Chihuahua__Q08-0222043</v>
          </cell>
          <cell r="T12662">
            <v>45000000</v>
          </cell>
          <cell r="AK12662" t="str">
            <v>022_2T</v>
          </cell>
        </row>
        <row r="12663">
          <cell r="A12663" t="str">
            <v>1_Chihuahua__Q08-0222044</v>
          </cell>
          <cell r="T12663">
            <v>45000000</v>
          </cell>
          <cell r="AK12663" t="str">
            <v>022_2T</v>
          </cell>
        </row>
        <row r="12664">
          <cell r="A12664" t="str">
            <v>1_Chihuahua__Q08-0222045</v>
          </cell>
          <cell r="T12664">
            <v>56250000</v>
          </cell>
          <cell r="AK12664" t="str">
            <v>022_2T</v>
          </cell>
        </row>
        <row r="12665">
          <cell r="A12665" t="str">
            <v>1_Chihuahua__Q08-0222046</v>
          </cell>
          <cell r="T12665">
            <v>40500000</v>
          </cell>
          <cell r="AK12665" t="str">
            <v>022_2T</v>
          </cell>
        </row>
        <row r="12666">
          <cell r="A12666" t="str">
            <v>1_Chihuahua__Q08-0322064</v>
          </cell>
          <cell r="T12666">
            <v>45000000</v>
          </cell>
          <cell r="AK12666" t="str">
            <v>022_2T</v>
          </cell>
        </row>
        <row r="12667">
          <cell r="A12667" t="str">
            <v>0_Chihuahua__Q08-0322064</v>
          </cell>
          <cell r="T12667" t="str">
            <v xml:space="preserve"> </v>
          </cell>
          <cell r="AK12667" t="str">
            <v>022_2T</v>
          </cell>
        </row>
        <row r="12668">
          <cell r="A12668" t="str">
            <v>1_Chihuahua__Q08-0322065</v>
          </cell>
          <cell r="T12668">
            <v>11000000</v>
          </cell>
          <cell r="AK12668" t="str">
            <v>022_2T</v>
          </cell>
        </row>
        <row r="12669">
          <cell r="A12669" t="str">
            <v>1_Chihuahua__Q08-1021112</v>
          </cell>
          <cell r="T12669">
            <v>300000000</v>
          </cell>
          <cell r="AK12669" t="str">
            <v>022_2T</v>
          </cell>
        </row>
        <row r="12670">
          <cell r="A12670" t="str">
            <v>1_Chihuahua__Q08-1121123</v>
          </cell>
          <cell r="T12670">
            <v>185000000</v>
          </cell>
          <cell r="AK12670" t="str">
            <v>022_2T</v>
          </cell>
        </row>
        <row r="12671">
          <cell r="A12671" t="str">
            <v>1_Chihuahua__Q08-1221137</v>
          </cell>
          <cell r="T12671">
            <v>56250000</v>
          </cell>
          <cell r="AK12671" t="str">
            <v>022_2T</v>
          </cell>
        </row>
        <row r="12672">
          <cell r="A12672" t="str">
            <v>0_Chihuahua__Q08-1221137</v>
          </cell>
          <cell r="T12672" t="str">
            <v xml:space="preserve"> </v>
          </cell>
          <cell r="AK12672" t="str">
            <v>022_2T</v>
          </cell>
        </row>
        <row r="12673">
          <cell r="A12673" t="str">
            <v>1_Chihuahua__Q08-1221137</v>
          </cell>
          <cell r="T12673">
            <v>1072326269.95</v>
          </cell>
          <cell r="AK12673" t="str">
            <v>022_2T</v>
          </cell>
        </row>
        <row r="12674">
          <cell r="A12674" t="str">
            <v>0_Chihuahua__Q08-1221137</v>
          </cell>
          <cell r="T12674" t="str">
            <v xml:space="preserve"> </v>
          </cell>
          <cell r="AK12674" t="str">
            <v>022_2T</v>
          </cell>
        </row>
        <row r="12675">
          <cell r="A12675" t="str">
            <v>0_Chihuahua__Q08-1221137</v>
          </cell>
          <cell r="T12675" t="str">
            <v xml:space="preserve"> </v>
          </cell>
          <cell r="AK12675" t="str">
            <v>022_2T</v>
          </cell>
        </row>
        <row r="12676">
          <cell r="A12676" t="str">
            <v>0_Chihuahua__Q08-1221137</v>
          </cell>
          <cell r="T12676" t="str">
            <v xml:space="preserve"> </v>
          </cell>
          <cell r="AK12676" t="str">
            <v>022_2T</v>
          </cell>
        </row>
        <row r="12677">
          <cell r="A12677" t="str">
            <v>0_Chihuahua__Q08-1221137</v>
          </cell>
          <cell r="T12677" t="str">
            <v xml:space="preserve"> </v>
          </cell>
          <cell r="AK12677" t="str">
            <v>022_2T</v>
          </cell>
        </row>
        <row r="12678">
          <cell r="A12678" t="str">
            <v>1_Chihuahua__Registro</v>
          </cell>
          <cell r="T12678" t="str">
            <v>Pagos</v>
          </cell>
          <cell r="AK12678" t="str">
            <v>022_2T</v>
          </cell>
        </row>
        <row r="12679">
          <cell r="A12679" t="str">
            <v>0_Chihuahua__Registro</v>
          </cell>
          <cell r="T12679" t="str">
            <v>Capital</v>
          </cell>
          <cell r="AK12679" t="str">
            <v>022_2T</v>
          </cell>
        </row>
        <row r="12680">
          <cell r="A12680" t="str">
            <v>0_Chihuahua__Registro</v>
          </cell>
          <cell r="T12680" t="str">
            <v xml:space="preserve"> </v>
          </cell>
          <cell r="AK12680" t="str">
            <v>022_2T</v>
          </cell>
        </row>
        <row r="12681">
          <cell r="A12681" t="str">
            <v>0_Chihuahua__Registro</v>
          </cell>
          <cell r="T12681" t="str">
            <v xml:space="preserve"> </v>
          </cell>
          <cell r="AK12681" t="str">
            <v>022_2T</v>
          </cell>
        </row>
        <row r="12682">
          <cell r="A12682" t="str">
            <v>0_Chihuahua__Registro</v>
          </cell>
          <cell r="T12682" t="str">
            <v xml:space="preserve"> </v>
          </cell>
          <cell r="AK12682" t="str">
            <v>022_2T</v>
          </cell>
        </row>
        <row r="12683">
          <cell r="A12683" t="str">
            <v>0_Chihuahua__Registro</v>
          </cell>
          <cell r="T12683" t="str">
            <v xml:space="preserve"> </v>
          </cell>
          <cell r="AK12683" t="str">
            <v>022_2T</v>
          </cell>
        </row>
        <row r="12684">
          <cell r="A12684" t="str">
            <v>0_Chihuahua__Registro</v>
          </cell>
          <cell r="T12684" t="str">
            <v xml:space="preserve"> </v>
          </cell>
          <cell r="AK12684" t="str">
            <v>022_2T</v>
          </cell>
        </row>
        <row r="12685">
          <cell r="A12685" t="str">
            <v>1_Chihuahua__Registro</v>
          </cell>
          <cell r="T12685" t="str">
            <v>Pagos</v>
          </cell>
          <cell r="AK12685" t="str">
            <v>022_2T</v>
          </cell>
        </row>
        <row r="12686">
          <cell r="A12686" t="str">
            <v>0_Chihuahua__Registro</v>
          </cell>
          <cell r="T12686" t="str">
            <v>Capital</v>
          </cell>
          <cell r="AK12686" t="str">
            <v>022_2T</v>
          </cell>
        </row>
        <row r="12687">
          <cell r="A12687" t="str">
            <v>0_Chihuahua__Registro</v>
          </cell>
          <cell r="T12687" t="str">
            <v xml:space="preserve"> </v>
          </cell>
          <cell r="AK12687" t="str">
            <v>022_2T</v>
          </cell>
        </row>
        <row r="12688">
          <cell r="A12688" t="str">
            <v>0_Chihuahua__Registro</v>
          </cell>
          <cell r="T12688" t="str">
            <v xml:space="preserve"> </v>
          </cell>
          <cell r="AK12688" t="str">
            <v>022_2T</v>
          </cell>
        </row>
        <row r="12689">
          <cell r="A12689" t="str">
            <v>0_Chihuahua__Registro</v>
          </cell>
          <cell r="T12689" t="str">
            <v xml:space="preserve"> </v>
          </cell>
          <cell r="AK12689" t="str">
            <v>022_2T</v>
          </cell>
        </row>
        <row r="12690">
          <cell r="A12690" t="str">
            <v>0_Chihuahua__Registro</v>
          </cell>
          <cell r="T12690" t="str">
            <v xml:space="preserve"> </v>
          </cell>
          <cell r="AK12690" t="str">
            <v>022_2T</v>
          </cell>
        </row>
        <row r="12691">
          <cell r="A12691" t="str">
            <v>0_Chihuahua__Registro</v>
          </cell>
          <cell r="T12691" t="str">
            <v xml:space="preserve"> </v>
          </cell>
          <cell r="AK12691" t="str">
            <v>022_2T</v>
          </cell>
        </row>
        <row r="12692">
          <cell r="A12692" t="str">
            <v>1_Chihuahua__Registro</v>
          </cell>
          <cell r="T12692" t="str">
            <v>Pagos</v>
          </cell>
          <cell r="AK12692" t="str">
            <v>022_2T</v>
          </cell>
        </row>
        <row r="12693">
          <cell r="A12693" t="str">
            <v>0_Chihuahua__Registro</v>
          </cell>
          <cell r="T12693" t="str">
            <v>Capital</v>
          </cell>
          <cell r="AK12693" t="str">
            <v>022_2T</v>
          </cell>
        </row>
        <row r="12694">
          <cell r="A12694" t="str">
            <v>1_Chihuahua_Manuel Benavides_A08-0114010</v>
          </cell>
          <cell r="T12694">
            <v>0</v>
          </cell>
          <cell r="AK12694" t="str">
            <v>022_2T</v>
          </cell>
        </row>
        <row r="12695">
          <cell r="A12695" t="str">
            <v>0_Chihuahua_Manuel Benavides_A08-0114010</v>
          </cell>
          <cell r="T12695" t="str">
            <v xml:space="preserve"> </v>
          </cell>
          <cell r="AK12695" t="str">
            <v>022_2T</v>
          </cell>
        </row>
        <row r="12696">
          <cell r="A12696" t="str">
            <v>1_Chihuahua_Camargo_A08-0114014</v>
          </cell>
          <cell r="T12696">
            <v>0</v>
          </cell>
          <cell r="AK12696" t="str">
            <v>022_2T</v>
          </cell>
        </row>
        <row r="12697">
          <cell r="A12697" t="str">
            <v>0_Chihuahua_Camargo_A08-0114014</v>
          </cell>
          <cell r="T12697" t="str">
            <v xml:space="preserve"> </v>
          </cell>
          <cell r="AK12697" t="str">
            <v>022_2T</v>
          </cell>
        </row>
        <row r="12698">
          <cell r="A12698" t="str">
            <v>1_Chihuahua_San Francisco del Oro_A08-0114018</v>
          </cell>
          <cell r="T12698">
            <v>0</v>
          </cell>
          <cell r="AK12698" t="str">
            <v>022_2T</v>
          </cell>
        </row>
        <row r="12699">
          <cell r="A12699" t="str">
            <v>0_Chihuahua_San Francisco del Oro_A08-0114018</v>
          </cell>
          <cell r="T12699" t="str">
            <v xml:space="preserve"> </v>
          </cell>
          <cell r="AK12699" t="str">
            <v>022_2T</v>
          </cell>
        </row>
        <row r="12700">
          <cell r="A12700" t="str">
            <v>1_Chihuahua_Matachí_A08-0122001</v>
          </cell>
          <cell r="T12700">
            <v>144509.35999999999</v>
          </cell>
          <cell r="AK12700" t="str">
            <v>022_2T</v>
          </cell>
        </row>
        <row r="12701">
          <cell r="A12701" t="str">
            <v>0_Chihuahua_Matachí_A08-0122001</v>
          </cell>
          <cell r="T12701" t="str">
            <v xml:space="preserve"> </v>
          </cell>
          <cell r="AK12701" t="str">
            <v>022_2T</v>
          </cell>
        </row>
        <row r="12702">
          <cell r="A12702" t="str">
            <v>1_Chihuahua_Urique_A08-0122003</v>
          </cell>
          <cell r="T12702">
            <v>3316796.88</v>
          </cell>
          <cell r="AK12702" t="str">
            <v>022_2T</v>
          </cell>
        </row>
        <row r="12703">
          <cell r="A12703" t="str">
            <v>0_Chihuahua_Urique_A08-0122003</v>
          </cell>
          <cell r="T12703" t="str">
            <v xml:space="preserve"> </v>
          </cell>
          <cell r="AK12703" t="str">
            <v>022_2T</v>
          </cell>
        </row>
        <row r="12704">
          <cell r="A12704" t="str">
            <v>1_Chihuahua_Moris_A08-0122004</v>
          </cell>
          <cell r="T12704">
            <v>686760.73</v>
          </cell>
          <cell r="AK12704" t="str">
            <v>022_2T</v>
          </cell>
        </row>
        <row r="12705">
          <cell r="A12705" t="str">
            <v>0_Chihuahua_Moris_A08-0122004</v>
          </cell>
          <cell r="T12705" t="str">
            <v xml:space="preserve"> </v>
          </cell>
          <cell r="AK12705" t="str">
            <v>022_2T</v>
          </cell>
        </row>
        <row r="12706">
          <cell r="A12706" t="str">
            <v>1_Chihuahua_López_A08-0422010</v>
          </cell>
          <cell r="T12706">
            <v>91848.78</v>
          </cell>
          <cell r="AK12706" t="str">
            <v>022_2T</v>
          </cell>
        </row>
        <row r="12707">
          <cell r="A12707" t="str">
            <v>0_Chihuahua_López_A08-0422010</v>
          </cell>
          <cell r="T12707" t="str">
            <v xml:space="preserve"> </v>
          </cell>
          <cell r="AK12707" t="str">
            <v>022_2T</v>
          </cell>
        </row>
        <row r="12708">
          <cell r="A12708" t="str">
            <v>1_Chihuahua_Jiménez_A08-0422011</v>
          </cell>
          <cell r="T12708">
            <v>610533.97</v>
          </cell>
          <cell r="AK12708" t="str">
            <v>022_2T</v>
          </cell>
        </row>
        <row r="12709">
          <cell r="A12709" t="str">
            <v>0_Chihuahua_Jiménez_A08-0422011</v>
          </cell>
          <cell r="T12709" t="str">
            <v xml:space="preserve"> </v>
          </cell>
          <cell r="AK12709" t="str">
            <v>022_2T</v>
          </cell>
        </row>
        <row r="12710">
          <cell r="A12710" t="str">
            <v>1_Chihuahua_Ocampo_A08-0514027</v>
          </cell>
          <cell r="T12710">
            <v>0</v>
          </cell>
          <cell r="AK12710" t="str">
            <v>022_2T</v>
          </cell>
        </row>
        <row r="12711">
          <cell r="A12711" t="str">
            <v>0_Chihuahua_Ocampo_A08-0514027</v>
          </cell>
          <cell r="T12711" t="str">
            <v xml:space="preserve"> </v>
          </cell>
          <cell r="AK12711" t="str">
            <v>022_2T</v>
          </cell>
        </row>
        <row r="12712">
          <cell r="A12712" t="str">
            <v>1_Chihuahua_Carichí_A08-0514033</v>
          </cell>
          <cell r="T12712">
            <v>0</v>
          </cell>
          <cell r="AK12712" t="str">
            <v>022_2T</v>
          </cell>
        </row>
        <row r="12713">
          <cell r="A12713" t="str">
            <v>0_Chihuahua_Carichí_A08-0514033</v>
          </cell>
          <cell r="T12713" t="str">
            <v xml:space="preserve"> </v>
          </cell>
          <cell r="AK12713" t="str">
            <v>022_2T</v>
          </cell>
        </row>
        <row r="12714">
          <cell r="A12714" t="str">
            <v>1_Chihuahua_Meoqui_A08-0614060</v>
          </cell>
          <cell r="T12714">
            <v>0</v>
          </cell>
          <cell r="AK12714" t="str">
            <v>022_2T</v>
          </cell>
        </row>
        <row r="12715">
          <cell r="A12715" t="str">
            <v>0_Chihuahua_Meoqui_A08-0614060</v>
          </cell>
          <cell r="T12715" t="str">
            <v xml:space="preserve"> </v>
          </cell>
          <cell r="AK12715" t="str">
            <v>022_2T</v>
          </cell>
        </row>
        <row r="12716">
          <cell r="A12716" t="str">
            <v>1_Chihuahua_Guazapares_A08-1014184</v>
          </cell>
          <cell r="T12716">
            <v>0</v>
          </cell>
          <cell r="AK12716" t="str">
            <v>022_2T</v>
          </cell>
        </row>
        <row r="12717">
          <cell r="A12717" t="str">
            <v>0_Chihuahua_Guazapares_A08-1014184</v>
          </cell>
          <cell r="T12717" t="str">
            <v xml:space="preserve"> </v>
          </cell>
          <cell r="AK12717" t="str">
            <v>022_2T</v>
          </cell>
        </row>
        <row r="12718">
          <cell r="A12718" t="str">
            <v>1_Chihuahua_Batopilas_A08-1015024</v>
          </cell>
          <cell r="T12718">
            <v>0</v>
          </cell>
          <cell r="AK12718" t="str">
            <v>022_2T</v>
          </cell>
        </row>
        <row r="12719">
          <cell r="A12719" t="str">
            <v>0_Chihuahua_Batopilas_A08-1015024</v>
          </cell>
          <cell r="T12719" t="str">
            <v xml:space="preserve"> </v>
          </cell>
          <cell r="AK12719" t="str">
            <v>022_2T</v>
          </cell>
        </row>
        <row r="12720">
          <cell r="A12720" t="str">
            <v>1_Chihuahua_Namiquipa_A08-1121011</v>
          </cell>
          <cell r="T12720">
            <v>513267.11</v>
          </cell>
          <cell r="AK12720" t="str">
            <v>022_2T</v>
          </cell>
        </row>
        <row r="12721">
          <cell r="A12721" t="str">
            <v>0_Chihuahua_Namiquipa_A08-1121011</v>
          </cell>
          <cell r="T12721" t="str">
            <v xml:space="preserve"> </v>
          </cell>
          <cell r="AK12721" t="str">
            <v>022_2T</v>
          </cell>
        </row>
        <row r="12722">
          <cell r="A12722" t="str">
            <v>1_Chihuahua_Allende_A08-1221014</v>
          </cell>
          <cell r="T12722">
            <v>286421.08</v>
          </cell>
          <cell r="AK12722" t="str">
            <v>022_2T</v>
          </cell>
        </row>
        <row r="12723">
          <cell r="A12723" t="str">
            <v>0_Chihuahua_Allende_A08-1221014</v>
          </cell>
          <cell r="T12723" t="str">
            <v xml:space="preserve"> </v>
          </cell>
          <cell r="AK12723" t="str">
            <v>022_2T</v>
          </cell>
        </row>
        <row r="12724">
          <cell r="A12724" t="str">
            <v>1_Chihuahua_Santa Isabel_P08-0122002</v>
          </cell>
          <cell r="T12724">
            <v>326954.37</v>
          </cell>
          <cell r="AK12724" t="str">
            <v>022_2T</v>
          </cell>
        </row>
        <row r="12725">
          <cell r="A12725" t="str">
            <v>0_Chihuahua_Santa Isabel_P08-0122002</v>
          </cell>
          <cell r="T12725" t="str">
            <v xml:space="preserve"> </v>
          </cell>
          <cell r="AK12725" t="str">
            <v>022_2T</v>
          </cell>
        </row>
        <row r="12726">
          <cell r="A12726" t="str">
            <v>1_Chihuahua_Namiquipa_P08-0122003</v>
          </cell>
          <cell r="T12726">
            <v>828436.44</v>
          </cell>
          <cell r="AK12726" t="str">
            <v>022_2T</v>
          </cell>
        </row>
        <row r="12727">
          <cell r="A12727" t="str">
            <v>0_Chihuahua_Namiquipa_P08-0122003</v>
          </cell>
          <cell r="T12727" t="str">
            <v xml:space="preserve"> </v>
          </cell>
          <cell r="AK12727" t="str">
            <v>022_2T</v>
          </cell>
        </row>
        <row r="12728">
          <cell r="A12728" t="str">
            <v>1_Chihuahua_Riva Palacio_P08-0122004</v>
          </cell>
          <cell r="T12728">
            <v>461825.04</v>
          </cell>
          <cell r="AK12728" t="str">
            <v>022_2T</v>
          </cell>
        </row>
        <row r="12729">
          <cell r="A12729" t="str">
            <v>0_Chihuahua_Riva Palacio_P08-0122004</v>
          </cell>
          <cell r="T12729" t="str">
            <v xml:space="preserve"> </v>
          </cell>
          <cell r="AK12729" t="str">
            <v>022_2T</v>
          </cell>
        </row>
        <row r="12730">
          <cell r="A12730" t="str">
            <v>1_Chihuahua_Saucillo_P08-0221008</v>
          </cell>
          <cell r="T12730">
            <v>192307.72</v>
          </cell>
          <cell r="AK12730" t="str">
            <v>022_2T</v>
          </cell>
        </row>
        <row r="12731">
          <cell r="A12731" t="str">
            <v>0_Chihuahua_Saucillo_P08-0221008</v>
          </cell>
          <cell r="T12731" t="str">
            <v xml:space="preserve"> </v>
          </cell>
          <cell r="AK12731" t="str">
            <v>022_2T</v>
          </cell>
        </row>
        <row r="12732">
          <cell r="A12732" t="str">
            <v>1_Chihuahua_Matachí_P08-0222005</v>
          </cell>
          <cell r="T12732">
            <v>145161.29999999999</v>
          </cell>
          <cell r="AK12732" t="str">
            <v>022_2T</v>
          </cell>
        </row>
        <row r="12733">
          <cell r="A12733" t="str">
            <v>0_Chihuahua_Matachí_P08-0222005</v>
          </cell>
          <cell r="T12733" t="str">
            <v xml:space="preserve"> </v>
          </cell>
          <cell r="AK12733" t="str">
            <v>022_2T</v>
          </cell>
        </row>
        <row r="12734">
          <cell r="A12734" t="str">
            <v>1_Chihuahua_Juárez_P08-0316016</v>
          </cell>
          <cell r="T12734">
            <v>0</v>
          </cell>
          <cell r="AK12734" t="str">
            <v>022_2T</v>
          </cell>
        </row>
        <row r="12735">
          <cell r="A12735" t="str">
            <v>1_Chihuahua_Allende_P08-0322006</v>
          </cell>
          <cell r="T12735">
            <v>434738.52</v>
          </cell>
          <cell r="AK12735" t="str">
            <v>022_2T</v>
          </cell>
        </row>
        <row r="12736">
          <cell r="A12736" t="str">
            <v>0_Chihuahua_Allende_P08-0322006</v>
          </cell>
          <cell r="T12736" t="str">
            <v xml:space="preserve"> </v>
          </cell>
          <cell r="AK12736" t="str">
            <v>022_2T</v>
          </cell>
        </row>
        <row r="12737">
          <cell r="A12737" t="str">
            <v>1_Chihuahua_Aldama_P08-0322007</v>
          </cell>
          <cell r="T12737">
            <v>849999.99</v>
          </cell>
          <cell r="AK12737" t="str">
            <v>022_2T</v>
          </cell>
        </row>
        <row r="12738">
          <cell r="A12738" t="str">
            <v>0_Chihuahua_Aldama_P08-0322007</v>
          </cell>
          <cell r="T12738" t="str">
            <v xml:space="preserve"> </v>
          </cell>
          <cell r="AK12738" t="str">
            <v>022_2T</v>
          </cell>
        </row>
        <row r="12739">
          <cell r="A12739" t="str">
            <v>1_Chihuahua_Batopilas_P08-0414045</v>
          </cell>
          <cell r="T12739">
            <v>0</v>
          </cell>
          <cell r="AK12739" t="str">
            <v>022_2T</v>
          </cell>
        </row>
        <row r="12740">
          <cell r="A12740" t="str">
            <v>0_Chihuahua_Batopilas_P08-0414045</v>
          </cell>
          <cell r="T12740" t="str">
            <v xml:space="preserve"> </v>
          </cell>
          <cell r="AK12740" t="str">
            <v>022_2T</v>
          </cell>
        </row>
        <row r="12741">
          <cell r="A12741" t="str">
            <v>1_Chihuahua_Ojinaga_P08-0422013</v>
          </cell>
          <cell r="T12741">
            <v>741670.9</v>
          </cell>
          <cell r="AK12741" t="str">
            <v>022_2T</v>
          </cell>
        </row>
        <row r="12742">
          <cell r="A12742" t="str">
            <v>0_Chihuahua_Ojinaga_P08-0422013</v>
          </cell>
          <cell r="T12742" t="str">
            <v xml:space="preserve"> </v>
          </cell>
          <cell r="AK12742" t="str">
            <v>022_2T</v>
          </cell>
        </row>
        <row r="12743">
          <cell r="A12743" t="str">
            <v>1_Chihuahua_La Cruz_P08-0422018</v>
          </cell>
          <cell r="T12743">
            <v>53571.43</v>
          </cell>
          <cell r="AK12743" t="str">
            <v>022_2T</v>
          </cell>
        </row>
        <row r="12744">
          <cell r="A12744" t="str">
            <v>0_Chihuahua_La Cruz_P08-0422018</v>
          </cell>
          <cell r="T12744" t="str">
            <v xml:space="preserve"> </v>
          </cell>
          <cell r="AK12744" t="str">
            <v>022_2T</v>
          </cell>
        </row>
        <row r="12745">
          <cell r="A12745" t="str">
            <v>1_Chihuahua_Camargo_P08-0514075</v>
          </cell>
          <cell r="T12745">
            <v>0</v>
          </cell>
          <cell r="AK12745" t="str">
            <v>022_2T</v>
          </cell>
        </row>
        <row r="12746">
          <cell r="A12746" t="str">
            <v>0_Chihuahua_Camargo_P08-0514075</v>
          </cell>
          <cell r="T12746" t="str">
            <v xml:space="preserve"> </v>
          </cell>
          <cell r="AK12746" t="str">
            <v>022_2T</v>
          </cell>
        </row>
        <row r="12747">
          <cell r="A12747" t="str">
            <v>1_Chihuahua_Meoqui_P08-0518042</v>
          </cell>
          <cell r="T12747">
            <v>225000</v>
          </cell>
          <cell r="AK12747" t="str">
            <v>022_2T</v>
          </cell>
        </row>
        <row r="12748">
          <cell r="A12748" t="str">
            <v>0_Chihuahua_Meoqui_P08-0518042</v>
          </cell>
          <cell r="T12748" t="str">
            <v xml:space="preserve"> </v>
          </cell>
          <cell r="AK12748" t="str">
            <v>022_2T</v>
          </cell>
        </row>
        <row r="12749">
          <cell r="A12749" t="str">
            <v>1_Chihuahua_Rosales_P08-0613080</v>
          </cell>
          <cell r="T12749">
            <v>0</v>
          </cell>
          <cell r="AK12749" t="str">
            <v>022_2T</v>
          </cell>
        </row>
        <row r="12750">
          <cell r="A12750" t="str">
            <v>0_Chihuahua_Rosales_P08-0613080</v>
          </cell>
          <cell r="T12750" t="str">
            <v xml:space="preserve"> </v>
          </cell>
          <cell r="AK12750" t="str">
            <v>022_2T</v>
          </cell>
        </row>
        <row r="12751">
          <cell r="A12751" t="str">
            <v>1_Chihuahua_Delicias_P08-0622023</v>
          </cell>
          <cell r="T12751">
            <v>0</v>
          </cell>
          <cell r="AK12751" t="str">
            <v>022_2T</v>
          </cell>
        </row>
        <row r="12752">
          <cell r="A12752" t="str">
            <v>1_Chihuahua_Dr. Belisario Domínguez_P08-0622024</v>
          </cell>
          <cell r="T12752">
            <v>0</v>
          </cell>
          <cell r="AK12752" t="str">
            <v>022_2T</v>
          </cell>
        </row>
        <row r="12753">
          <cell r="A12753" t="str">
            <v>0_Chihuahua_Dr. Belisario Domínguez_P08-0622024</v>
          </cell>
          <cell r="T12753" t="str">
            <v xml:space="preserve"> </v>
          </cell>
          <cell r="AK12753" t="str">
            <v>022_2T</v>
          </cell>
        </row>
        <row r="12754">
          <cell r="A12754" t="str">
            <v>1_Chihuahua_Meoqui_P08-1014158</v>
          </cell>
          <cell r="T12754">
            <v>0</v>
          </cell>
          <cell r="AK12754" t="str">
            <v>022_2T</v>
          </cell>
        </row>
        <row r="12755">
          <cell r="A12755" t="str">
            <v>0_Chihuahua_Meoqui_P08-1014158</v>
          </cell>
          <cell r="T12755" t="str">
            <v xml:space="preserve"> </v>
          </cell>
          <cell r="AK12755" t="str">
            <v>022_2T</v>
          </cell>
        </row>
        <row r="12756">
          <cell r="A12756" t="str">
            <v>1_Chihuahua_Cusihuiriachi_P08-1019046</v>
          </cell>
          <cell r="T12756">
            <v>0</v>
          </cell>
          <cell r="AK12756" t="str">
            <v>022_2T</v>
          </cell>
        </row>
        <row r="12757">
          <cell r="A12757" t="str">
            <v>0_Chihuahua_Cusihuiriachi_P08-1019046</v>
          </cell>
          <cell r="T12757" t="str">
            <v xml:space="preserve"> </v>
          </cell>
          <cell r="AK12757" t="str">
            <v>022_2T</v>
          </cell>
        </row>
        <row r="12758">
          <cell r="A12758" t="str">
            <v>1_Chihuahua_Manuel Benavides_P08-1212226</v>
          </cell>
          <cell r="T12758">
            <v>0</v>
          </cell>
          <cell r="AK12758" t="str">
            <v>022_2T</v>
          </cell>
        </row>
        <row r="12759">
          <cell r="A12759" t="str">
            <v>0_Chihuahua_Manuel Benavides_P08-1212226</v>
          </cell>
          <cell r="T12759" t="str">
            <v xml:space="preserve"> </v>
          </cell>
          <cell r="AK12759" t="str">
            <v>022_2T</v>
          </cell>
        </row>
        <row r="12760">
          <cell r="A12760" t="str">
            <v>1_Chihuahua__P08-1212226</v>
          </cell>
          <cell r="T12760">
            <v>9909803.6199999992</v>
          </cell>
          <cell r="AK12760" t="str">
            <v>022_2T</v>
          </cell>
        </row>
        <row r="12761">
          <cell r="A12761" t="str">
            <v>0_Chihuahua__P08-1212226</v>
          </cell>
          <cell r="T12761" t="str">
            <v xml:space="preserve"> </v>
          </cell>
          <cell r="AK12761" t="str">
            <v>022_2T</v>
          </cell>
        </row>
        <row r="12762">
          <cell r="A12762" t="str">
            <v>0_Chihuahua__P08-1212226</v>
          </cell>
          <cell r="T12762" t="str">
            <v xml:space="preserve"> </v>
          </cell>
          <cell r="AK12762" t="str">
            <v>022_2T</v>
          </cell>
        </row>
        <row r="12763">
          <cell r="A12763" t="str">
            <v>0_Chihuahua__P08-1212226</v>
          </cell>
          <cell r="T12763" t="str">
            <v xml:space="preserve"> </v>
          </cell>
          <cell r="AK12763" t="str">
            <v>022_2T</v>
          </cell>
        </row>
        <row r="12764">
          <cell r="A12764" t="str">
            <v>0_Chihuahua__P08-1212226</v>
          </cell>
          <cell r="T12764" t="str">
            <v xml:space="preserve"> </v>
          </cell>
          <cell r="AK12764" t="str">
            <v>022_2T</v>
          </cell>
        </row>
        <row r="12765">
          <cell r="A12765" t="str">
            <v>1_Chihuahua__Registro</v>
          </cell>
          <cell r="T12765" t="str">
            <v>Pagos</v>
          </cell>
          <cell r="AK12765" t="str">
            <v>022_2T</v>
          </cell>
        </row>
        <row r="12766">
          <cell r="A12766" t="str">
            <v>0_Chihuahua__Registro</v>
          </cell>
          <cell r="T12766" t="str">
            <v>Capital</v>
          </cell>
          <cell r="AK12766" t="str">
            <v>022_2T</v>
          </cell>
        </row>
        <row r="12767">
          <cell r="A12767" t="str">
            <v>1_Chihuahua__111/2010</v>
          </cell>
          <cell r="T12767">
            <v>0</v>
          </cell>
          <cell r="AK12767" t="str">
            <v>022_2T</v>
          </cell>
        </row>
        <row r="12768">
          <cell r="A12768" t="str">
            <v>0_Chihuahua__111/2010</v>
          </cell>
          <cell r="T12768" t="str">
            <v xml:space="preserve"> </v>
          </cell>
          <cell r="AK12768" t="str">
            <v>022_2T</v>
          </cell>
        </row>
        <row r="12769">
          <cell r="A12769" t="str">
            <v>1_Chihuahua__479/2010</v>
          </cell>
          <cell r="T12769">
            <v>8002615.3799999999</v>
          </cell>
          <cell r="AK12769" t="str">
            <v>022_2T</v>
          </cell>
        </row>
        <row r="12770">
          <cell r="A12770" t="str">
            <v>0_Chihuahua__479/2010</v>
          </cell>
          <cell r="T12770" t="str">
            <v xml:space="preserve"> </v>
          </cell>
          <cell r="AK12770" t="str">
            <v>022_2T</v>
          </cell>
        </row>
        <row r="12771">
          <cell r="A12771" t="str">
            <v>1_Chihuahua__505/2010</v>
          </cell>
          <cell r="T12771">
            <v>8002615.3799999999</v>
          </cell>
          <cell r="AK12771" t="str">
            <v>022_2T</v>
          </cell>
        </row>
        <row r="12772">
          <cell r="A12772" t="str">
            <v>0_Chihuahua__505/2010</v>
          </cell>
          <cell r="T12772" t="str">
            <v xml:space="preserve"> </v>
          </cell>
          <cell r="AK12772" t="str">
            <v>022_2T</v>
          </cell>
        </row>
        <row r="12773">
          <cell r="A12773" t="str">
            <v>1_Chihuahua__505/2010</v>
          </cell>
          <cell r="T12773">
            <v>16005230.76</v>
          </cell>
          <cell r="AK12773" t="str">
            <v>022_2T</v>
          </cell>
        </row>
        <row r="12774">
          <cell r="A12774" t="str">
            <v>0_Chihuahua__505/2010</v>
          </cell>
          <cell r="T12774" t="str">
            <v xml:space="preserve"> </v>
          </cell>
          <cell r="AK12774" t="str">
            <v>022_2T</v>
          </cell>
        </row>
        <row r="12775">
          <cell r="A12775" t="str">
            <v>0_Chihuahua__505/2010</v>
          </cell>
          <cell r="T12775" t="str">
            <v xml:space="preserve"> </v>
          </cell>
          <cell r="AK12775" t="str">
            <v>022_2T</v>
          </cell>
        </row>
        <row r="12776">
          <cell r="A12776" t="str">
            <v>0_Chihuahua__505/2010</v>
          </cell>
          <cell r="T12776" t="str">
            <v xml:space="preserve"> </v>
          </cell>
          <cell r="AK12776" t="str">
            <v>022_2T</v>
          </cell>
        </row>
        <row r="12777">
          <cell r="A12777" t="str">
            <v>0_Chihuahua__505/2010</v>
          </cell>
          <cell r="T12777" t="str">
            <v xml:space="preserve"> </v>
          </cell>
          <cell r="AK12777" t="str">
            <v>022_2T</v>
          </cell>
        </row>
        <row r="12778">
          <cell r="A12778" t="str">
            <v>1_Chihuahua__Registro</v>
          </cell>
          <cell r="T12778" t="str">
            <v>Pagos</v>
          </cell>
          <cell r="AK12778" t="str">
            <v>022_2T</v>
          </cell>
        </row>
        <row r="12779">
          <cell r="A12779" t="str">
            <v>0_Chihuahua__Registro</v>
          </cell>
          <cell r="T12779" t="str">
            <v>Capital</v>
          </cell>
          <cell r="AK12779" t="str">
            <v>022_2T</v>
          </cell>
        </row>
        <row r="12780">
          <cell r="A12780" t="str">
            <v>1_Chihuahua__275/98</v>
          </cell>
          <cell r="T12780">
            <v>0</v>
          </cell>
          <cell r="AK12780" t="str">
            <v>022_2T</v>
          </cell>
        </row>
        <row r="12781">
          <cell r="A12781" t="str">
            <v>0_Chihuahua__275/98</v>
          </cell>
          <cell r="T12781" t="str">
            <v xml:space="preserve"> </v>
          </cell>
          <cell r="AK12781" t="str">
            <v>022_2T</v>
          </cell>
        </row>
        <row r="12782">
          <cell r="A12782" t="str">
            <v>1_Chihuahua__275/98</v>
          </cell>
          <cell r="T12782">
            <v>0</v>
          </cell>
          <cell r="AK12782" t="str">
            <v>022_2T</v>
          </cell>
        </row>
        <row r="12783">
          <cell r="A12783" t="str">
            <v>0_Chihuahua__275/98</v>
          </cell>
          <cell r="T12783" t="str">
            <v xml:space="preserve"> </v>
          </cell>
          <cell r="AK12783" t="str">
            <v>022_2T</v>
          </cell>
        </row>
        <row r="12784">
          <cell r="A12784" t="str">
            <v>0_Chihuahua__275/98</v>
          </cell>
          <cell r="T12784" t="str">
            <v xml:space="preserve"> </v>
          </cell>
          <cell r="AK12784" t="str">
            <v>022_2T</v>
          </cell>
        </row>
        <row r="12785">
          <cell r="A12785" t="str">
            <v>0_Chihuahua__275/98</v>
          </cell>
          <cell r="T12785" t="str">
            <v xml:space="preserve"> </v>
          </cell>
          <cell r="AK12785" t="str">
            <v>022_2T</v>
          </cell>
        </row>
        <row r="12786">
          <cell r="A12786" t="str">
            <v>0_Chihuahua__275/98</v>
          </cell>
          <cell r="T12786" t="str">
            <v xml:space="preserve"> </v>
          </cell>
          <cell r="AK12786" t="str">
            <v>022_2T</v>
          </cell>
        </row>
        <row r="12787">
          <cell r="A12787" t="str">
            <v>1_Chihuahua__Registro</v>
          </cell>
          <cell r="T12787" t="str">
            <v>Pagos</v>
          </cell>
          <cell r="AK12787" t="str">
            <v>022_2T</v>
          </cell>
        </row>
        <row r="12788">
          <cell r="A12788" t="str">
            <v>0_Chihuahua__Registro</v>
          </cell>
          <cell r="T12788" t="str">
            <v>Capital</v>
          </cell>
          <cell r="AK12788" t="str">
            <v>022_2T</v>
          </cell>
        </row>
        <row r="12789">
          <cell r="A12789" t="str">
            <v>0_Chihuahua__Registro</v>
          </cell>
          <cell r="T12789" t="str">
            <v xml:space="preserve"> </v>
          </cell>
          <cell r="AK12789" t="str">
            <v>022_2T</v>
          </cell>
        </row>
        <row r="12790">
          <cell r="A12790" t="str">
            <v>0_Chihuahua__Registro</v>
          </cell>
          <cell r="T12790" t="str">
            <v xml:space="preserve"> </v>
          </cell>
          <cell r="AK12790" t="str">
            <v>022_2T</v>
          </cell>
        </row>
        <row r="12791">
          <cell r="A12791" t="str">
            <v>0_Chihuahua__Registro</v>
          </cell>
          <cell r="T12791" t="str">
            <v xml:space="preserve"> </v>
          </cell>
          <cell r="AK12791" t="str">
            <v>022_2T</v>
          </cell>
        </row>
        <row r="12792">
          <cell r="A12792" t="str">
            <v>0_Chihuahua__Registro</v>
          </cell>
          <cell r="T12792" t="str">
            <v xml:space="preserve"> </v>
          </cell>
          <cell r="AK12792" t="str">
            <v>022_2T</v>
          </cell>
        </row>
        <row r="12793">
          <cell r="A12793" t="str">
            <v>0_Chihuahua__Registro</v>
          </cell>
          <cell r="T12793" t="str">
            <v xml:space="preserve"> </v>
          </cell>
          <cell r="AK12793" t="str">
            <v>022_2T</v>
          </cell>
        </row>
        <row r="12794">
          <cell r="A12794" t="str">
            <v>1_Chihuahua__Registro</v>
          </cell>
          <cell r="T12794" t="str">
            <v>Pagos</v>
          </cell>
          <cell r="AK12794" t="str">
            <v>022_2T</v>
          </cell>
        </row>
        <row r="12795">
          <cell r="A12795" t="str">
            <v>0_Chihuahua__Registro</v>
          </cell>
          <cell r="T12795" t="str">
            <v>Capital</v>
          </cell>
          <cell r="AK12795" t="str">
            <v>022_2T</v>
          </cell>
        </row>
        <row r="12796">
          <cell r="A12796" t="str">
            <v>0_Chihuahua__Registro</v>
          </cell>
          <cell r="T12796" t="str">
            <v xml:space="preserve"> </v>
          </cell>
          <cell r="AK12796" t="str">
            <v>022_2T</v>
          </cell>
        </row>
        <row r="12797">
          <cell r="A12797" t="str">
            <v>0_Chihuahua__Registro</v>
          </cell>
          <cell r="T12797" t="str">
            <v xml:space="preserve"> </v>
          </cell>
          <cell r="AK12797" t="str">
            <v>022_2T</v>
          </cell>
        </row>
        <row r="12798">
          <cell r="A12798" t="str">
            <v>0_Chihuahua__Registro</v>
          </cell>
          <cell r="T12798" t="str">
            <v xml:space="preserve"> </v>
          </cell>
          <cell r="AK12798" t="str">
            <v>022_2T</v>
          </cell>
        </row>
        <row r="12799">
          <cell r="A12799" t="str">
            <v>0_Chihuahua__Registro</v>
          </cell>
          <cell r="T12799" t="str">
            <v xml:space="preserve"> </v>
          </cell>
          <cell r="AK12799" t="str">
            <v>022_2T</v>
          </cell>
        </row>
        <row r="12800">
          <cell r="A12800" t="str">
            <v>0_Chihuahua__Registro</v>
          </cell>
          <cell r="T12800" t="str">
            <v xml:space="preserve"> </v>
          </cell>
          <cell r="AK12800" t="str">
            <v>022_2T</v>
          </cell>
        </row>
        <row r="12801">
          <cell r="A12801" t="str">
            <v>1_Chihuahua__Registro</v>
          </cell>
          <cell r="T12801" t="str">
            <v>Pagos</v>
          </cell>
          <cell r="AK12801" t="str">
            <v>022_2T</v>
          </cell>
        </row>
        <row r="12802">
          <cell r="A12802" t="str">
            <v>0_Chihuahua__Registro</v>
          </cell>
          <cell r="T12802" t="str">
            <v>Capital</v>
          </cell>
          <cell r="AK12802" t="str">
            <v>022_2T</v>
          </cell>
        </row>
        <row r="12803">
          <cell r="A12803" t="str">
            <v>0_Chihuahua__Registro</v>
          </cell>
          <cell r="T12803" t="str">
            <v xml:space="preserve"> </v>
          </cell>
          <cell r="AK12803" t="str">
            <v>022_2T</v>
          </cell>
        </row>
        <row r="12804">
          <cell r="A12804" t="str">
            <v>0_Chihuahua__Registro</v>
          </cell>
          <cell r="T12804" t="str">
            <v xml:space="preserve"> </v>
          </cell>
          <cell r="AK12804" t="str">
            <v>022_2T</v>
          </cell>
        </row>
        <row r="12805">
          <cell r="A12805" t="str">
            <v>0_Chihuahua__Registro</v>
          </cell>
          <cell r="T12805" t="str">
            <v xml:space="preserve"> </v>
          </cell>
          <cell r="AK12805" t="str">
            <v>022_2T</v>
          </cell>
        </row>
        <row r="12806">
          <cell r="A12806" t="str">
            <v>0_Chihuahua__Registro</v>
          </cell>
          <cell r="T12806" t="str">
            <v xml:space="preserve"> </v>
          </cell>
          <cell r="AK12806" t="str">
            <v>022_2T</v>
          </cell>
        </row>
        <row r="12807">
          <cell r="A12807" t="str">
            <v>0_Chihuahua__Registro</v>
          </cell>
          <cell r="T12807" t="str">
            <v xml:space="preserve"> </v>
          </cell>
          <cell r="AK12807" t="str">
            <v>022_2T</v>
          </cell>
        </row>
        <row r="12808">
          <cell r="A12808" t="str">
            <v>1_Chihuahua__Registro</v>
          </cell>
          <cell r="T12808" t="str">
            <v>Pagos</v>
          </cell>
          <cell r="AK12808" t="str">
            <v>022_2T</v>
          </cell>
        </row>
        <row r="12809">
          <cell r="A12809" t="str">
            <v>0_Chihuahua__Registro</v>
          </cell>
          <cell r="T12809" t="str">
            <v>Capital</v>
          </cell>
          <cell r="AK12809" t="str">
            <v>022_2T</v>
          </cell>
        </row>
        <row r="12810">
          <cell r="A12810" t="str">
            <v>1_Chihuahua__P08-1012154</v>
          </cell>
          <cell r="T12810">
            <v>0</v>
          </cell>
          <cell r="AK12810" t="str">
            <v>022_2T</v>
          </cell>
        </row>
        <row r="12811">
          <cell r="A12811" t="str">
            <v>1_Chihuahua__P08-1012154</v>
          </cell>
          <cell r="T12811">
            <v>0</v>
          </cell>
          <cell r="AK12811" t="str">
            <v>022_2T</v>
          </cell>
        </row>
        <row r="12812">
          <cell r="A12812" t="str">
            <v>0_Chihuahua__P08-1012154</v>
          </cell>
          <cell r="T12812" t="str">
            <v xml:space="preserve"> </v>
          </cell>
          <cell r="AK12812" t="str">
            <v>022_2T</v>
          </cell>
        </row>
        <row r="12813">
          <cell r="A12813" t="str">
            <v>0_Chihuahua__P08-1012154</v>
          </cell>
          <cell r="T12813" t="str">
            <v xml:space="preserve"> </v>
          </cell>
          <cell r="AK12813" t="str">
            <v>022_2T</v>
          </cell>
        </row>
        <row r="12814">
          <cell r="A12814" t="str">
            <v>0_Chihuahua__P08-1012154</v>
          </cell>
          <cell r="T12814" t="str">
            <v xml:space="preserve"> </v>
          </cell>
          <cell r="AK12814" t="str">
            <v>022_2T</v>
          </cell>
        </row>
        <row r="12815">
          <cell r="A12815" t="str">
            <v>0_Chihuahua__P08-1012154</v>
          </cell>
          <cell r="T12815" t="str">
            <v xml:space="preserve"> </v>
          </cell>
          <cell r="AK12815" t="str">
            <v>022_2T</v>
          </cell>
        </row>
        <row r="12816">
          <cell r="A12816" t="str">
            <v>0_Chihuahua__P08-1012154</v>
          </cell>
          <cell r="T12816" t="str">
            <v>Gastos y costos</v>
          </cell>
          <cell r="AK12816" t="str">
            <v>022_2T</v>
          </cell>
        </row>
        <row r="12817">
          <cell r="A12817" t="str">
            <v>0_Chihuahua__Registro</v>
          </cell>
          <cell r="T12817" t="str">
            <v xml:space="preserve"> </v>
          </cell>
          <cell r="AK12817" t="str">
            <v>022_2T</v>
          </cell>
        </row>
        <row r="12818">
          <cell r="A12818" t="str">
            <v>0_Chihuahua__28/01/2020</v>
          </cell>
          <cell r="T12818">
            <v>0</v>
          </cell>
          <cell r="AK12818" t="str">
            <v>022_2T</v>
          </cell>
        </row>
        <row r="12819">
          <cell r="A12819" t="str">
            <v>0_Chihuahua__28/01/2020</v>
          </cell>
          <cell r="T12819" t="str">
            <v xml:space="preserve"> </v>
          </cell>
          <cell r="AK12819" t="str">
            <v>022_2T</v>
          </cell>
        </row>
        <row r="12820">
          <cell r="A12820" t="str">
            <v>0_Chihuahua__11/03/2014</v>
          </cell>
          <cell r="T12820">
            <v>0</v>
          </cell>
          <cell r="AK12820" t="str">
            <v>022_2T</v>
          </cell>
        </row>
        <row r="12821">
          <cell r="A12821" t="str">
            <v>0_Chihuahua__11/03/2014</v>
          </cell>
          <cell r="T12821" t="str">
            <v xml:space="preserve"> </v>
          </cell>
          <cell r="AK12821" t="str">
            <v>022_2T</v>
          </cell>
        </row>
        <row r="12822">
          <cell r="A12822" t="str">
            <v>0_Chihuahua__11/03/2014</v>
          </cell>
          <cell r="T12822">
            <v>0</v>
          </cell>
          <cell r="AK12822" t="str">
            <v>022_2T</v>
          </cell>
        </row>
        <row r="12823">
          <cell r="A12823" t="str">
            <v>0_Chihuahua__11/03/2014</v>
          </cell>
          <cell r="T12823" t="str">
            <v xml:space="preserve"> </v>
          </cell>
          <cell r="AK12823" t="str">
            <v>022_2T</v>
          </cell>
        </row>
        <row r="12824">
          <cell r="A12824" t="str">
            <v>0_Chihuahua__11/03/2014</v>
          </cell>
          <cell r="T12824">
            <v>0</v>
          </cell>
          <cell r="AK12824" t="str">
            <v>022_2T</v>
          </cell>
        </row>
        <row r="12825">
          <cell r="A12825" t="str">
            <v>0_Chihuahua__11/03/2014</v>
          </cell>
          <cell r="T12825" t="str">
            <v xml:space="preserve"> </v>
          </cell>
          <cell r="AK12825" t="str">
            <v>022_2T</v>
          </cell>
        </row>
        <row r="12826">
          <cell r="A12826" t="str">
            <v>0_Chihuahua__11/03/2014</v>
          </cell>
          <cell r="T12826">
            <v>0</v>
          </cell>
          <cell r="AK12826" t="str">
            <v>022_2T</v>
          </cell>
        </row>
        <row r="12827">
          <cell r="A12827" t="str">
            <v>0_Chihuahua__11/03/2014</v>
          </cell>
          <cell r="T12827" t="str">
            <v xml:space="preserve"> </v>
          </cell>
          <cell r="AK12827" t="str">
            <v>022_2T</v>
          </cell>
        </row>
        <row r="12828">
          <cell r="A12828" t="str">
            <v>0_Chihuahua__11/03/2014</v>
          </cell>
          <cell r="T12828">
            <v>0</v>
          </cell>
          <cell r="AK12828" t="str">
            <v>022_2T</v>
          </cell>
        </row>
        <row r="12829">
          <cell r="A12829" t="str">
            <v>0_Chihuahua__11/03/2014</v>
          </cell>
          <cell r="T12829" t="str">
            <v xml:space="preserve"> </v>
          </cell>
          <cell r="AK12829" t="str">
            <v>022_2T</v>
          </cell>
        </row>
        <row r="12830">
          <cell r="A12830" t="str">
            <v>0_Chihuahua__26/12/2012</v>
          </cell>
          <cell r="T12830">
            <v>0</v>
          </cell>
          <cell r="AK12830" t="str">
            <v>022_2T</v>
          </cell>
        </row>
        <row r="12831">
          <cell r="A12831" t="str">
            <v>0_Chihuahua__26/12/2012</v>
          </cell>
          <cell r="T12831" t="str">
            <v xml:space="preserve"> </v>
          </cell>
          <cell r="AK12831" t="str">
            <v>022_2T</v>
          </cell>
        </row>
        <row r="12832">
          <cell r="A12832" t="str">
            <v>0_Chihuahua__26/12/2012</v>
          </cell>
          <cell r="T12832">
            <v>0</v>
          </cell>
          <cell r="AK12832" t="str">
            <v>022_2T</v>
          </cell>
        </row>
        <row r="12833">
          <cell r="A12833" t="str">
            <v>0_Chihuahua__26/12/2012</v>
          </cell>
          <cell r="T12833" t="str">
            <v xml:space="preserve"> </v>
          </cell>
          <cell r="AK12833" t="str">
            <v>022_2T</v>
          </cell>
        </row>
        <row r="12834">
          <cell r="A12834" t="str">
            <v>0_Chihuahua__26/12/2012</v>
          </cell>
          <cell r="T12834" t="str">
            <v xml:space="preserve"> </v>
          </cell>
          <cell r="AK12834" t="str">
            <v>022_2T</v>
          </cell>
        </row>
        <row r="12835">
          <cell r="A12835" t="str">
            <v>0_Chihuahua__26/12/2012</v>
          </cell>
          <cell r="T12835" t="str">
            <v xml:space="preserve"> </v>
          </cell>
          <cell r="AK12835" t="str">
            <v>022_2T</v>
          </cell>
        </row>
        <row r="12836">
          <cell r="A12836" t="str">
            <v>0_Chihuahua__26/12/2012</v>
          </cell>
          <cell r="T12836" t="str">
            <v xml:space="preserve"> </v>
          </cell>
          <cell r="AK12836" t="str">
            <v>022_2T</v>
          </cell>
        </row>
        <row r="12837">
          <cell r="A12837" t="str">
            <v>0_Chihuahua__26/12/2012</v>
          </cell>
          <cell r="T12837" t="str">
            <v xml:space="preserve"> </v>
          </cell>
          <cell r="AK12837" t="str">
            <v>022_2T</v>
          </cell>
        </row>
        <row r="12838">
          <cell r="A12838" t="str">
            <v>1_Chihuahua__Registro</v>
          </cell>
          <cell r="T12838" t="str">
            <v>Pagos</v>
          </cell>
          <cell r="AK12838" t="str">
            <v>022_2T</v>
          </cell>
        </row>
        <row r="12839">
          <cell r="A12839" t="str">
            <v>0_Chihuahua__Registro</v>
          </cell>
          <cell r="T12839" t="str">
            <v>Capital</v>
          </cell>
          <cell r="AK12839" t="str">
            <v>022_2T</v>
          </cell>
        </row>
        <row r="12840">
          <cell r="A12840" t="str">
            <v>1_Chihuahua__080121015</v>
          </cell>
          <cell r="T12840">
            <v>0</v>
          </cell>
          <cell r="AK12840" t="str">
            <v>022_2T</v>
          </cell>
        </row>
        <row r="12841">
          <cell r="A12841" t="str">
            <v>0_Chihuahua__080121015</v>
          </cell>
          <cell r="T12841" t="str">
            <v xml:space="preserve"> </v>
          </cell>
          <cell r="AK12841" t="str">
            <v>022_2T</v>
          </cell>
        </row>
        <row r="12842">
          <cell r="A12842" t="str">
            <v>1_Chihuahua__080121017</v>
          </cell>
          <cell r="T12842">
            <v>0</v>
          </cell>
          <cell r="AK12842" t="str">
            <v>022_2T</v>
          </cell>
        </row>
        <row r="12843">
          <cell r="A12843" t="str">
            <v>0_Chihuahua__080121017</v>
          </cell>
          <cell r="T12843" t="str">
            <v xml:space="preserve"> </v>
          </cell>
          <cell r="AK12843" t="str">
            <v>022_2T</v>
          </cell>
        </row>
        <row r="12844">
          <cell r="A12844" t="str">
            <v>1_Chihuahua__080121023</v>
          </cell>
          <cell r="T12844">
            <v>0</v>
          </cell>
          <cell r="AK12844" t="str">
            <v>022_2T</v>
          </cell>
        </row>
        <row r="12845">
          <cell r="A12845" t="str">
            <v>1_Chihuahua__080122024</v>
          </cell>
          <cell r="T12845">
            <v>0</v>
          </cell>
          <cell r="AK12845" t="str">
            <v>022_2T</v>
          </cell>
        </row>
        <row r="12846">
          <cell r="A12846" t="str">
            <v>0_Chihuahua__080122024</v>
          </cell>
          <cell r="T12846" t="str">
            <v xml:space="preserve"> </v>
          </cell>
          <cell r="AK12846" t="str">
            <v>022_2T</v>
          </cell>
        </row>
        <row r="12847">
          <cell r="A12847" t="str">
            <v>1_Chihuahua__080122025</v>
          </cell>
          <cell r="T12847">
            <v>0</v>
          </cell>
          <cell r="AK12847" t="str">
            <v>022_2T</v>
          </cell>
        </row>
        <row r="12848">
          <cell r="A12848" t="str">
            <v>0_Chihuahua__080122025</v>
          </cell>
          <cell r="T12848" t="str">
            <v xml:space="preserve"> </v>
          </cell>
          <cell r="AK12848" t="str">
            <v>022_2T</v>
          </cell>
        </row>
        <row r="12849">
          <cell r="A12849" t="str">
            <v>1_Chihuahua__080519061</v>
          </cell>
          <cell r="T12849">
            <v>0</v>
          </cell>
          <cell r="AK12849" t="str">
            <v>022_2T</v>
          </cell>
        </row>
        <row r="12850">
          <cell r="A12850" t="str">
            <v>0_Chihuahua__080519061</v>
          </cell>
          <cell r="T12850" t="str">
            <v xml:space="preserve"> </v>
          </cell>
          <cell r="AK12850" t="str">
            <v>022_2T</v>
          </cell>
        </row>
        <row r="12851">
          <cell r="A12851" t="str">
            <v>1_Chihuahua__080519061</v>
          </cell>
          <cell r="T12851">
            <v>0</v>
          </cell>
          <cell r="AK12851" t="str">
            <v>022_2T</v>
          </cell>
        </row>
        <row r="12852">
          <cell r="A12852" t="str">
            <v>0_Chihuahua__080519061</v>
          </cell>
          <cell r="T12852" t="str">
            <v xml:space="preserve"> </v>
          </cell>
          <cell r="AK12852" t="str">
            <v>022_2T</v>
          </cell>
        </row>
        <row r="12853">
          <cell r="A12853" t="str">
            <v>0_Chihuahua__080519061</v>
          </cell>
          <cell r="T12853" t="str">
            <v xml:space="preserve"> </v>
          </cell>
          <cell r="AK12853" t="str">
            <v>022_2T</v>
          </cell>
        </row>
        <row r="12854">
          <cell r="A12854" t="str">
            <v>0_Chihuahua__080519061</v>
          </cell>
          <cell r="T12854" t="str">
            <v xml:space="preserve"> </v>
          </cell>
          <cell r="AK12854" t="str">
            <v>022_2T</v>
          </cell>
        </row>
        <row r="12855">
          <cell r="A12855" t="str">
            <v>0_Chihuahua__080519061</v>
          </cell>
          <cell r="T12855" t="str">
            <v xml:space="preserve"> </v>
          </cell>
          <cell r="AK12855" t="str">
            <v>022_2T</v>
          </cell>
        </row>
        <row r="12856">
          <cell r="A12856" t="str">
            <v>1_Chihuahua__Registro</v>
          </cell>
          <cell r="T12856" t="str">
            <v>Pagos</v>
          </cell>
          <cell r="AK12856" t="str">
            <v>022_2T</v>
          </cell>
        </row>
        <row r="12857">
          <cell r="A12857" t="str">
            <v>0_Chihuahua__Registro</v>
          </cell>
          <cell r="T12857" t="str">
            <v>Capital</v>
          </cell>
          <cell r="AK12857" t="str">
            <v>022_2T</v>
          </cell>
        </row>
        <row r="12858">
          <cell r="A12858" t="str">
            <v>0_Chihuahua__Registro</v>
          </cell>
          <cell r="T12858" t="str">
            <v xml:space="preserve"> </v>
          </cell>
          <cell r="AK12858" t="str">
            <v>022_2T</v>
          </cell>
        </row>
        <row r="12859">
          <cell r="A12859" t="str">
            <v>0_Chihuahua__Registro</v>
          </cell>
          <cell r="T12859" t="str">
            <v xml:space="preserve"> </v>
          </cell>
          <cell r="AK12859" t="str">
            <v>022_2T</v>
          </cell>
        </row>
        <row r="12860">
          <cell r="A12860" t="str">
            <v>0_Chihuahua__Registro</v>
          </cell>
          <cell r="T12860" t="str">
            <v xml:space="preserve"> </v>
          </cell>
          <cell r="AK12860" t="str">
            <v>022_2T</v>
          </cell>
        </row>
        <row r="12861">
          <cell r="A12861" t="str">
            <v>0_Chihuahua__Registro</v>
          </cell>
          <cell r="T12861" t="str">
            <v xml:space="preserve"> </v>
          </cell>
          <cell r="AK12861" t="str">
            <v>022_2T</v>
          </cell>
        </row>
        <row r="12862">
          <cell r="A12862" t="str">
            <v>0_Chihuahua__Registro</v>
          </cell>
          <cell r="T12862" t="str">
            <v xml:space="preserve"> </v>
          </cell>
          <cell r="AK12862" t="str">
            <v>022_2T</v>
          </cell>
        </row>
        <row r="12863">
          <cell r="A12863" t="str">
            <v>1_Chihuahua__Registro</v>
          </cell>
          <cell r="T12863" t="str">
            <v>Pagos</v>
          </cell>
          <cell r="AK12863" t="str">
            <v>022_2T</v>
          </cell>
        </row>
        <row r="12864">
          <cell r="A12864" t="str">
            <v>0_Chihuahua__Registro</v>
          </cell>
          <cell r="T12864" t="str">
            <v>Capital</v>
          </cell>
          <cell r="AK12864" t="str">
            <v>022_2T</v>
          </cell>
        </row>
        <row r="12865">
          <cell r="A12865" t="str">
            <v>0_Chihuahua__Registro</v>
          </cell>
          <cell r="T12865" t="str">
            <v xml:space="preserve"> </v>
          </cell>
          <cell r="AK12865" t="str">
            <v>022_2T</v>
          </cell>
        </row>
        <row r="12866">
          <cell r="A12866" t="str">
            <v>0_Chihuahua__Registro</v>
          </cell>
          <cell r="T12866" t="str">
            <v xml:space="preserve"> </v>
          </cell>
          <cell r="AK12866" t="str">
            <v>022_2T</v>
          </cell>
        </row>
        <row r="12867">
          <cell r="A12867" t="str">
            <v>0_Chihuahua__Registro</v>
          </cell>
          <cell r="T12867" t="str">
            <v xml:space="preserve"> </v>
          </cell>
          <cell r="AK12867" t="str">
            <v>022_2T</v>
          </cell>
        </row>
        <row r="12868">
          <cell r="A12868" t="str">
            <v>0_Chihuahua__Registro</v>
          </cell>
          <cell r="T12868" t="str">
            <v xml:space="preserve"> </v>
          </cell>
          <cell r="AK12868" t="str">
            <v>022_2T</v>
          </cell>
        </row>
        <row r="12869">
          <cell r="A12869" t="str">
            <v>0_Chihuahua__Registro</v>
          </cell>
          <cell r="T12869" t="str">
            <v xml:space="preserve"> </v>
          </cell>
          <cell r="AK12869" t="str">
            <v>022_2T</v>
          </cell>
        </row>
        <row r="12870">
          <cell r="A12870" t="str">
            <v>1_Chihuahua__Registro</v>
          </cell>
          <cell r="T12870" t="str">
            <v>Pagos</v>
          </cell>
          <cell r="AK12870" t="str">
            <v>022_2T</v>
          </cell>
        </row>
        <row r="12871">
          <cell r="A12871" t="str">
            <v>0_Chihuahua__Registro</v>
          </cell>
          <cell r="T12871" t="str">
            <v>Capital</v>
          </cell>
          <cell r="AK12871" t="str">
            <v>022_2T</v>
          </cell>
        </row>
        <row r="12872">
          <cell r="A12872" t="str">
            <v>0_Chihuahua__Registro</v>
          </cell>
          <cell r="T12872" t="str">
            <v xml:space="preserve"> </v>
          </cell>
          <cell r="AK12872" t="str">
            <v>022_2T</v>
          </cell>
        </row>
        <row r="12873">
          <cell r="A12873" t="str">
            <v>0_Chihuahua__Registro</v>
          </cell>
          <cell r="T12873" t="str">
            <v xml:space="preserve"> </v>
          </cell>
          <cell r="AK12873" t="str">
            <v>022_2T</v>
          </cell>
        </row>
        <row r="12874">
          <cell r="A12874" t="str">
            <v>0_Chihuahua__Registro</v>
          </cell>
          <cell r="T12874" t="str">
            <v xml:space="preserve"> </v>
          </cell>
          <cell r="AK12874" t="str">
            <v>022_2T</v>
          </cell>
        </row>
        <row r="12875">
          <cell r="A12875" t="str">
            <v>0_Chihuahua__Registro</v>
          </cell>
          <cell r="T12875" t="str">
            <v xml:space="preserve"> </v>
          </cell>
          <cell r="AK12875" t="str">
            <v>022_2T</v>
          </cell>
        </row>
        <row r="12876">
          <cell r="A12876" t="str">
            <v>0_Chihuahua__Registro</v>
          </cell>
          <cell r="T12876" t="str">
            <v xml:space="preserve"> </v>
          </cell>
          <cell r="AK12876" t="str">
            <v>022_2T</v>
          </cell>
        </row>
        <row r="12877">
          <cell r="A12877" t="str">
            <v>1_Chihuahua__Registro</v>
          </cell>
          <cell r="T12877" t="str">
            <v>Pagos</v>
          </cell>
          <cell r="AK12877" t="str">
            <v>022_2T</v>
          </cell>
        </row>
        <row r="12878">
          <cell r="A12878" t="str">
            <v>0_Chihuahua__Registro</v>
          </cell>
          <cell r="T12878" t="str">
            <v>Capital</v>
          </cell>
          <cell r="AK12878" t="str">
            <v>022_2T</v>
          </cell>
        </row>
        <row r="12879">
          <cell r="A12879" t="str">
            <v>0_Chihuahua__Registro</v>
          </cell>
          <cell r="T12879" t="str">
            <v xml:space="preserve"> </v>
          </cell>
          <cell r="AK12879" t="str">
            <v>022_2T</v>
          </cell>
        </row>
        <row r="12880">
          <cell r="A12880" t="str">
            <v>0_Chihuahua__Registro</v>
          </cell>
          <cell r="T12880" t="str">
            <v xml:space="preserve"> </v>
          </cell>
          <cell r="AK12880" t="str">
            <v>022_2T</v>
          </cell>
        </row>
        <row r="12881">
          <cell r="A12881" t="str">
            <v>0_Chihuahua__Registro</v>
          </cell>
          <cell r="T12881" t="str">
            <v xml:space="preserve"> </v>
          </cell>
          <cell r="AK12881" t="str">
            <v>022_2T</v>
          </cell>
        </row>
        <row r="12882">
          <cell r="A12882" t="str">
            <v>0_Chihuahua__Registro</v>
          </cell>
          <cell r="T12882" t="str">
            <v xml:space="preserve"> </v>
          </cell>
          <cell r="AK12882" t="str">
            <v>022_2T</v>
          </cell>
        </row>
        <row r="12883">
          <cell r="A12883" t="str">
            <v>0_Chihuahua__Registro</v>
          </cell>
          <cell r="T12883" t="str">
            <v xml:space="preserve"> </v>
          </cell>
          <cell r="AK12883" t="str">
            <v>022_2T</v>
          </cell>
        </row>
        <row r="12884">
          <cell r="A12884" t="str">
            <v>1_Chihuahua__Registro</v>
          </cell>
          <cell r="T12884" t="str">
            <v>Pagos</v>
          </cell>
          <cell r="AK12884" t="str">
            <v>022_2T</v>
          </cell>
        </row>
        <row r="12885">
          <cell r="A12885" t="str">
            <v>0_Chihuahua__Registro</v>
          </cell>
          <cell r="T12885" t="str">
            <v>Capital</v>
          </cell>
          <cell r="AK12885" t="str">
            <v>022_2T</v>
          </cell>
        </row>
        <row r="12886">
          <cell r="A12886" t="str">
            <v>0_Chihuahua__Registro</v>
          </cell>
          <cell r="T12886" t="str">
            <v xml:space="preserve"> </v>
          </cell>
          <cell r="AK12886" t="str">
            <v>022_2T</v>
          </cell>
        </row>
        <row r="12887">
          <cell r="A12887" t="str">
            <v>0_Chihuahua__Registro</v>
          </cell>
          <cell r="T12887" t="str">
            <v xml:space="preserve"> </v>
          </cell>
          <cell r="AK12887" t="str">
            <v>022_2T</v>
          </cell>
        </row>
        <row r="12888">
          <cell r="A12888" t="str">
            <v>0_Chihuahua__Registro</v>
          </cell>
          <cell r="T12888" t="str">
            <v xml:space="preserve"> </v>
          </cell>
          <cell r="AK12888" t="str">
            <v>022_2T</v>
          </cell>
        </row>
        <row r="12889">
          <cell r="A12889" t="str">
            <v>0_Chihuahua__Registro</v>
          </cell>
          <cell r="T12889" t="str">
            <v xml:space="preserve"> </v>
          </cell>
          <cell r="AK12889" t="str">
            <v>022_2T</v>
          </cell>
        </row>
        <row r="12890">
          <cell r="A12890" t="str">
            <v>0_Chihuahua__Registro</v>
          </cell>
          <cell r="T12890" t="str">
            <v xml:space="preserve"> </v>
          </cell>
          <cell r="AK12890" t="str">
            <v>022_2T</v>
          </cell>
        </row>
        <row r="12891">
          <cell r="A12891" t="str">
            <v>1_Chihuahua__Registro</v>
          </cell>
          <cell r="T12891" t="str">
            <v>Pagos</v>
          </cell>
          <cell r="AK12891" t="str">
            <v>022_2T</v>
          </cell>
        </row>
        <row r="12892">
          <cell r="A12892" t="str">
            <v>0_Chihuahua__Registro</v>
          </cell>
          <cell r="T12892" t="str">
            <v>Capital</v>
          </cell>
          <cell r="AK12892" t="str">
            <v>022_2T</v>
          </cell>
        </row>
        <row r="12893">
          <cell r="A12893" t="str">
            <v>0_Chihuahua__Registro</v>
          </cell>
          <cell r="T12893" t="str">
            <v xml:space="preserve"> </v>
          </cell>
          <cell r="AK12893" t="str">
            <v>022_2T</v>
          </cell>
        </row>
        <row r="12894">
          <cell r="A12894" t="str">
            <v>0_Chihuahua__Registro</v>
          </cell>
          <cell r="T12894" t="str">
            <v xml:space="preserve"> </v>
          </cell>
          <cell r="AK12894" t="str">
            <v>022_2T</v>
          </cell>
        </row>
        <row r="12895">
          <cell r="A12895" t="str">
            <v>0_Chihuahua__Registro</v>
          </cell>
          <cell r="T12895" t="str">
            <v xml:space="preserve"> </v>
          </cell>
          <cell r="AK12895" t="str">
            <v>022_2T</v>
          </cell>
        </row>
        <row r="12896">
          <cell r="A12896" t="str">
            <v>0_Chihuahua__Registro</v>
          </cell>
          <cell r="T12896" t="str">
            <v xml:space="preserve"> </v>
          </cell>
          <cell r="AK12896" t="str">
            <v>022_2T</v>
          </cell>
        </row>
        <row r="12897">
          <cell r="A12897" t="str">
            <v>0_Chihuahua__Registro</v>
          </cell>
          <cell r="T12897" t="str">
            <v xml:space="preserve"> </v>
          </cell>
          <cell r="AK12897" t="str">
            <v>022_2T</v>
          </cell>
        </row>
        <row r="12898">
          <cell r="A12898" t="str">
            <v>1_Chihuahua__Registro</v>
          </cell>
          <cell r="T12898" t="str">
            <v>Pagos</v>
          </cell>
          <cell r="AK12898" t="str">
            <v>022_2T</v>
          </cell>
        </row>
        <row r="12899">
          <cell r="A12899" t="str">
            <v>0_Chihuahua__Registro</v>
          </cell>
          <cell r="T12899" t="str">
            <v>Capital</v>
          </cell>
          <cell r="AK12899" t="str">
            <v>022_2T</v>
          </cell>
        </row>
        <row r="12900">
          <cell r="A12900" t="str">
            <v>0_Chihuahua__Registro</v>
          </cell>
          <cell r="T12900" t="str">
            <v xml:space="preserve"> </v>
          </cell>
          <cell r="AK12900" t="str">
            <v>022_2T</v>
          </cell>
        </row>
        <row r="12901">
          <cell r="A12901" t="str">
            <v>0_Chihuahua__Registro</v>
          </cell>
          <cell r="T12901" t="str">
            <v xml:space="preserve"> </v>
          </cell>
          <cell r="AK12901" t="str">
            <v>022_2T</v>
          </cell>
        </row>
        <row r="12902">
          <cell r="A12902" t="str">
            <v>0_Chihuahua__Registro</v>
          </cell>
          <cell r="T12902" t="str">
            <v xml:space="preserve"> </v>
          </cell>
          <cell r="AK12902" t="str">
            <v>022_2T</v>
          </cell>
        </row>
        <row r="12903">
          <cell r="A12903" t="str">
            <v>0_Chihuahua__Registro</v>
          </cell>
          <cell r="T12903" t="str">
            <v xml:space="preserve"> </v>
          </cell>
          <cell r="AK12903" t="str">
            <v>022_2T</v>
          </cell>
        </row>
        <row r="12904">
          <cell r="A12904" t="str">
            <v>0_Chihuahua__Registro</v>
          </cell>
          <cell r="T12904" t="str">
            <v xml:space="preserve"> </v>
          </cell>
          <cell r="AK12904" t="str">
            <v>022_2T</v>
          </cell>
        </row>
        <row r="12905">
          <cell r="A12905" t="str">
            <v>1_Chihuahua__Registro</v>
          </cell>
          <cell r="T12905" t="str">
            <v>Pagos</v>
          </cell>
          <cell r="AK12905" t="str">
            <v>022_2T</v>
          </cell>
        </row>
        <row r="12906">
          <cell r="A12906" t="str">
            <v>0_Chihuahua__Registro</v>
          </cell>
          <cell r="T12906" t="str">
            <v>Capital</v>
          </cell>
          <cell r="AK12906" t="str">
            <v>022_2T</v>
          </cell>
        </row>
        <row r="12907">
          <cell r="A12907" t="str">
            <v>0_Chihuahua__Registro</v>
          </cell>
          <cell r="T12907" t="str">
            <v xml:space="preserve"> </v>
          </cell>
          <cell r="AK12907" t="str">
            <v>022_2T</v>
          </cell>
        </row>
        <row r="12908">
          <cell r="A12908" t="str">
            <v>0_Chihuahua__Registro</v>
          </cell>
          <cell r="T12908" t="str">
            <v xml:space="preserve"> </v>
          </cell>
          <cell r="AK12908" t="str">
            <v>022_2T</v>
          </cell>
        </row>
        <row r="12909">
          <cell r="A12909" t="str">
            <v>0_Chihuahua__Registro</v>
          </cell>
          <cell r="T12909" t="str">
            <v xml:space="preserve"> </v>
          </cell>
          <cell r="AK12909" t="str">
            <v>022_2T</v>
          </cell>
        </row>
        <row r="12910">
          <cell r="A12910" t="str">
            <v>0_Chihuahua__Registro</v>
          </cell>
          <cell r="T12910" t="str">
            <v xml:space="preserve"> </v>
          </cell>
          <cell r="AK12910" t="str">
            <v>022_2T</v>
          </cell>
        </row>
        <row r="12911">
          <cell r="A12911" t="str">
            <v>0_Chihuahua__Registro</v>
          </cell>
          <cell r="T12911" t="str">
            <v xml:space="preserve"> </v>
          </cell>
          <cell r="AK12911" t="str">
            <v>022_2T</v>
          </cell>
        </row>
        <row r="12912">
          <cell r="A12912" t="str">
            <v>0_Chihuahua__Registro</v>
          </cell>
          <cell r="T12912" t="str">
            <v>Gastos y costos</v>
          </cell>
          <cell r="AK12912" t="str">
            <v>022_2T</v>
          </cell>
        </row>
        <row r="12913">
          <cell r="A12913" t="str">
            <v>0_Chihuahua__Registro</v>
          </cell>
          <cell r="T12913" t="str">
            <v xml:space="preserve"> </v>
          </cell>
          <cell r="AK12913" t="str">
            <v>022_2T</v>
          </cell>
        </row>
        <row r="12914">
          <cell r="A12914" t="str">
            <v>0_Chihuahua__Registro</v>
          </cell>
          <cell r="T12914" t="str">
            <v xml:space="preserve"> </v>
          </cell>
          <cell r="AK12914" t="str">
            <v>022_2T</v>
          </cell>
        </row>
        <row r="12915">
          <cell r="A12915" t="str">
            <v>1_Ciudad de México__Registro</v>
          </cell>
          <cell r="T12915" t="str">
            <v xml:space="preserve"> </v>
          </cell>
          <cell r="AK12915" t="str">
            <v>022_2T</v>
          </cell>
        </row>
        <row r="12916">
          <cell r="A12916" t="str">
            <v>1_Ciudad de México__Registro</v>
          </cell>
          <cell r="T12916" t="str">
            <v xml:space="preserve"> </v>
          </cell>
          <cell r="AK12916" t="str">
            <v>022_2T</v>
          </cell>
        </row>
        <row r="12917">
          <cell r="A12917" t="str">
            <v>1_Ciudad de México__Registro</v>
          </cell>
          <cell r="T12917" t="str">
            <v xml:space="preserve"> </v>
          </cell>
          <cell r="AK12917" t="str">
            <v>022_2T</v>
          </cell>
        </row>
        <row r="12918">
          <cell r="A12918" t="str">
            <v>1_Ciudad de México__Registro</v>
          </cell>
          <cell r="T12918" t="str">
            <v xml:space="preserve"> </v>
          </cell>
          <cell r="AK12918" t="str">
            <v>022_2T</v>
          </cell>
        </row>
        <row r="12919">
          <cell r="A12919" t="str">
            <v>1_Ciudad de México__Registro</v>
          </cell>
          <cell r="T12919" t="str">
            <v xml:space="preserve"> </v>
          </cell>
          <cell r="AK12919" t="str">
            <v>022_2T</v>
          </cell>
        </row>
        <row r="12920">
          <cell r="A12920" t="str">
            <v>1_Ciudad de México__Registro</v>
          </cell>
          <cell r="T12920" t="str">
            <v xml:space="preserve"> </v>
          </cell>
          <cell r="AK12920" t="str">
            <v>022_2T</v>
          </cell>
        </row>
        <row r="12921">
          <cell r="A12921" t="str">
            <v>1_Ciudad de México__Registro</v>
          </cell>
          <cell r="T12921" t="str">
            <v xml:space="preserve"> </v>
          </cell>
          <cell r="AK12921" t="str">
            <v>022_2T</v>
          </cell>
        </row>
        <row r="12922">
          <cell r="A12922" t="str">
            <v>1_Ciudad de México__Registro</v>
          </cell>
          <cell r="T12922" t="str">
            <v xml:space="preserve"> </v>
          </cell>
          <cell r="AK12922" t="str">
            <v>022_2T</v>
          </cell>
        </row>
        <row r="12923">
          <cell r="A12923" t="str">
            <v>1_Ciudad de México__Registro</v>
          </cell>
          <cell r="T12923" t="str">
            <v>Pagos</v>
          </cell>
          <cell r="AK12923" t="str">
            <v>022_2T</v>
          </cell>
        </row>
        <row r="12924">
          <cell r="A12924" t="str">
            <v>1_Ciudad de México__Registro</v>
          </cell>
          <cell r="T12924" t="str">
            <v>Capital</v>
          </cell>
          <cell r="AK12924" t="str">
            <v>022_2T</v>
          </cell>
        </row>
        <row r="12925">
          <cell r="A12925" t="str">
            <v>1_Ciudad de México__P09-0720076</v>
          </cell>
          <cell r="T12925">
            <v>50000000.009999998</v>
          </cell>
          <cell r="AK12925" t="str">
            <v>022_2T</v>
          </cell>
        </row>
        <row r="12926">
          <cell r="A12926" t="str">
            <v>1_Ciudad de México__P09-0720076</v>
          </cell>
          <cell r="T12926" t="str">
            <v xml:space="preserve"> </v>
          </cell>
          <cell r="AK12926" t="str">
            <v>022_2T</v>
          </cell>
        </row>
        <row r="12927">
          <cell r="A12927" t="str">
            <v>1_Ciudad de México__P09-0720077</v>
          </cell>
          <cell r="T12927">
            <v>57500000.009999998</v>
          </cell>
          <cell r="AK12927" t="str">
            <v>022_2T</v>
          </cell>
        </row>
        <row r="12928">
          <cell r="A12928" t="str">
            <v>1_Ciudad de México__P09-0720077</v>
          </cell>
          <cell r="T12928" t="str">
            <v xml:space="preserve"> </v>
          </cell>
          <cell r="AK12928" t="str">
            <v>022_2T</v>
          </cell>
        </row>
        <row r="12929">
          <cell r="A12929" t="str">
            <v>1_Ciudad de México__P09-0721036</v>
          </cell>
          <cell r="T12929">
            <v>0</v>
          </cell>
          <cell r="AK12929" t="str">
            <v>022_2T</v>
          </cell>
        </row>
        <row r="12930">
          <cell r="A12930" t="str">
            <v>1_Ciudad de México__P09-0721036</v>
          </cell>
          <cell r="T12930" t="str">
            <v xml:space="preserve"> </v>
          </cell>
          <cell r="AK12930" t="str">
            <v>022_2T</v>
          </cell>
        </row>
        <row r="12931">
          <cell r="A12931" t="str">
            <v>1_Ciudad de México__P09-0721037</v>
          </cell>
          <cell r="T12931">
            <v>0</v>
          </cell>
          <cell r="AK12931" t="str">
            <v>022_2T</v>
          </cell>
        </row>
        <row r="12932">
          <cell r="A12932" t="str">
            <v>1_Ciudad de México__P09-0915121</v>
          </cell>
          <cell r="T12932">
            <v>0</v>
          </cell>
          <cell r="AK12932" t="str">
            <v>022_2T</v>
          </cell>
        </row>
        <row r="12933">
          <cell r="A12933" t="str">
            <v>1_Ciudad de México__P09-0915121</v>
          </cell>
          <cell r="T12933">
            <v>0</v>
          </cell>
          <cell r="AK12933" t="str">
            <v>022_2T</v>
          </cell>
        </row>
        <row r="12934">
          <cell r="A12934" t="str">
            <v>1_Ciudad de México__P09-0917056</v>
          </cell>
          <cell r="T12934">
            <v>0</v>
          </cell>
          <cell r="AK12934" t="str">
            <v>022_2T</v>
          </cell>
        </row>
        <row r="12935">
          <cell r="A12935" t="str">
            <v>1_Ciudad de México__P09-0917056</v>
          </cell>
          <cell r="T12935" t="str">
            <v xml:space="preserve"> </v>
          </cell>
          <cell r="AK12935" t="str">
            <v>022_2T</v>
          </cell>
        </row>
        <row r="12936">
          <cell r="A12936" t="str">
            <v>1_Ciudad de México__P09-1012161</v>
          </cell>
          <cell r="T12936">
            <v>0</v>
          </cell>
          <cell r="AK12936" t="str">
            <v>022_2T</v>
          </cell>
        </row>
        <row r="12937">
          <cell r="A12937" t="str">
            <v>1_Ciudad de México__P09-1012161</v>
          </cell>
          <cell r="T12937">
            <v>0</v>
          </cell>
          <cell r="AK12937" t="str">
            <v>022_2T</v>
          </cell>
        </row>
        <row r="12938">
          <cell r="A12938" t="str">
            <v>1_Ciudad de México__P09-1012161</v>
          </cell>
          <cell r="T12938">
            <v>0</v>
          </cell>
          <cell r="AK12938" t="str">
            <v>022_2T</v>
          </cell>
        </row>
        <row r="12939">
          <cell r="A12939" t="str">
            <v>1_Ciudad de México__P09-1014157</v>
          </cell>
          <cell r="T12939">
            <v>0</v>
          </cell>
          <cell r="AK12939" t="str">
            <v>022_2T</v>
          </cell>
        </row>
        <row r="12940">
          <cell r="A12940" t="str">
            <v>1_Ciudad de México__P09-1014157</v>
          </cell>
          <cell r="T12940" t="str">
            <v xml:space="preserve"> </v>
          </cell>
          <cell r="AK12940" t="str">
            <v>022_2T</v>
          </cell>
        </row>
        <row r="12941">
          <cell r="A12941" t="str">
            <v>1_Ciudad de México__P09-1112186</v>
          </cell>
          <cell r="T12941">
            <v>0</v>
          </cell>
          <cell r="AK12941" t="str">
            <v>022_2T</v>
          </cell>
        </row>
        <row r="12942">
          <cell r="A12942" t="str">
            <v>1_Ciudad de México__P09-1112186</v>
          </cell>
          <cell r="T12942" t="str">
            <v xml:space="preserve"> </v>
          </cell>
          <cell r="AK12942" t="str">
            <v>022_2T</v>
          </cell>
        </row>
        <row r="12943">
          <cell r="A12943" t="str">
            <v>1_Ciudad de México__P09-1113146</v>
          </cell>
          <cell r="T12943">
            <v>0</v>
          </cell>
          <cell r="AK12943" t="str">
            <v>022_2T</v>
          </cell>
        </row>
        <row r="12944">
          <cell r="A12944" t="str">
            <v>1_Ciudad de México__P09-1113146</v>
          </cell>
          <cell r="T12944" t="str">
            <v xml:space="preserve"> </v>
          </cell>
          <cell r="AK12944" t="str">
            <v>022_2T</v>
          </cell>
        </row>
        <row r="12945">
          <cell r="A12945" t="str">
            <v>1_Ciudad de México__P09-1118104</v>
          </cell>
          <cell r="T12945">
            <v>0</v>
          </cell>
          <cell r="AK12945" t="str">
            <v>022_2T</v>
          </cell>
        </row>
        <row r="12946">
          <cell r="A12946" t="str">
            <v>1_Ciudad de México__P09-1212219</v>
          </cell>
          <cell r="T12946">
            <v>35105869.020000003</v>
          </cell>
          <cell r="AK12946" t="str">
            <v>022_2T</v>
          </cell>
        </row>
        <row r="12947">
          <cell r="A12947" t="str">
            <v>1_Ciudad de México__P09-1212219</v>
          </cell>
          <cell r="T12947">
            <v>2618681.88</v>
          </cell>
          <cell r="AK12947" t="str">
            <v>022_2T</v>
          </cell>
        </row>
        <row r="12948">
          <cell r="A12948" t="str">
            <v>1_Ciudad de México__P09-1213189</v>
          </cell>
          <cell r="T12948">
            <v>46939366.710000001</v>
          </cell>
          <cell r="AK12948" t="str">
            <v>022_2T</v>
          </cell>
        </row>
        <row r="12949">
          <cell r="A12949" t="str">
            <v>1_Ciudad de México__P09-1213198</v>
          </cell>
          <cell r="T12949">
            <v>109375000.02</v>
          </cell>
          <cell r="AK12949" t="str">
            <v>022_2T</v>
          </cell>
        </row>
        <row r="12950">
          <cell r="A12950" t="str">
            <v>1_Ciudad de México__P09-1213198</v>
          </cell>
          <cell r="T12950" t="str">
            <v xml:space="preserve"> </v>
          </cell>
          <cell r="AK12950" t="str">
            <v>022_2T</v>
          </cell>
        </row>
        <row r="12951">
          <cell r="A12951" t="str">
            <v>1_Ciudad de México__P09-1214242</v>
          </cell>
          <cell r="T12951">
            <v>78125000.010000005</v>
          </cell>
          <cell r="AK12951" t="str">
            <v>022_2T</v>
          </cell>
        </row>
        <row r="12952">
          <cell r="A12952" t="str">
            <v>1_Ciudad de México__P09-1214242</v>
          </cell>
          <cell r="T12952" t="str">
            <v xml:space="preserve"> </v>
          </cell>
          <cell r="AK12952" t="str">
            <v>022_2T</v>
          </cell>
        </row>
        <row r="12953">
          <cell r="A12953" t="str">
            <v>1_Ciudad de México__P09-1214244</v>
          </cell>
          <cell r="T12953">
            <v>37730058.810000002</v>
          </cell>
          <cell r="AK12953" t="str">
            <v>022_2T</v>
          </cell>
        </row>
        <row r="12954">
          <cell r="A12954" t="str">
            <v>1_Ciudad de México__P09-1214244</v>
          </cell>
          <cell r="T12954" t="str">
            <v xml:space="preserve"> </v>
          </cell>
          <cell r="AK12954" t="str">
            <v>022_2T</v>
          </cell>
        </row>
        <row r="12955">
          <cell r="A12955" t="str">
            <v>1_Ciudad de México__P09-1215162</v>
          </cell>
          <cell r="T12955">
            <v>71657090.939999998</v>
          </cell>
          <cell r="AK12955" t="str">
            <v>022_2T</v>
          </cell>
        </row>
        <row r="12956">
          <cell r="A12956" t="str">
            <v>1_Ciudad de México__P09-1215162</v>
          </cell>
          <cell r="T12956" t="str">
            <v xml:space="preserve"> </v>
          </cell>
          <cell r="AK12956" t="str">
            <v>022_2T</v>
          </cell>
        </row>
        <row r="12957">
          <cell r="A12957" t="str">
            <v>1_Ciudad de México__P09-1215163</v>
          </cell>
          <cell r="T12957">
            <v>174999999.99000001</v>
          </cell>
          <cell r="AK12957" t="str">
            <v>022_2T</v>
          </cell>
        </row>
        <row r="12958">
          <cell r="A12958" t="str">
            <v>1_Ciudad de México__P09-1216054</v>
          </cell>
          <cell r="T12958">
            <v>0</v>
          </cell>
          <cell r="AK12958" t="str">
            <v>022_2T</v>
          </cell>
        </row>
        <row r="12959">
          <cell r="A12959" t="str">
            <v>1_Ciudad de México__P09-1216054</v>
          </cell>
          <cell r="T12959" t="str">
            <v xml:space="preserve"> </v>
          </cell>
          <cell r="AK12959" t="str">
            <v>022_2T</v>
          </cell>
        </row>
        <row r="12960">
          <cell r="A12960" t="str">
            <v>1_Ciudad de México__P09-1216082</v>
          </cell>
          <cell r="T12960">
            <v>53571428.579999998</v>
          </cell>
          <cell r="AK12960" t="str">
            <v>022_2T</v>
          </cell>
        </row>
        <row r="12961">
          <cell r="A12961" t="str">
            <v>1_Ciudad de México__P09-1216083</v>
          </cell>
          <cell r="T12961">
            <v>125000000.01000001</v>
          </cell>
          <cell r="AK12961" t="str">
            <v>022_2T</v>
          </cell>
        </row>
        <row r="12962">
          <cell r="A12962" t="str">
            <v>1_Ciudad de México__P09-1217133</v>
          </cell>
          <cell r="T12962">
            <v>89285714.280000001</v>
          </cell>
          <cell r="AK12962" t="str">
            <v>022_2T</v>
          </cell>
        </row>
        <row r="12963">
          <cell r="A12963" t="str">
            <v>1_Ciudad de México__P09-1217133</v>
          </cell>
          <cell r="T12963" t="str">
            <v xml:space="preserve"> </v>
          </cell>
          <cell r="AK12963" t="str">
            <v>022_2T</v>
          </cell>
        </row>
        <row r="12964">
          <cell r="A12964" t="str">
            <v>1_Ciudad de México__P09-1217134</v>
          </cell>
          <cell r="T12964">
            <v>22980998.82</v>
          </cell>
          <cell r="AK12964" t="str">
            <v>022_2T</v>
          </cell>
        </row>
        <row r="12965">
          <cell r="A12965" t="str">
            <v>1_Ciudad de México__P09-1217134</v>
          </cell>
          <cell r="T12965" t="str">
            <v xml:space="preserve"> </v>
          </cell>
          <cell r="AK12965" t="str">
            <v>022_2T</v>
          </cell>
        </row>
        <row r="12966">
          <cell r="A12966" t="str">
            <v>1_Ciudad de México__P09-1218138</v>
          </cell>
          <cell r="T12966">
            <v>66666666.659999996</v>
          </cell>
          <cell r="AK12966" t="str">
            <v>022_2T</v>
          </cell>
        </row>
        <row r="12967">
          <cell r="A12967" t="str">
            <v>1_Ciudad de México__P09-1218139</v>
          </cell>
          <cell r="T12967">
            <v>32525427.780000001</v>
          </cell>
          <cell r="AK12967" t="str">
            <v>022_2T</v>
          </cell>
        </row>
        <row r="12968">
          <cell r="A12968" t="str">
            <v>1_Ciudad de México__P09-1218139</v>
          </cell>
          <cell r="T12968" t="str">
            <v xml:space="preserve"> </v>
          </cell>
          <cell r="AK12968" t="str">
            <v>022_2T</v>
          </cell>
        </row>
        <row r="12969">
          <cell r="A12969" t="str">
            <v>1_Ciudad de México__P09-1218140</v>
          </cell>
          <cell r="T12969">
            <v>83333333.340000004</v>
          </cell>
          <cell r="AK12969" t="str">
            <v>022_2T</v>
          </cell>
        </row>
        <row r="12970">
          <cell r="A12970" t="str">
            <v>1_Ciudad de México__P09-1219057</v>
          </cell>
          <cell r="T12970">
            <v>0</v>
          </cell>
          <cell r="AK12970" t="str">
            <v>022_2T</v>
          </cell>
        </row>
        <row r="12971">
          <cell r="A12971" t="str">
            <v>1_Ciudad de México__P09-1219057</v>
          </cell>
          <cell r="T12971" t="str">
            <v xml:space="preserve"> </v>
          </cell>
          <cell r="AK12971" t="str">
            <v>022_2T</v>
          </cell>
        </row>
        <row r="12972">
          <cell r="A12972" t="str">
            <v>1_Ciudad de México__P09-1219069</v>
          </cell>
          <cell r="T12972">
            <v>67192328.200000003</v>
          </cell>
          <cell r="AK12972" t="str">
            <v>022_2T</v>
          </cell>
        </row>
        <row r="12973">
          <cell r="A12973" t="str">
            <v>1_Ciudad de México__P09-1219069</v>
          </cell>
          <cell r="T12973" t="str">
            <v xml:space="preserve"> </v>
          </cell>
          <cell r="AK12973" t="str">
            <v>022_2T</v>
          </cell>
        </row>
        <row r="12974">
          <cell r="A12974" t="str">
            <v>1_Ciudad de México__P09-1219070</v>
          </cell>
          <cell r="T12974">
            <v>67192328.200000003</v>
          </cell>
          <cell r="AK12974" t="str">
            <v>022_2T</v>
          </cell>
        </row>
        <row r="12975">
          <cell r="A12975" t="str">
            <v>1_Ciudad de México__P09-1219071</v>
          </cell>
          <cell r="T12975">
            <v>62395259.329999998</v>
          </cell>
          <cell r="AK12975" t="str">
            <v>022_2T</v>
          </cell>
        </row>
        <row r="12976">
          <cell r="A12976" t="str">
            <v>1_Ciudad de México__P09-1219072</v>
          </cell>
          <cell r="T12976">
            <v>9118681.6199999992</v>
          </cell>
          <cell r="AK12976" t="str">
            <v>022_2T</v>
          </cell>
        </row>
        <row r="12977">
          <cell r="A12977" t="str">
            <v>1_Ciudad de México__P09-1220098</v>
          </cell>
          <cell r="T12977">
            <v>63025210.079999998</v>
          </cell>
          <cell r="AK12977" t="str">
            <v>022_2T</v>
          </cell>
        </row>
        <row r="12978">
          <cell r="A12978" t="str">
            <v>1_Ciudad de México__P09-1220098</v>
          </cell>
          <cell r="T12978" t="str">
            <v xml:space="preserve"> </v>
          </cell>
          <cell r="AK12978" t="str">
            <v>022_2T</v>
          </cell>
        </row>
        <row r="12979">
          <cell r="A12979" t="str">
            <v>1_Ciudad de México__P09-1220099</v>
          </cell>
          <cell r="T12979">
            <v>67651995.030000001</v>
          </cell>
          <cell r="AK12979" t="str">
            <v>022_2T</v>
          </cell>
        </row>
        <row r="12980">
          <cell r="A12980" t="str">
            <v>1_Ciudad de México__P09-1220099</v>
          </cell>
          <cell r="T12980" t="str">
            <v xml:space="preserve"> </v>
          </cell>
          <cell r="AK12980" t="str">
            <v>022_2T</v>
          </cell>
        </row>
        <row r="12981">
          <cell r="A12981" t="str">
            <v>1_Ciudad de México__P09-1221044</v>
          </cell>
          <cell r="T12981">
            <v>33333333.329999998</v>
          </cell>
          <cell r="AK12981" t="str">
            <v>022_2T</v>
          </cell>
        </row>
        <row r="12982">
          <cell r="A12982" t="str">
            <v>1_Ciudad de México__P09-1221045</v>
          </cell>
          <cell r="T12982">
            <v>50000000.009999998</v>
          </cell>
          <cell r="AK12982" t="str">
            <v>022_2T</v>
          </cell>
        </row>
        <row r="12983">
          <cell r="A12983" t="str">
            <v>1_Ciudad de México__P09-1221045</v>
          </cell>
          <cell r="T12983" t="str">
            <v xml:space="preserve"> </v>
          </cell>
          <cell r="AK12983" t="str">
            <v>022_2T</v>
          </cell>
        </row>
        <row r="12984">
          <cell r="A12984" t="str">
            <v>1_Ciudad de México__P09-1221046</v>
          </cell>
          <cell r="T12984">
            <v>31803178.199999999</v>
          </cell>
          <cell r="AK12984" t="str">
            <v>022_2T</v>
          </cell>
        </row>
        <row r="12985">
          <cell r="A12985" t="str">
            <v>1_Ciudad de México__P09-1221046</v>
          </cell>
          <cell r="T12985" t="str">
            <v xml:space="preserve"> </v>
          </cell>
          <cell r="AK12985" t="str">
            <v>022_2T</v>
          </cell>
        </row>
        <row r="12986">
          <cell r="A12986" t="str">
            <v>1_Ciudad de México__224/2007</v>
          </cell>
          <cell r="T12986">
            <v>8094829.5700000003</v>
          </cell>
          <cell r="AK12986" t="str">
            <v>022_2T</v>
          </cell>
        </row>
        <row r="12987">
          <cell r="A12987" t="str">
            <v>1_Ciudad de México__225/2007</v>
          </cell>
          <cell r="T12987">
            <v>36682761.990000002</v>
          </cell>
          <cell r="AK12987" t="str">
            <v>022_2T</v>
          </cell>
        </row>
        <row r="12988">
          <cell r="A12988" t="str">
            <v>1_Ciudad de México__226/2007</v>
          </cell>
          <cell r="T12988">
            <v>11002308.470000001</v>
          </cell>
          <cell r="AK12988" t="str">
            <v>022_2T</v>
          </cell>
        </row>
        <row r="12989">
          <cell r="A12989" t="str">
            <v>1_Ciudad de México__233/2007</v>
          </cell>
          <cell r="T12989">
            <v>0</v>
          </cell>
          <cell r="AK12989" t="str">
            <v>022_2T</v>
          </cell>
        </row>
        <row r="12990">
          <cell r="A12990" t="str">
            <v>1_Ciudad de México__260/2007</v>
          </cell>
          <cell r="T12990">
            <v>10670184.4</v>
          </cell>
          <cell r="AK12990" t="str">
            <v>022_2T</v>
          </cell>
        </row>
        <row r="12991">
          <cell r="A12991" t="str">
            <v>1_Ciudad de México__261/2007</v>
          </cell>
          <cell r="T12991">
            <v>12897361.550000001</v>
          </cell>
          <cell r="AK12991" t="str">
            <v>022_2T</v>
          </cell>
        </row>
        <row r="12992">
          <cell r="A12992" t="str">
            <v>1_Ciudad de México__262/2007</v>
          </cell>
          <cell r="T12992">
            <v>36497039.210000001</v>
          </cell>
          <cell r="AK12992" t="str">
            <v>022_2T</v>
          </cell>
        </row>
        <row r="12993">
          <cell r="A12993" t="str">
            <v>1_Ciudad de México__282/2006</v>
          </cell>
          <cell r="T12993">
            <v>0</v>
          </cell>
          <cell r="AK12993" t="str">
            <v>022_2T</v>
          </cell>
        </row>
        <row r="12994">
          <cell r="A12994" t="str">
            <v>1_Ciudad de México__282/2006</v>
          </cell>
          <cell r="T12994" t="str">
            <v xml:space="preserve"> </v>
          </cell>
          <cell r="AK12994" t="str">
            <v>022_2T</v>
          </cell>
        </row>
        <row r="12995">
          <cell r="A12995" t="str">
            <v>1_Ciudad de México__329/2007</v>
          </cell>
          <cell r="T12995">
            <v>0</v>
          </cell>
          <cell r="AK12995" t="str">
            <v>022_2T</v>
          </cell>
        </row>
        <row r="12996">
          <cell r="A12996" t="str">
            <v>1_Ciudad de México__329/2007</v>
          </cell>
          <cell r="T12996">
            <v>0</v>
          </cell>
          <cell r="AK12996" t="str">
            <v>022_2T</v>
          </cell>
        </row>
        <row r="12997">
          <cell r="A12997" t="str">
            <v>1_Ciudad de México__332/2005</v>
          </cell>
          <cell r="T12997">
            <v>0</v>
          </cell>
          <cell r="AK12997" t="str">
            <v>022_2T</v>
          </cell>
        </row>
        <row r="12998">
          <cell r="A12998" t="str">
            <v>1_Ciudad de México__332/2005</v>
          </cell>
          <cell r="T12998" t="str">
            <v xml:space="preserve"> </v>
          </cell>
          <cell r="AK12998" t="str">
            <v>022_2T</v>
          </cell>
        </row>
        <row r="12999">
          <cell r="A12999" t="str">
            <v>1_Ciudad de México__514/2008</v>
          </cell>
          <cell r="T12999">
            <v>2421929.16</v>
          </cell>
          <cell r="AK12999" t="str">
            <v>022_2T</v>
          </cell>
        </row>
        <row r="13000">
          <cell r="A13000" t="str">
            <v>1_Ciudad de México__562/2010</v>
          </cell>
          <cell r="T13000">
            <v>23958333.91</v>
          </cell>
          <cell r="AK13000" t="str">
            <v>022_2T</v>
          </cell>
        </row>
        <row r="13001">
          <cell r="A13001" t="str">
            <v>1_Ciudad de México__667/2011</v>
          </cell>
          <cell r="T13001">
            <v>0</v>
          </cell>
          <cell r="AK13001" t="str">
            <v>022_2T</v>
          </cell>
        </row>
        <row r="13002">
          <cell r="A13002" t="str">
            <v>1_Ciudad de México__667/2011</v>
          </cell>
          <cell r="T13002" t="str">
            <v xml:space="preserve"> </v>
          </cell>
          <cell r="AK13002" t="str">
            <v>022_2T</v>
          </cell>
        </row>
        <row r="13003">
          <cell r="A13003" t="str">
            <v>1_Ciudad de México__721/2011</v>
          </cell>
          <cell r="T13003">
            <v>20209581</v>
          </cell>
          <cell r="AK13003" t="str">
            <v>022_2T</v>
          </cell>
        </row>
        <row r="13004">
          <cell r="A13004" t="str">
            <v>1_Ciudad de México__721/2011</v>
          </cell>
          <cell r="T13004" t="str">
            <v xml:space="preserve"> </v>
          </cell>
          <cell r="AK13004" t="str">
            <v>022_2T</v>
          </cell>
        </row>
        <row r="13005">
          <cell r="A13005" t="str">
            <v>1_Ciudad de México__873/94</v>
          </cell>
          <cell r="T13005">
            <v>0</v>
          </cell>
          <cell r="AK13005" t="str">
            <v>022_2T</v>
          </cell>
        </row>
        <row r="13006">
          <cell r="A13006" t="str">
            <v>1_Ciudad de México__873/94</v>
          </cell>
          <cell r="T13006" t="str">
            <v xml:space="preserve"> </v>
          </cell>
          <cell r="AK13006" t="str">
            <v>022_2T</v>
          </cell>
        </row>
        <row r="13007">
          <cell r="A13007" t="str">
            <v>1_Ciudad de México__873/94</v>
          </cell>
          <cell r="T13007">
            <v>1751561280.1300001</v>
          </cell>
          <cell r="AK13007" t="str">
            <v>022_2T</v>
          </cell>
        </row>
        <row r="13008">
          <cell r="A13008" t="str">
            <v>1_Ciudad de México__873/94</v>
          </cell>
          <cell r="T13008" t="str">
            <v xml:space="preserve"> </v>
          </cell>
          <cell r="AK13008" t="str">
            <v>022_2T</v>
          </cell>
        </row>
        <row r="13009">
          <cell r="A13009" t="str">
            <v>1_Ciudad de México__873/94</v>
          </cell>
          <cell r="T13009" t="str">
            <v xml:space="preserve"> </v>
          </cell>
          <cell r="AK13009" t="str">
            <v>022_2T</v>
          </cell>
        </row>
        <row r="13010">
          <cell r="A13010" t="str">
            <v>1_Ciudad de México__873/94</v>
          </cell>
          <cell r="T13010" t="str">
            <v xml:space="preserve"> </v>
          </cell>
          <cell r="AK13010" t="str">
            <v>022_2T</v>
          </cell>
        </row>
        <row r="13011">
          <cell r="A13011" t="str">
            <v>1_Ciudad de México__873/94</v>
          </cell>
          <cell r="T13011" t="str">
            <v xml:space="preserve"> </v>
          </cell>
          <cell r="AK13011" t="str">
            <v>022_2T</v>
          </cell>
        </row>
        <row r="13012">
          <cell r="A13012" t="str">
            <v>1_Ciudad de México__Registro</v>
          </cell>
          <cell r="T13012" t="str">
            <v>Pagos</v>
          </cell>
          <cell r="AK13012" t="str">
            <v>022_2T</v>
          </cell>
        </row>
        <row r="13013">
          <cell r="A13013" t="str">
            <v>1_Ciudad de México__Registro</v>
          </cell>
          <cell r="T13013" t="str">
            <v>Capital</v>
          </cell>
          <cell r="AK13013" t="str">
            <v>022_2T</v>
          </cell>
        </row>
        <row r="13014">
          <cell r="A13014" t="str">
            <v>1_Ciudad de México__Registro</v>
          </cell>
          <cell r="T13014" t="str">
            <v xml:space="preserve"> </v>
          </cell>
          <cell r="AK13014" t="str">
            <v>022_2T</v>
          </cell>
        </row>
        <row r="13015">
          <cell r="A13015" t="str">
            <v>1_Ciudad de México__Registro</v>
          </cell>
          <cell r="T13015" t="str">
            <v xml:space="preserve"> </v>
          </cell>
          <cell r="AK13015" t="str">
            <v>022_2T</v>
          </cell>
        </row>
        <row r="13016">
          <cell r="A13016" t="str">
            <v>1_Ciudad de México__Registro</v>
          </cell>
          <cell r="T13016" t="str">
            <v xml:space="preserve"> </v>
          </cell>
          <cell r="AK13016" t="str">
            <v>022_2T</v>
          </cell>
        </row>
        <row r="13017">
          <cell r="A13017" t="str">
            <v>1_Ciudad de México__Registro</v>
          </cell>
          <cell r="T13017" t="str">
            <v xml:space="preserve"> </v>
          </cell>
          <cell r="AK13017" t="str">
            <v>022_2T</v>
          </cell>
        </row>
        <row r="13018">
          <cell r="A13018" t="str">
            <v>1_Ciudad de México__Registro</v>
          </cell>
          <cell r="T13018" t="str">
            <v xml:space="preserve"> </v>
          </cell>
          <cell r="AK13018" t="str">
            <v>022_2T</v>
          </cell>
        </row>
        <row r="13019">
          <cell r="A13019" t="str">
            <v>1_Ciudad de México__Registro</v>
          </cell>
          <cell r="T13019" t="str">
            <v>Pagos</v>
          </cell>
          <cell r="AK13019" t="str">
            <v>022_2T</v>
          </cell>
        </row>
        <row r="13020">
          <cell r="A13020" t="str">
            <v>1_Ciudad de México__Registro</v>
          </cell>
          <cell r="T13020" t="str">
            <v>Capital</v>
          </cell>
          <cell r="AK13020" t="str">
            <v>022_2T</v>
          </cell>
        </row>
        <row r="13021">
          <cell r="A13021" t="str">
            <v>1_Ciudad de México__Registro</v>
          </cell>
          <cell r="T13021" t="str">
            <v xml:space="preserve"> </v>
          </cell>
          <cell r="AK13021" t="str">
            <v>022_2T</v>
          </cell>
        </row>
        <row r="13022">
          <cell r="A13022" t="str">
            <v>1_Ciudad de México__Registro</v>
          </cell>
          <cell r="T13022" t="str">
            <v xml:space="preserve"> </v>
          </cell>
          <cell r="AK13022" t="str">
            <v>022_2T</v>
          </cell>
        </row>
        <row r="13023">
          <cell r="A13023" t="str">
            <v>1_Ciudad de México__Registro</v>
          </cell>
          <cell r="T13023" t="str">
            <v xml:space="preserve"> </v>
          </cell>
          <cell r="AK13023" t="str">
            <v>022_2T</v>
          </cell>
        </row>
        <row r="13024">
          <cell r="A13024" t="str">
            <v>1_Ciudad de México__Registro</v>
          </cell>
          <cell r="T13024" t="str">
            <v xml:space="preserve"> </v>
          </cell>
          <cell r="AK13024" t="str">
            <v>022_2T</v>
          </cell>
        </row>
        <row r="13025">
          <cell r="A13025" t="str">
            <v>1_Ciudad de México__Registro</v>
          </cell>
          <cell r="T13025" t="str">
            <v xml:space="preserve"> </v>
          </cell>
          <cell r="AK13025" t="str">
            <v>022_2T</v>
          </cell>
        </row>
        <row r="13026">
          <cell r="A13026" t="str">
            <v>1_Ciudad de México__Registro</v>
          </cell>
          <cell r="T13026" t="str">
            <v>Pagos</v>
          </cell>
          <cell r="AK13026" t="str">
            <v>022_2T</v>
          </cell>
        </row>
        <row r="13027">
          <cell r="A13027" t="str">
            <v>1_Ciudad de México__Registro</v>
          </cell>
          <cell r="T13027" t="str">
            <v>Capital</v>
          </cell>
          <cell r="AK13027" t="str">
            <v>022_2T</v>
          </cell>
        </row>
        <row r="13028">
          <cell r="A13028" t="str">
            <v>1_Ciudad de México__Registro</v>
          </cell>
          <cell r="T13028" t="str">
            <v xml:space="preserve"> </v>
          </cell>
          <cell r="AK13028" t="str">
            <v>022_2T</v>
          </cell>
        </row>
        <row r="13029">
          <cell r="A13029" t="str">
            <v>1_Ciudad de México__Registro</v>
          </cell>
          <cell r="T13029" t="str">
            <v xml:space="preserve"> </v>
          </cell>
          <cell r="AK13029" t="str">
            <v>022_2T</v>
          </cell>
        </row>
        <row r="13030">
          <cell r="A13030" t="str">
            <v>1_Ciudad de México__Registro</v>
          </cell>
          <cell r="T13030" t="str">
            <v xml:space="preserve"> </v>
          </cell>
          <cell r="AK13030" t="str">
            <v>022_2T</v>
          </cell>
        </row>
        <row r="13031">
          <cell r="A13031" t="str">
            <v>1_Ciudad de México__Registro</v>
          </cell>
          <cell r="T13031" t="str">
            <v xml:space="preserve"> </v>
          </cell>
          <cell r="AK13031" t="str">
            <v>022_2T</v>
          </cell>
        </row>
        <row r="13032">
          <cell r="A13032" t="str">
            <v>1_Ciudad de México__Registro</v>
          </cell>
          <cell r="T13032" t="str">
            <v xml:space="preserve"> </v>
          </cell>
          <cell r="AK13032" t="str">
            <v>022_2T</v>
          </cell>
        </row>
        <row r="13033">
          <cell r="A13033" t="str">
            <v>1_Ciudad de México__Registro</v>
          </cell>
          <cell r="T13033" t="str">
            <v>Pagos</v>
          </cell>
          <cell r="AK13033" t="str">
            <v>022_2T</v>
          </cell>
        </row>
        <row r="13034">
          <cell r="A13034" t="str">
            <v>1_Ciudad de México__Registro</v>
          </cell>
          <cell r="T13034" t="str">
            <v>Capital</v>
          </cell>
          <cell r="AK13034" t="str">
            <v>022_2T</v>
          </cell>
        </row>
        <row r="13035">
          <cell r="A13035" t="str">
            <v>1_Ciudad de México__Registro</v>
          </cell>
          <cell r="T13035" t="str">
            <v xml:space="preserve"> </v>
          </cell>
          <cell r="AK13035" t="str">
            <v>022_2T</v>
          </cell>
        </row>
        <row r="13036">
          <cell r="A13036" t="str">
            <v>1_Ciudad de México__Registro</v>
          </cell>
          <cell r="T13036" t="str">
            <v xml:space="preserve"> </v>
          </cell>
          <cell r="AK13036" t="str">
            <v>022_2T</v>
          </cell>
        </row>
        <row r="13037">
          <cell r="A13037" t="str">
            <v>1_Ciudad de México__Registro</v>
          </cell>
          <cell r="T13037" t="str">
            <v xml:space="preserve"> </v>
          </cell>
          <cell r="AK13037" t="str">
            <v>022_2T</v>
          </cell>
        </row>
        <row r="13038">
          <cell r="A13038" t="str">
            <v>1_Ciudad de México__Registro</v>
          </cell>
          <cell r="T13038" t="str">
            <v xml:space="preserve"> </v>
          </cell>
          <cell r="AK13038" t="str">
            <v>022_2T</v>
          </cell>
        </row>
        <row r="13039">
          <cell r="A13039" t="str">
            <v>1_Ciudad de México__Registro</v>
          </cell>
          <cell r="T13039" t="str">
            <v xml:space="preserve"> </v>
          </cell>
          <cell r="AK13039" t="str">
            <v>022_2T</v>
          </cell>
        </row>
        <row r="13040">
          <cell r="A13040" t="str">
            <v>1_Ciudad de México__Registro</v>
          </cell>
          <cell r="T13040" t="str">
            <v>Pagos</v>
          </cell>
          <cell r="AK13040" t="str">
            <v>022_2T</v>
          </cell>
        </row>
        <row r="13041">
          <cell r="A13041" t="str">
            <v>1_Ciudad de México__Registro</v>
          </cell>
          <cell r="T13041" t="str">
            <v>Capital</v>
          </cell>
          <cell r="AK13041" t="str">
            <v>022_2T</v>
          </cell>
        </row>
        <row r="13042">
          <cell r="A13042" t="str">
            <v>1_Ciudad de México__Registro</v>
          </cell>
          <cell r="T13042" t="str">
            <v xml:space="preserve"> </v>
          </cell>
          <cell r="AK13042" t="str">
            <v>022_2T</v>
          </cell>
        </row>
        <row r="13043">
          <cell r="A13043" t="str">
            <v>1_Ciudad de México__Registro</v>
          </cell>
          <cell r="T13043" t="str">
            <v xml:space="preserve"> </v>
          </cell>
          <cell r="AK13043" t="str">
            <v>022_2T</v>
          </cell>
        </row>
        <row r="13044">
          <cell r="A13044" t="str">
            <v>1_Ciudad de México__Registro</v>
          </cell>
          <cell r="T13044" t="str">
            <v xml:space="preserve"> </v>
          </cell>
          <cell r="AK13044" t="str">
            <v>022_2T</v>
          </cell>
        </row>
        <row r="13045">
          <cell r="A13045" t="str">
            <v>1_Ciudad de México__Registro</v>
          </cell>
          <cell r="T13045" t="str">
            <v xml:space="preserve"> </v>
          </cell>
          <cell r="AK13045" t="str">
            <v>022_2T</v>
          </cell>
        </row>
        <row r="13046">
          <cell r="A13046" t="str">
            <v>1_Ciudad de México__Registro</v>
          </cell>
          <cell r="T13046" t="str">
            <v xml:space="preserve"> </v>
          </cell>
          <cell r="AK13046" t="str">
            <v>022_2T</v>
          </cell>
        </row>
        <row r="13047">
          <cell r="A13047" t="str">
            <v>1_Ciudad de México__Registro</v>
          </cell>
          <cell r="T13047" t="str">
            <v>Pagos</v>
          </cell>
          <cell r="AK13047" t="str">
            <v>022_2T</v>
          </cell>
        </row>
        <row r="13048">
          <cell r="A13048" t="str">
            <v>1_Ciudad de México__Registro</v>
          </cell>
          <cell r="T13048" t="str">
            <v>Capital</v>
          </cell>
          <cell r="AK13048" t="str">
            <v>022_2T</v>
          </cell>
        </row>
        <row r="13049">
          <cell r="A13049" t="str">
            <v>1_Ciudad de México__Registro</v>
          </cell>
          <cell r="T13049" t="str">
            <v xml:space="preserve"> </v>
          </cell>
          <cell r="AK13049" t="str">
            <v>022_2T</v>
          </cell>
        </row>
        <row r="13050">
          <cell r="A13050" t="str">
            <v>1_Ciudad de México__Registro</v>
          </cell>
          <cell r="T13050" t="str">
            <v xml:space="preserve"> </v>
          </cell>
          <cell r="AK13050" t="str">
            <v>022_2T</v>
          </cell>
        </row>
        <row r="13051">
          <cell r="A13051" t="str">
            <v>1_Ciudad de México__Registro</v>
          </cell>
          <cell r="T13051" t="str">
            <v xml:space="preserve"> </v>
          </cell>
          <cell r="AK13051" t="str">
            <v>022_2T</v>
          </cell>
        </row>
        <row r="13052">
          <cell r="A13052" t="str">
            <v>1_Ciudad de México__Registro</v>
          </cell>
          <cell r="T13052" t="str">
            <v xml:space="preserve"> </v>
          </cell>
          <cell r="AK13052" t="str">
            <v>022_2T</v>
          </cell>
        </row>
        <row r="13053">
          <cell r="A13053" t="str">
            <v>1_Ciudad de México__Registro</v>
          </cell>
          <cell r="T13053" t="str">
            <v xml:space="preserve"> </v>
          </cell>
          <cell r="AK13053" t="str">
            <v>022_2T</v>
          </cell>
        </row>
        <row r="13054">
          <cell r="A13054" t="str">
            <v>1_Ciudad de México__Registro</v>
          </cell>
          <cell r="T13054" t="str">
            <v>Pagos</v>
          </cell>
          <cell r="AK13054" t="str">
            <v>022_2T</v>
          </cell>
        </row>
        <row r="13055">
          <cell r="A13055" t="str">
            <v>1_Ciudad de México__Registro</v>
          </cell>
          <cell r="T13055" t="str">
            <v>Capital</v>
          </cell>
          <cell r="AK13055" t="str">
            <v>022_2T</v>
          </cell>
        </row>
        <row r="13056">
          <cell r="A13056" t="str">
            <v>1_Ciudad de México__Registro</v>
          </cell>
          <cell r="T13056" t="str">
            <v xml:space="preserve"> </v>
          </cell>
          <cell r="AK13056" t="str">
            <v>022_2T</v>
          </cell>
        </row>
        <row r="13057">
          <cell r="A13057" t="str">
            <v>1_Ciudad de México__Registro</v>
          </cell>
          <cell r="T13057" t="str">
            <v xml:space="preserve"> </v>
          </cell>
          <cell r="AK13057" t="str">
            <v>022_2T</v>
          </cell>
        </row>
        <row r="13058">
          <cell r="A13058" t="str">
            <v>1_Ciudad de México__Registro</v>
          </cell>
          <cell r="T13058" t="str">
            <v xml:space="preserve"> </v>
          </cell>
          <cell r="AK13058" t="str">
            <v>022_2T</v>
          </cell>
        </row>
        <row r="13059">
          <cell r="A13059" t="str">
            <v>1_Ciudad de México__Registro</v>
          </cell>
          <cell r="T13059" t="str">
            <v xml:space="preserve"> </v>
          </cell>
          <cell r="AK13059" t="str">
            <v>022_2T</v>
          </cell>
        </row>
        <row r="13060">
          <cell r="A13060" t="str">
            <v>1_Ciudad de México__Registro</v>
          </cell>
          <cell r="T13060" t="str">
            <v xml:space="preserve"> </v>
          </cell>
          <cell r="AK13060" t="str">
            <v>022_2T</v>
          </cell>
        </row>
        <row r="13061">
          <cell r="A13061" t="str">
            <v>1_Ciudad de México__Registro</v>
          </cell>
          <cell r="T13061" t="str">
            <v>Pagos</v>
          </cell>
          <cell r="AK13061" t="str">
            <v>022_2T</v>
          </cell>
        </row>
        <row r="13062">
          <cell r="A13062" t="str">
            <v>1_Ciudad de México__Registro</v>
          </cell>
          <cell r="T13062" t="str">
            <v>Capital</v>
          </cell>
          <cell r="AK13062" t="str">
            <v>022_2T</v>
          </cell>
        </row>
        <row r="13063">
          <cell r="A13063" t="str">
            <v>1_Ciudad de México__Registro</v>
          </cell>
          <cell r="T13063" t="str">
            <v xml:space="preserve"> </v>
          </cell>
          <cell r="AK13063" t="str">
            <v>022_2T</v>
          </cell>
        </row>
        <row r="13064">
          <cell r="A13064" t="str">
            <v>1_Ciudad de México__Registro</v>
          </cell>
          <cell r="T13064" t="str">
            <v xml:space="preserve"> </v>
          </cell>
          <cell r="AK13064" t="str">
            <v>022_2T</v>
          </cell>
        </row>
        <row r="13065">
          <cell r="A13065" t="str">
            <v>1_Ciudad de México__Registro</v>
          </cell>
          <cell r="T13065" t="str">
            <v xml:space="preserve"> </v>
          </cell>
          <cell r="AK13065" t="str">
            <v>022_2T</v>
          </cell>
        </row>
        <row r="13066">
          <cell r="A13066" t="str">
            <v>1_Ciudad de México__Registro</v>
          </cell>
          <cell r="T13066" t="str">
            <v xml:space="preserve"> </v>
          </cell>
          <cell r="AK13066" t="str">
            <v>022_2T</v>
          </cell>
        </row>
        <row r="13067">
          <cell r="A13067" t="str">
            <v>1_Ciudad de México__Registro</v>
          </cell>
          <cell r="T13067" t="str">
            <v xml:space="preserve"> </v>
          </cell>
          <cell r="AK13067" t="str">
            <v>022_2T</v>
          </cell>
        </row>
        <row r="13068">
          <cell r="A13068" t="str">
            <v>1_Ciudad de México__Registro</v>
          </cell>
          <cell r="T13068" t="str">
            <v>Pagos</v>
          </cell>
          <cell r="AK13068" t="str">
            <v>022_2T</v>
          </cell>
        </row>
        <row r="13069">
          <cell r="A13069" t="str">
            <v>1_Ciudad de México__Registro</v>
          </cell>
          <cell r="T13069" t="str">
            <v>Capital</v>
          </cell>
          <cell r="AK13069" t="str">
            <v>022_2T</v>
          </cell>
        </row>
        <row r="13070">
          <cell r="A13070" t="str">
            <v>1_Ciudad de México__Registro</v>
          </cell>
          <cell r="T13070" t="str">
            <v xml:space="preserve"> </v>
          </cell>
          <cell r="AK13070" t="str">
            <v>022_2T</v>
          </cell>
        </row>
        <row r="13071">
          <cell r="A13071" t="str">
            <v>1_Ciudad de México__Registro</v>
          </cell>
          <cell r="T13071" t="str">
            <v xml:space="preserve"> </v>
          </cell>
          <cell r="AK13071" t="str">
            <v>022_2T</v>
          </cell>
        </row>
        <row r="13072">
          <cell r="A13072" t="str">
            <v>1_Ciudad de México__Registro</v>
          </cell>
          <cell r="T13072" t="str">
            <v xml:space="preserve"> </v>
          </cell>
          <cell r="AK13072" t="str">
            <v>022_2T</v>
          </cell>
        </row>
        <row r="13073">
          <cell r="A13073" t="str">
            <v>1_Ciudad de México__Registro</v>
          </cell>
          <cell r="T13073" t="str">
            <v xml:space="preserve"> </v>
          </cell>
          <cell r="AK13073" t="str">
            <v>022_2T</v>
          </cell>
        </row>
        <row r="13074">
          <cell r="A13074" t="str">
            <v>1_Ciudad de México__Registro</v>
          </cell>
          <cell r="T13074" t="str">
            <v xml:space="preserve"> </v>
          </cell>
          <cell r="AK13074" t="str">
            <v>022_2T</v>
          </cell>
        </row>
        <row r="13075">
          <cell r="A13075" t="str">
            <v>1_Ciudad de México__Registro</v>
          </cell>
          <cell r="T13075" t="str">
            <v>Gastos y costos</v>
          </cell>
          <cell r="AK13075" t="str">
            <v>022_2T</v>
          </cell>
        </row>
        <row r="13076">
          <cell r="A13076" t="str">
            <v>1_Ciudad de México__Registro</v>
          </cell>
          <cell r="T13076" t="str">
            <v xml:space="preserve"> </v>
          </cell>
          <cell r="AK13076" t="str">
            <v>022_2T</v>
          </cell>
        </row>
        <row r="13077">
          <cell r="A13077" t="str">
            <v>1_Ciudad de México__16/06/2021</v>
          </cell>
          <cell r="T13077">
            <v>0</v>
          </cell>
          <cell r="AK13077" t="str">
            <v>022_2T</v>
          </cell>
        </row>
        <row r="13078">
          <cell r="A13078" t="str">
            <v>1_Ciudad de México__16/06/2021</v>
          </cell>
          <cell r="T13078" t="str">
            <v xml:space="preserve"> </v>
          </cell>
          <cell r="AK13078" t="str">
            <v>022_2T</v>
          </cell>
        </row>
        <row r="13079">
          <cell r="A13079" t="str">
            <v>1_Ciudad de México__16/06/2021</v>
          </cell>
          <cell r="T13079" t="str">
            <v xml:space="preserve"> </v>
          </cell>
          <cell r="AK13079" t="str">
            <v>022_2T</v>
          </cell>
        </row>
        <row r="13080">
          <cell r="A13080" t="str">
            <v>1_Ciudad de México__16/06/2021</v>
          </cell>
          <cell r="T13080">
            <v>0</v>
          </cell>
          <cell r="AK13080" t="str">
            <v>022_2T</v>
          </cell>
        </row>
        <row r="13081">
          <cell r="A13081" t="str">
            <v>1_Ciudad de México__16/06/2021</v>
          </cell>
          <cell r="T13081" t="str">
            <v xml:space="preserve"> </v>
          </cell>
          <cell r="AK13081" t="str">
            <v>022_2T</v>
          </cell>
        </row>
        <row r="13082">
          <cell r="A13082" t="str">
            <v>1_Ciudad de México__16/06/2021</v>
          </cell>
          <cell r="T13082" t="str">
            <v xml:space="preserve"> </v>
          </cell>
          <cell r="AK13082" t="str">
            <v>022_2T</v>
          </cell>
        </row>
        <row r="13083">
          <cell r="A13083" t="str">
            <v>1_Ciudad de México__16/06/2021</v>
          </cell>
          <cell r="T13083" t="str">
            <v xml:space="preserve"> </v>
          </cell>
          <cell r="AK13083" t="str">
            <v>022_2T</v>
          </cell>
        </row>
        <row r="13084">
          <cell r="A13084" t="str">
            <v>1_Ciudad de México__16/06/2021</v>
          </cell>
          <cell r="T13084" t="str">
            <v xml:space="preserve"> </v>
          </cell>
          <cell r="AK13084" t="str">
            <v>022_2T</v>
          </cell>
        </row>
        <row r="13085">
          <cell r="A13085" t="str">
            <v>1_Ciudad de México__16/06/2021</v>
          </cell>
          <cell r="T13085" t="str">
            <v xml:space="preserve"> </v>
          </cell>
          <cell r="AK13085" t="str">
            <v>022_2T</v>
          </cell>
        </row>
        <row r="13086">
          <cell r="A13086" t="str">
            <v>1_Ciudad de México__Registro</v>
          </cell>
          <cell r="T13086" t="str">
            <v>Pagos</v>
          </cell>
          <cell r="AK13086" t="str">
            <v>022_2T</v>
          </cell>
        </row>
        <row r="13087">
          <cell r="A13087" t="str">
            <v>1_Ciudad de México__Registro</v>
          </cell>
          <cell r="T13087" t="str">
            <v>Capital</v>
          </cell>
          <cell r="AK13087" t="str">
            <v>022_2T</v>
          </cell>
        </row>
        <row r="13088">
          <cell r="A13088" t="str">
            <v>1_Ciudad de México__Registro</v>
          </cell>
          <cell r="T13088" t="str">
            <v xml:space="preserve"> </v>
          </cell>
          <cell r="AK13088" t="str">
            <v>022_2T</v>
          </cell>
        </row>
        <row r="13089">
          <cell r="A13089" t="str">
            <v>1_Ciudad de México__Registro</v>
          </cell>
          <cell r="T13089" t="str">
            <v xml:space="preserve"> </v>
          </cell>
          <cell r="AK13089" t="str">
            <v>022_2T</v>
          </cell>
        </row>
        <row r="13090">
          <cell r="A13090" t="str">
            <v>1_Ciudad de México__Registro</v>
          </cell>
          <cell r="T13090" t="str">
            <v xml:space="preserve"> </v>
          </cell>
          <cell r="AK13090" t="str">
            <v>022_2T</v>
          </cell>
        </row>
        <row r="13091">
          <cell r="A13091" t="str">
            <v>1_Ciudad de México__Registro</v>
          </cell>
          <cell r="T13091" t="str">
            <v xml:space="preserve"> </v>
          </cell>
          <cell r="AK13091" t="str">
            <v>022_2T</v>
          </cell>
        </row>
        <row r="13092">
          <cell r="A13092" t="str">
            <v>1_Ciudad de México__Registro</v>
          </cell>
          <cell r="T13092" t="str">
            <v xml:space="preserve"> </v>
          </cell>
          <cell r="AK13092" t="str">
            <v>022_2T</v>
          </cell>
        </row>
        <row r="13093">
          <cell r="A13093" t="str">
            <v>1_Ciudad de México__Registro</v>
          </cell>
          <cell r="T13093" t="str">
            <v>Pagos</v>
          </cell>
          <cell r="AK13093" t="str">
            <v>022_2T</v>
          </cell>
        </row>
        <row r="13094">
          <cell r="A13094" t="str">
            <v>1_Ciudad de México__Registro</v>
          </cell>
          <cell r="T13094" t="str">
            <v>Capital</v>
          </cell>
          <cell r="AK13094" t="str">
            <v>022_2T</v>
          </cell>
        </row>
        <row r="13095">
          <cell r="A13095" t="str">
            <v>1_Ciudad de México__Registro</v>
          </cell>
          <cell r="T13095" t="str">
            <v xml:space="preserve"> </v>
          </cell>
          <cell r="AK13095" t="str">
            <v>022_2T</v>
          </cell>
        </row>
        <row r="13096">
          <cell r="A13096" t="str">
            <v>1_Ciudad de México__Registro</v>
          </cell>
          <cell r="T13096" t="str">
            <v xml:space="preserve"> </v>
          </cell>
          <cell r="AK13096" t="str">
            <v>022_2T</v>
          </cell>
        </row>
        <row r="13097">
          <cell r="A13097" t="str">
            <v>1_Ciudad de México__Registro</v>
          </cell>
          <cell r="T13097" t="str">
            <v xml:space="preserve"> </v>
          </cell>
          <cell r="AK13097" t="str">
            <v>022_2T</v>
          </cell>
        </row>
        <row r="13098">
          <cell r="A13098" t="str">
            <v>1_Ciudad de México__Registro</v>
          </cell>
          <cell r="T13098" t="str">
            <v xml:space="preserve"> </v>
          </cell>
          <cell r="AK13098" t="str">
            <v>022_2T</v>
          </cell>
        </row>
        <row r="13099">
          <cell r="A13099" t="str">
            <v>1_Ciudad de México__Registro</v>
          </cell>
          <cell r="T13099" t="str">
            <v xml:space="preserve"> </v>
          </cell>
          <cell r="AK13099" t="str">
            <v>022_2T</v>
          </cell>
        </row>
        <row r="13100">
          <cell r="A13100" t="str">
            <v>1_Ciudad de México__Registro</v>
          </cell>
          <cell r="T13100" t="str">
            <v>Pagos</v>
          </cell>
          <cell r="AK13100" t="str">
            <v>022_2T</v>
          </cell>
        </row>
        <row r="13101">
          <cell r="A13101" t="str">
            <v>1_Ciudad de México__Registro</v>
          </cell>
          <cell r="T13101" t="str">
            <v>Capital</v>
          </cell>
          <cell r="AK13101" t="str">
            <v>022_2T</v>
          </cell>
        </row>
        <row r="13102">
          <cell r="A13102" t="str">
            <v>1_Ciudad de México__Registro</v>
          </cell>
          <cell r="T13102" t="str">
            <v xml:space="preserve"> </v>
          </cell>
          <cell r="AK13102" t="str">
            <v>022_2T</v>
          </cell>
        </row>
        <row r="13103">
          <cell r="A13103" t="str">
            <v>1_Ciudad de México__Registro</v>
          </cell>
          <cell r="T13103" t="str">
            <v xml:space="preserve"> </v>
          </cell>
          <cell r="AK13103" t="str">
            <v>022_2T</v>
          </cell>
        </row>
        <row r="13104">
          <cell r="A13104" t="str">
            <v>1_Ciudad de México__Registro</v>
          </cell>
          <cell r="T13104" t="str">
            <v xml:space="preserve"> </v>
          </cell>
          <cell r="AK13104" t="str">
            <v>022_2T</v>
          </cell>
        </row>
        <row r="13105">
          <cell r="A13105" t="str">
            <v>1_Ciudad de México__Registro</v>
          </cell>
          <cell r="T13105" t="str">
            <v xml:space="preserve"> </v>
          </cell>
          <cell r="AK13105" t="str">
            <v>022_2T</v>
          </cell>
        </row>
        <row r="13106">
          <cell r="A13106" t="str">
            <v>1_Ciudad de México__Registro</v>
          </cell>
          <cell r="T13106" t="str">
            <v xml:space="preserve"> </v>
          </cell>
          <cell r="AK13106" t="str">
            <v>022_2T</v>
          </cell>
        </row>
        <row r="13107">
          <cell r="A13107" t="str">
            <v>1_Ciudad de México__Registro</v>
          </cell>
          <cell r="T13107" t="str">
            <v>Pagos</v>
          </cell>
          <cell r="AK13107" t="str">
            <v>022_2T</v>
          </cell>
        </row>
        <row r="13108">
          <cell r="A13108" t="str">
            <v>1_Ciudad de México__Registro</v>
          </cell>
          <cell r="T13108" t="str">
            <v>Capital</v>
          </cell>
          <cell r="AK13108" t="str">
            <v>022_2T</v>
          </cell>
        </row>
        <row r="13109">
          <cell r="A13109" t="str">
            <v>1_Ciudad de México__Registro</v>
          </cell>
          <cell r="T13109" t="str">
            <v xml:space="preserve"> </v>
          </cell>
          <cell r="AK13109" t="str">
            <v>022_2T</v>
          </cell>
        </row>
        <row r="13110">
          <cell r="A13110" t="str">
            <v>1_Ciudad de México__Registro</v>
          </cell>
          <cell r="T13110" t="str">
            <v xml:space="preserve"> </v>
          </cell>
          <cell r="AK13110" t="str">
            <v>022_2T</v>
          </cell>
        </row>
        <row r="13111">
          <cell r="A13111" t="str">
            <v>1_Ciudad de México__Registro</v>
          </cell>
          <cell r="T13111" t="str">
            <v xml:space="preserve"> </v>
          </cell>
          <cell r="AK13111" t="str">
            <v>022_2T</v>
          </cell>
        </row>
        <row r="13112">
          <cell r="A13112" t="str">
            <v>1_Ciudad de México__Registro</v>
          </cell>
          <cell r="T13112" t="str">
            <v xml:space="preserve"> </v>
          </cell>
          <cell r="AK13112" t="str">
            <v>022_2T</v>
          </cell>
        </row>
        <row r="13113">
          <cell r="A13113" t="str">
            <v>1_Ciudad de México__Registro</v>
          </cell>
          <cell r="T13113" t="str">
            <v xml:space="preserve"> </v>
          </cell>
          <cell r="AK13113" t="str">
            <v>022_2T</v>
          </cell>
        </row>
        <row r="13114">
          <cell r="A13114" t="str">
            <v>1_Ciudad de México__Registro</v>
          </cell>
          <cell r="T13114" t="str">
            <v>Pagos</v>
          </cell>
          <cell r="AK13114" t="str">
            <v>022_2T</v>
          </cell>
        </row>
        <row r="13115">
          <cell r="A13115" t="str">
            <v>1_Ciudad de México__Registro</v>
          </cell>
          <cell r="T13115" t="str">
            <v>Capital</v>
          </cell>
          <cell r="AK13115" t="str">
            <v>022_2T</v>
          </cell>
        </row>
        <row r="13116">
          <cell r="A13116" t="str">
            <v>1_Ciudad de México__Registro</v>
          </cell>
          <cell r="T13116" t="str">
            <v xml:space="preserve"> </v>
          </cell>
          <cell r="AK13116" t="str">
            <v>022_2T</v>
          </cell>
        </row>
        <row r="13117">
          <cell r="A13117" t="str">
            <v>1_Ciudad de México__Registro</v>
          </cell>
          <cell r="T13117" t="str">
            <v xml:space="preserve"> </v>
          </cell>
          <cell r="AK13117" t="str">
            <v>022_2T</v>
          </cell>
        </row>
        <row r="13118">
          <cell r="A13118" t="str">
            <v>1_Ciudad de México__Registro</v>
          </cell>
          <cell r="T13118" t="str">
            <v xml:space="preserve"> </v>
          </cell>
          <cell r="AK13118" t="str">
            <v>022_2T</v>
          </cell>
        </row>
        <row r="13119">
          <cell r="A13119" t="str">
            <v>1_Ciudad de México__Registro</v>
          </cell>
          <cell r="T13119" t="str">
            <v xml:space="preserve"> </v>
          </cell>
          <cell r="AK13119" t="str">
            <v>022_2T</v>
          </cell>
        </row>
        <row r="13120">
          <cell r="A13120" t="str">
            <v>1_Ciudad de México__Registro</v>
          </cell>
          <cell r="T13120" t="str">
            <v xml:space="preserve"> </v>
          </cell>
          <cell r="AK13120" t="str">
            <v>022_2T</v>
          </cell>
        </row>
        <row r="13121">
          <cell r="A13121" t="str">
            <v>1_Ciudad de México__Registro</v>
          </cell>
          <cell r="T13121" t="str">
            <v>Pagos</v>
          </cell>
          <cell r="AK13121" t="str">
            <v>022_2T</v>
          </cell>
        </row>
        <row r="13122">
          <cell r="A13122" t="str">
            <v>1_Ciudad de México__Registro</v>
          </cell>
          <cell r="T13122" t="str">
            <v>Capital</v>
          </cell>
          <cell r="AK13122" t="str">
            <v>022_2T</v>
          </cell>
        </row>
        <row r="13123">
          <cell r="A13123" t="str">
            <v>1_Ciudad de México__Registro</v>
          </cell>
          <cell r="T13123" t="str">
            <v xml:space="preserve"> </v>
          </cell>
          <cell r="AK13123" t="str">
            <v>022_2T</v>
          </cell>
        </row>
        <row r="13124">
          <cell r="A13124" t="str">
            <v>1_Ciudad de México__Registro</v>
          </cell>
          <cell r="T13124" t="str">
            <v xml:space="preserve"> </v>
          </cell>
          <cell r="AK13124" t="str">
            <v>022_2T</v>
          </cell>
        </row>
        <row r="13125">
          <cell r="A13125" t="str">
            <v>1_Ciudad de México__Registro</v>
          </cell>
          <cell r="T13125" t="str">
            <v xml:space="preserve"> </v>
          </cell>
          <cell r="AK13125" t="str">
            <v>022_2T</v>
          </cell>
        </row>
        <row r="13126">
          <cell r="A13126" t="str">
            <v>1_Ciudad de México__Registro</v>
          </cell>
          <cell r="T13126" t="str">
            <v xml:space="preserve"> </v>
          </cell>
          <cell r="AK13126" t="str">
            <v>022_2T</v>
          </cell>
        </row>
        <row r="13127">
          <cell r="A13127" t="str">
            <v>1_Ciudad de México__Registro</v>
          </cell>
          <cell r="T13127" t="str">
            <v xml:space="preserve"> </v>
          </cell>
          <cell r="AK13127" t="str">
            <v>022_2T</v>
          </cell>
        </row>
        <row r="13128">
          <cell r="A13128" t="str">
            <v>1_Ciudad de México__Registro</v>
          </cell>
          <cell r="T13128" t="str">
            <v>Pagos</v>
          </cell>
          <cell r="AK13128" t="str">
            <v>022_2T</v>
          </cell>
        </row>
        <row r="13129">
          <cell r="A13129" t="str">
            <v>1_Ciudad de México__Registro</v>
          </cell>
          <cell r="T13129" t="str">
            <v>Capital</v>
          </cell>
          <cell r="AK13129" t="str">
            <v>022_2T</v>
          </cell>
        </row>
        <row r="13130">
          <cell r="A13130" t="str">
            <v>1_Ciudad de México__Registro</v>
          </cell>
          <cell r="T13130" t="str">
            <v xml:space="preserve"> </v>
          </cell>
          <cell r="AK13130" t="str">
            <v>022_2T</v>
          </cell>
        </row>
        <row r="13131">
          <cell r="A13131" t="str">
            <v>1_Ciudad de México__Registro</v>
          </cell>
          <cell r="T13131" t="str">
            <v xml:space="preserve"> </v>
          </cell>
          <cell r="AK13131" t="str">
            <v>022_2T</v>
          </cell>
        </row>
        <row r="13132">
          <cell r="A13132" t="str">
            <v>1_Ciudad de México__Registro</v>
          </cell>
          <cell r="T13132" t="str">
            <v xml:space="preserve"> </v>
          </cell>
          <cell r="AK13132" t="str">
            <v>022_2T</v>
          </cell>
        </row>
        <row r="13133">
          <cell r="A13133" t="str">
            <v>1_Ciudad de México__Registro</v>
          </cell>
          <cell r="T13133" t="str">
            <v xml:space="preserve"> </v>
          </cell>
          <cell r="AK13133" t="str">
            <v>022_2T</v>
          </cell>
        </row>
        <row r="13134">
          <cell r="A13134" t="str">
            <v>1_Ciudad de México__Registro</v>
          </cell>
          <cell r="T13134" t="str">
            <v xml:space="preserve"> </v>
          </cell>
          <cell r="AK13134" t="str">
            <v>022_2T</v>
          </cell>
        </row>
        <row r="13135">
          <cell r="A13135" t="str">
            <v>1_Ciudad de México__Registro</v>
          </cell>
          <cell r="T13135" t="str">
            <v>Pagos</v>
          </cell>
          <cell r="AK13135" t="str">
            <v>022_2T</v>
          </cell>
        </row>
        <row r="13136">
          <cell r="A13136" t="str">
            <v>1_Ciudad de México__Registro</v>
          </cell>
          <cell r="T13136" t="str">
            <v>Capital</v>
          </cell>
          <cell r="AK13136" t="str">
            <v>022_2T</v>
          </cell>
        </row>
        <row r="13137">
          <cell r="A13137" t="str">
            <v>1_Ciudad de México__Registro</v>
          </cell>
          <cell r="T13137" t="str">
            <v xml:space="preserve"> </v>
          </cell>
          <cell r="AK13137" t="str">
            <v>022_2T</v>
          </cell>
        </row>
        <row r="13138">
          <cell r="A13138" t="str">
            <v>1_Ciudad de México__Registro</v>
          </cell>
          <cell r="T13138" t="str">
            <v xml:space="preserve"> </v>
          </cell>
          <cell r="AK13138" t="str">
            <v>022_2T</v>
          </cell>
        </row>
        <row r="13139">
          <cell r="A13139" t="str">
            <v>1_Ciudad de México__Registro</v>
          </cell>
          <cell r="T13139" t="str">
            <v xml:space="preserve"> </v>
          </cell>
          <cell r="AK13139" t="str">
            <v>022_2T</v>
          </cell>
        </row>
        <row r="13140">
          <cell r="A13140" t="str">
            <v>1_Ciudad de México__Registro</v>
          </cell>
          <cell r="T13140" t="str">
            <v xml:space="preserve"> </v>
          </cell>
          <cell r="AK13140" t="str">
            <v>022_2T</v>
          </cell>
        </row>
        <row r="13141">
          <cell r="A13141" t="str">
            <v>1_Ciudad de México__Registro</v>
          </cell>
          <cell r="T13141" t="str">
            <v xml:space="preserve"> </v>
          </cell>
          <cell r="AK13141" t="str">
            <v>022_2T</v>
          </cell>
        </row>
        <row r="13142">
          <cell r="A13142" t="str">
            <v>1_Ciudad de México__Registro</v>
          </cell>
          <cell r="T13142" t="str">
            <v>Pagos</v>
          </cell>
          <cell r="AK13142" t="str">
            <v>022_2T</v>
          </cell>
        </row>
        <row r="13143">
          <cell r="A13143" t="str">
            <v>1_Ciudad de México__Registro</v>
          </cell>
          <cell r="T13143" t="str">
            <v>Capital</v>
          </cell>
          <cell r="AK13143" t="str">
            <v>022_2T</v>
          </cell>
        </row>
        <row r="13144">
          <cell r="A13144" t="str">
            <v>1_Ciudad de México__Registro</v>
          </cell>
          <cell r="T13144" t="str">
            <v xml:space="preserve"> </v>
          </cell>
          <cell r="AK13144" t="str">
            <v>022_2T</v>
          </cell>
        </row>
        <row r="13145">
          <cell r="A13145" t="str">
            <v>1_Ciudad de México__Registro</v>
          </cell>
          <cell r="T13145" t="str">
            <v xml:space="preserve"> </v>
          </cell>
          <cell r="AK13145" t="str">
            <v>022_2T</v>
          </cell>
        </row>
        <row r="13146">
          <cell r="A13146" t="str">
            <v>1_Ciudad de México__Registro</v>
          </cell>
          <cell r="T13146" t="str">
            <v xml:space="preserve"> </v>
          </cell>
          <cell r="AK13146" t="str">
            <v>022_2T</v>
          </cell>
        </row>
        <row r="13147">
          <cell r="A13147" t="str">
            <v>1_Ciudad de México__Registro</v>
          </cell>
          <cell r="T13147" t="str">
            <v xml:space="preserve"> </v>
          </cell>
          <cell r="AK13147" t="str">
            <v>022_2T</v>
          </cell>
        </row>
        <row r="13148">
          <cell r="A13148" t="str">
            <v>1_Ciudad de México__Registro</v>
          </cell>
          <cell r="T13148" t="str">
            <v xml:space="preserve"> </v>
          </cell>
          <cell r="AK13148" t="str">
            <v>022_2T</v>
          </cell>
        </row>
        <row r="13149">
          <cell r="A13149" t="str">
            <v>1_Ciudad de México__Registro</v>
          </cell>
          <cell r="T13149" t="str">
            <v>Gastos y costos</v>
          </cell>
          <cell r="AK13149" t="str">
            <v>022_2T</v>
          </cell>
        </row>
        <row r="13150">
          <cell r="A13150" t="str">
            <v>1_Ciudad de México__Registro</v>
          </cell>
          <cell r="T13150" t="str">
            <v xml:space="preserve"> </v>
          </cell>
          <cell r="AK13150" t="str">
            <v>022_2T</v>
          </cell>
        </row>
        <row r="13151">
          <cell r="A13151" t="str">
            <v>1_Ciudad de México__31/12/2019</v>
          </cell>
          <cell r="T13151">
            <v>0</v>
          </cell>
          <cell r="AK13151" t="str">
            <v>022_2T</v>
          </cell>
        </row>
        <row r="13152">
          <cell r="A13152" t="str">
            <v>1_Ciudad de México__31/12/2019</v>
          </cell>
          <cell r="T13152" t="str">
            <v xml:space="preserve"> </v>
          </cell>
          <cell r="AK13152" t="str">
            <v>022_2T</v>
          </cell>
        </row>
        <row r="13153">
          <cell r="A13153" t="str">
            <v>1_Ciudad de México__30/06/2020</v>
          </cell>
          <cell r="T13153">
            <v>0</v>
          </cell>
          <cell r="AK13153" t="str">
            <v>022_2T</v>
          </cell>
        </row>
        <row r="13154">
          <cell r="A13154" t="str">
            <v>1_Ciudad de México__30/06/2020</v>
          </cell>
          <cell r="T13154" t="str">
            <v xml:space="preserve"> </v>
          </cell>
          <cell r="AK13154" t="str">
            <v>022_2T</v>
          </cell>
        </row>
        <row r="13155">
          <cell r="A13155" t="str">
            <v>1_Ciudad de México__30/06/2020</v>
          </cell>
          <cell r="T13155" t="str">
            <v xml:space="preserve"> </v>
          </cell>
          <cell r="AK13155" t="str">
            <v>022_2T</v>
          </cell>
        </row>
        <row r="13156">
          <cell r="A13156" t="str">
            <v>1_Ciudad de México__30/06/2020</v>
          </cell>
          <cell r="T13156">
            <v>0</v>
          </cell>
          <cell r="AK13156" t="str">
            <v>022_2T</v>
          </cell>
        </row>
        <row r="13157">
          <cell r="A13157" t="str">
            <v>1_Ciudad de México__30/06/2020</v>
          </cell>
          <cell r="T13157" t="str">
            <v xml:space="preserve"> </v>
          </cell>
          <cell r="AK13157" t="str">
            <v>022_2T</v>
          </cell>
        </row>
        <row r="13158">
          <cell r="A13158" t="str">
            <v>1_Ciudad de México__30/06/2020</v>
          </cell>
          <cell r="T13158">
            <v>0</v>
          </cell>
          <cell r="AK13158" t="str">
            <v>022_2T</v>
          </cell>
        </row>
        <row r="13159">
          <cell r="A13159" t="str">
            <v>1_Ciudad de México__30/06/2020</v>
          </cell>
          <cell r="T13159" t="str">
            <v xml:space="preserve"> </v>
          </cell>
          <cell r="AK13159" t="str">
            <v>022_2T</v>
          </cell>
        </row>
        <row r="13160">
          <cell r="A13160" t="str">
            <v>1_Ciudad de México__30/06/2020</v>
          </cell>
          <cell r="T13160">
            <v>0</v>
          </cell>
          <cell r="AK13160" t="str">
            <v>022_2T</v>
          </cell>
        </row>
        <row r="13161">
          <cell r="A13161" t="str">
            <v>0_Coahuila__30/06/2020</v>
          </cell>
          <cell r="T13161" t="str">
            <v xml:space="preserve"> </v>
          </cell>
          <cell r="AK13161" t="str">
            <v>022_2T</v>
          </cell>
        </row>
        <row r="13162">
          <cell r="A13162" t="str">
            <v>0_Coahuila__30/06/2020</v>
          </cell>
          <cell r="T13162" t="str">
            <v xml:space="preserve"> </v>
          </cell>
          <cell r="AK13162" t="str">
            <v>022_2T</v>
          </cell>
        </row>
        <row r="13163">
          <cell r="A13163" t="str">
            <v>0_Coahuila__30/06/2020</v>
          </cell>
          <cell r="T13163" t="str">
            <v xml:space="preserve"> </v>
          </cell>
          <cell r="AK13163" t="str">
            <v>022_2T</v>
          </cell>
        </row>
        <row r="13164">
          <cell r="A13164" t="str">
            <v>0_Coahuila__30/06/2020</v>
          </cell>
          <cell r="T13164" t="str">
            <v xml:space="preserve"> </v>
          </cell>
          <cell r="AK13164" t="str">
            <v>022_2T</v>
          </cell>
        </row>
        <row r="13165">
          <cell r="A13165" t="str">
            <v>0_Coahuila__30/06/2020</v>
          </cell>
          <cell r="T13165" t="str">
            <v xml:space="preserve"> </v>
          </cell>
          <cell r="AK13165" t="str">
            <v>022_2T</v>
          </cell>
        </row>
        <row r="13166">
          <cell r="A13166" t="str">
            <v>0_Coahuila__30/06/2020</v>
          </cell>
          <cell r="T13166" t="str">
            <v xml:space="preserve"> </v>
          </cell>
          <cell r="AK13166" t="str">
            <v>022_2T</v>
          </cell>
        </row>
        <row r="13167">
          <cell r="A13167" t="str">
            <v>0_Coahuila__30/06/2020</v>
          </cell>
          <cell r="T13167" t="str">
            <v xml:space="preserve"> </v>
          </cell>
          <cell r="AK13167" t="str">
            <v>022_2T</v>
          </cell>
        </row>
        <row r="13168">
          <cell r="A13168" t="str">
            <v>0_Coahuila__30/06/2020</v>
          </cell>
          <cell r="T13168" t="str">
            <v xml:space="preserve"> </v>
          </cell>
          <cell r="AK13168" t="str">
            <v>022_2T</v>
          </cell>
        </row>
        <row r="13169">
          <cell r="A13169" t="str">
            <v>1_Coahuila__Registro</v>
          </cell>
          <cell r="T13169" t="str">
            <v>Pagos</v>
          </cell>
          <cell r="AK13169" t="str">
            <v>022_2T</v>
          </cell>
        </row>
        <row r="13170">
          <cell r="A13170" t="str">
            <v>0_Coahuila__Registro</v>
          </cell>
          <cell r="T13170" t="str">
            <v>Capital</v>
          </cell>
          <cell r="AK13170" t="str">
            <v>022_2T</v>
          </cell>
        </row>
        <row r="13171">
          <cell r="A13171" t="str">
            <v>1_Coahuila__P05-1118106</v>
          </cell>
          <cell r="T13171">
            <v>5216113.95</v>
          </cell>
          <cell r="AK13171" t="str">
            <v>022_2T</v>
          </cell>
        </row>
        <row r="13172">
          <cell r="A13172" t="str">
            <v>0_Coahuila__P05-1118106</v>
          </cell>
          <cell r="T13172" t="str">
            <v xml:space="preserve"> </v>
          </cell>
          <cell r="AK13172" t="str">
            <v>022_2T</v>
          </cell>
        </row>
        <row r="13173">
          <cell r="A13173" t="str">
            <v>1_Coahuila__P05-1118106_GP</v>
          </cell>
          <cell r="T13173">
            <v>0</v>
          </cell>
          <cell r="AK13173" t="str">
            <v>022_2T</v>
          </cell>
        </row>
        <row r="13174">
          <cell r="A13174" t="str">
            <v>0_Coahuila__P05-1118106_GP</v>
          </cell>
          <cell r="T13174" t="str">
            <v xml:space="preserve"> </v>
          </cell>
          <cell r="AK13174" t="str">
            <v>022_2T</v>
          </cell>
        </row>
        <row r="13175">
          <cell r="A13175" t="str">
            <v>1_Coahuila__P05-1118106,P05-1118107,P05-1118108,P05-1118109,P05-1118110_ID</v>
          </cell>
          <cell r="T13175">
            <v>0</v>
          </cell>
          <cell r="AK13175" t="str">
            <v>022_2T</v>
          </cell>
        </row>
        <row r="13176">
          <cell r="A13176" t="str">
            <v>0_Coahuila__P05-1118106,P05-1118107,P05-1118108,P05-1118109,P05-1118110_ID</v>
          </cell>
          <cell r="T13176" t="str">
            <v xml:space="preserve"> </v>
          </cell>
          <cell r="AK13176" t="str">
            <v>022_2T</v>
          </cell>
        </row>
        <row r="13177">
          <cell r="A13177" t="str">
            <v>1_Coahuila__P05-1118106,P05-1118109,P05-1118108,P05-1118107,P05-1118110_ID</v>
          </cell>
          <cell r="T13177">
            <v>0</v>
          </cell>
          <cell r="AK13177" t="str">
            <v>022_2T</v>
          </cell>
        </row>
        <row r="13178">
          <cell r="A13178" t="str">
            <v>0_Coahuila__P05-1118106,P05-1118109,P05-1118108,P05-1118107,P05-1118110_ID</v>
          </cell>
          <cell r="T13178" t="str">
            <v xml:space="preserve"> </v>
          </cell>
          <cell r="AK13178" t="str">
            <v>022_2T</v>
          </cell>
        </row>
        <row r="13179">
          <cell r="A13179" t="str">
            <v>1_Coahuila__P05-1118107</v>
          </cell>
          <cell r="T13179">
            <v>9746749.2899999991</v>
          </cell>
          <cell r="AK13179" t="str">
            <v>022_2T</v>
          </cell>
        </row>
        <row r="13180">
          <cell r="A13180" t="str">
            <v>0_Coahuila__P05-1118107</v>
          </cell>
          <cell r="T13180" t="str">
            <v xml:space="preserve"> </v>
          </cell>
          <cell r="AK13180" t="str">
            <v>022_2T</v>
          </cell>
        </row>
        <row r="13181">
          <cell r="A13181" t="str">
            <v>1_Coahuila__P05-1118108</v>
          </cell>
          <cell r="T13181">
            <v>614206.4</v>
          </cell>
          <cell r="AK13181" t="str">
            <v>022_2T</v>
          </cell>
        </row>
        <row r="13182">
          <cell r="A13182" t="str">
            <v>0_Coahuila__P05-1118108</v>
          </cell>
          <cell r="T13182" t="str">
            <v xml:space="preserve"> </v>
          </cell>
          <cell r="AK13182" t="str">
            <v>022_2T</v>
          </cell>
        </row>
        <row r="13183">
          <cell r="A13183" t="str">
            <v>1_Coahuila__P05-1118108_GP</v>
          </cell>
          <cell r="T13183">
            <v>0</v>
          </cell>
          <cell r="AK13183" t="str">
            <v>022_2T</v>
          </cell>
        </row>
        <row r="13184">
          <cell r="A13184" t="str">
            <v>0_Coahuila__P05-1118108_GP</v>
          </cell>
          <cell r="T13184" t="str">
            <v xml:space="preserve"> </v>
          </cell>
          <cell r="AK13184" t="str">
            <v>022_2T</v>
          </cell>
        </row>
        <row r="13185">
          <cell r="A13185" t="str">
            <v>1_Coahuila__P05-1118109</v>
          </cell>
          <cell r="T13185">
            <v>279184.73</v>
          </cell>
          <cell r="AK13185" t="str">
            <v>022_2T</v>
          </cell>
        </row>
        <row r="13186">
          <cell r="A13186" t="str">
            <v>0_Coahuila__P05-1118109</v>
          </cell>
          <cell r="T13186" t="str">
            <v xml:space="preserve"> </v>
          </cell>
          <cell r="AK13186" t="str">
            <v>022_2T</v>
          </cell>
        </row>
        <row r="13187">
          <cell r="A13187" t="str">
            <v>1_Coahuila__P05-1118109_GP</v>
          </cell>
          <cell r="T13187">
            <v>0</v>
          </cell>
          <cell r="AK13187" t="str">
            <v>022_2T</v>
          </cell>
        </row>
        <row r="13188">
          <cell r="A13188" t="str">
            <v>0_Coahuila__P05-1118109_GP</v>
          </cell>
          <cell r="T13188" t="str">
            <v xml:space="preserve"> </v>
          </cell>
          <cell r="AK13188" t="str">
            <v>022_2T</v>
          </cell>
        </row>
        <row r="13189">
          <cell r="A13189" t="str">
            <v>1_Coahuila__P05-1118110</v>
          </cell>
          <cell r="T13189">
            <v>5865715.4900000002</v>
          </cell>
          <cell r="AK13189" t="str">
            <v>022_2T</v>
          </cell>
        </row>
        <row r="13190">
          <cell r="A13190" t="str">
            <v>0_Coahuila__P05-1118110</v>
          </cell>
          <cell r="T13190" t="str">
            <v xml:space="preserve"> </v>
          </cell>
          <cell r="AK13190" t="str">
            <v>022_2T</v>
          </cell>
        </row>
        <row r="13191">
          <cell r="A13191" t="str">
            <v>1_Coahuila__Q05-0122011</v>
          </cell>
          <cell r="T13191">
            <v>75000000</v>
          </cell>
          <cell r="AK13191" t="str">
            <v>022_2T</v>
          </cell>
        </row>
        <row r="13192">
          <cell r="A13192" t="str">
            <v>1_Coahuila__Q05-0122019</v>
          </cell>
          <cell r="T13192">
            <v>50000000.009999998</v>
          </cell>
          <cell r="AK13192" t="str">
            <v>022_2T</v>
          </cell>
        </row>
        <row r="13193">
          <cell r="A13193" t="str">
            <v>0_Coahuila__Q05-0122019</v>
          </cell>
          <cell r="T13193" t="str">
            <v xml:space="preserve"> </v>
          </cell>
          <cell r="AK13193" t="str">
            <v>022_2T</v>
          </cell>
        </row>
        <row r="13194">
          <cell r="A13194" t="str">
            <v>1_Coahuila__Q05-0222030</v>
          </cell>
          <cell r="T13194">
            <v>174999999.99000001</v>
          </cell>
          <cell r="AK13194" t="str">
            <v>022_2T</v>
          </cell>
        </row>
        <row r="13195">
          <cell r="A13195" t="str">
            <v>1_Coahuila__Q05-0222031</v>
          </cell>
          <cell r="T13195">
            <v>75000000</v>
          </cell>
          <cell r="AK13195" t="str">
            <v>022_2T</v>
          </cell>
        </row>
        <row r="13196">
          <cell r="A13196" t="str">
            <v>0_Coahuila__Q05-0222031</v>
          </cell>
          <cell r="T13196" t="str">
            <v xml:space="preserve"> </v>
          </cell>
          <cell r="AK13196" t="str">
            <v>022_2T</v>
          </cell>
        </row>
        <row r="13197">
          <cell r="A13197" t="str">
            <v>1_Coahuila__Q05-0222032</v>
          </cell>
          <cell r="T13197">
            <v>24999999.989999998</v>
          </cell>
          <cell r="AK13197" t="str">
            <v>022_2T</v>
          </cell>
        </row>
        <row r="13198">
          <cell r="A13198" t="str">
            <v>0_Coahuila__Q05-0222032</v>
          </cell>
          <cell r="T13198" t="str">
            <v xml:space="preserve"> </v>
          </cell>
          <cell r="AK13198" t="str">
            <v>022_2T</v>
          </cell>
        </row>
        <row r="13199">
          <cell r="A13199" t="str">
            <v>1_Coahuila__Q05-0222033</v>
          </cell>
          <cell r="T13199">
            <v>16666665</v>
          </cell>
          <cell r="AK13199" t="str">
            <v>022_2T</v>
          </cell>
        </row>
        <row r="13200">
          <cell r="A13200" t="str">
            <v>1_Coahuila__Q05-0222038</v>
          </cell>
          <cell r="T13200">
            <v>45000000</v>
          </cell>
          <cell r="AK13200" t="str">
            <v>022_2T</v>
          </cell>
        </row>
        <row r="13201">
          <cell r="A13201" t="str">
            <v>1_Coahuila__Q05-0621094</v>
          </cell>
          <cell r="T13201">
            <v>30000000</v>
          </cell>
          <cell r="AK13201" t="str">
            <v>022_2T</v>
          </cell>
        </row>
        <row r="13202">
          <cell r="A13202" t="str">
            <v>1_Coahuila__Q05-1021116</v>
          </cell>
          <cell r="T13202">
            <v>375000000</v>
          </cell>
          <cell r="AK13202" t="str">
            <v>022_2T</v>
          </cell>
        </row>
        <row r="13203">
          <cell r="A13203" t="str">
            <v>1_Coahuila__Q05-1121130</v>
          </cell>
          <cell r="T13203">
            <v>68212500</v>
          </cell>
          <cell r="AK13203" t="str">
            <v>022_2T</v>
          </cell>
        </row>
        <row r="13204">
          <cell r="A13204" t="str">
            <v>1_Coahuila__Q05-1121131</v>
          </cell>
          <cell r="T13204">
            <v>37500000</v>
          </cell>
          <cell r="AK13204" t="str">
            <v>022_2T</v>
          </cell>
        </row>
        <row r="13205">
          <cell r="A13205" t="str">
            <v>0_Coahuila__Q05-1121131</v>
          </cell>
          <cell r="T13205" t="str">
            <v xml:space="preserve"> </v>
          </cell>
          <cell r="AK13205" t="str">
            <v>022_2T</v>
          </cell>
        </row>
        <row r="13206">
          <cell r="A13206" t="str">
            <v>1_Coahuila__Q05-1121131</v>
          </cell>
          <cell r="T13206">
            <v>994101134.85000002</v>
          </cell>
          <cell r="AK13206" t="str">
            <v>022_2T</v>
          </cell>
        </row>
        <row r="13207">
          <cell r="A13207" t="str">
            <v>0_Coahuila__Q05-1121131</v>
          </cell>
          <cell r="T13207" t="str">
            <v xml:space="preserve"> </v>
          </cell>
          <cell r="AK13207" t="str">
            <v>022_2T</v>
          </cell>
        </row>
        <row r="13208">
          <cell r="A13208" t="str">
            <v>0_Coahuila__Q05-1121131</v>
          </cell>
          <cell r="T13208" t="str">
            <v xml:space="preserve"> </v>
          </cell>
          <cell r="AK13208" t="str">
            <v>022_2T</v>
          </cell>
        </row>
        <row r="13209">
          <cell r="A13209" t="str">
            <v>0_Coahuila__Q05-1121131</v>
          </cell>
          <cell r="T13209" t="str">
            <v xml:space="preserve"> </v>
          </cell>
          <cell r="AK13209" t="str">
            <v>022_2T</v>
          </cell>
        </row>
        <row r="13210">
          <cell r="A13210" t="str">
            <v>0_Coahuila__Q05-1121131</v>
          </cell>
          <cell r="T13210" t="str">
            <v xml:space="preserve"> </v>
          </cell>
          <cell r="AK13210" t="str">
            <v>022_2T</v>
          </cell>
        </row>
        <row r="13211">
          <cell r="A13211" t="str">
            <v>1_Coahuila__Registro</v>
          </cell>
          <cell r="T13211" t="str">
            <v>Pagos</v>
          </cell>
          <cell r="AK13211" t="str">
            <v>022_2T</v>
          </cell>
        </row>
        <row r="13212">
          <cell r="A13212" t="str">
            <v>0_Coahuila__Registro</v>
          </cell>
          <cell r="T13212" t="str">
            <v>Capital</v>
          </cell>
          <cell r="AK13212" t="str">
            <v>022_2T</v>
          </cell>
        </row>
        <row r="13213">
          <cell r="A13213" t="str">
            <v>0_Coahuila__Registro</v>
          </cell>
          <cell r="T13213" t="str">
            <v xml:space="preserve"> </v>
          </cell>
          <cell r="AK13213" t="str">
            <v>022_2T</v>
          </cell>
        </row>
        <row r="13214">
          <cell r="A13214" t="str">
            <v>0_Coahuila__Registro</v>
          </cell>
          <cell r="T13214" t="str">
            <v xml:space="preserve"> </v>
          </cell>
          <cell r="AK13214" t="str">
            <v>022_2T</v>
          </cell>
        </row>
        <row r="13215">
          <cell r="A13215" t="str">
            <v>0_Coahuila__Registro</v>
          </cell>
          <cell r="T13215" t="str">
            <v xml:space="preserve"> </v>
          </cell>
          <cell r="AK13215" t="str">
            <v>022_2T</v>
          </cell>
        </row>
        <row r="13216">
          <cell r="A13216" t="str">
            <v>0_Coahuila__Registro</v>
          </cell>
          <cell r="T13216" t="str">
            <v xml:space="preserve"> </v>
          </cell>
          <cell r="AK13216" t="str">
            <v>022_2T</v>
          </cell>
        </row>
        <row r="13217">
          <cell r="A13217" t="str">
            <v>0_Coahuila__Registro</v>
          </cell>
          <cell r="T13217" t="str">
            <v xml:space="preserve"> </v>
          </cell>
          <cell r="AK13217" t="str">
            <v>022_2T</v>
          </cell>
        </row>
        <row r="13218">
          <cell r="A13218" t="str">
            <v>1_Coahuila__Registro</v>
          </cell>
          <cell r="T13218" t="str">
            <v>Pagos</v>
          </cell>
          <cell r="AK13218" t="str">
            <v>022_2T</v>
          </cell>
        </row>
        <row r="13219">
          <cell r="A13219" t="str">
            <v>0_Coahuila__Registro</v>
          </cell>
          <cell r="T13219" t="str">
            <v>Capital</v>
          </cell>
          <cell r="AK13219" t="str">
            <v>022_2T</v>
          </cell>
        </row>
        <row r="13220">
          <cell r="A13220" t="str">
            <v>0_Coahuila__Registro</v>
          </cell>
          <cell r="T13220" t="str">
            <v xml:space="preserve"> </v>
          </cell>
          <cell r="AK13220" t="str">
            <v>022_2T</v>
          </cell>
        </row>
        <row r="13221">
          <cell r="A13221" t="str">
            <v>0_Coahuila__Registro</v>
          </cell>
          <cell r="T13221" t="str">
            <v xml:space="preserve"> </v>
          </cell>
          <cell r="AK13221" t="str">
            <v>022_2T</v>
          </cell>
        </row>
        <row r="13222">
          <cell r="A13222" t="str">
            <v>0_Coahuila__Registro</v>
          </cell>
          <cell r="T13222" t="str">
            <v xml:space="preserve"> </v>
          </cell>
          <cell r="AK13222" t="str">
            <v>022_2T</v>
          </cell>
        </row>
        <row r="13223">
          <cell r="A13223" t="str">
            <v>0_Coahuila__Registro</v>
          </cell>
          <cell r="T13223" t="str">
            <v xml:space="preserve"> </v>
          </cell>
          <cell r="AK13223" t="str">
            <v>022_2T</v>
          </cell>
        </row>
        <row r="13224">
          <cell r="A13224" t="str">
            <v>0_Coahuila__Registro</v>
          </cell>
          <cell r="T13224" t="str">
            <v xml:space="preserve"> </v>
          </cell>
          <cell r="AK13224" t="str">
            <v>022_2T</v>
          </cell>
        </row>
        <row r="13225">
          <cell r="A13225" t="str">
            <v>1_Coahuila__Registro</v>
          </cell>
          <cell r="T13225" t="str">
            <v>Pagos</v>
          </cell>
          <cell r="AK13225" t="str">
            <v>022_2T</v>
          </cell>
        </row>
        <row r="13226">
          <cell r="A13226" t="str">
            <v>0_Coahuila__Registro</v>
          </cell>
          <cell r="T13226" t="str">
            <v>Capital</v>
          </cell>
          <cell r="AK13226" t="str">
            <v>022_2T</v>
          </cell>
        </row>
        <row r="13227">
          <cell r="A13227" t="str">
            <v>1_Coahuila_Ramos Arizpe_P05-0215014</v>
          </cell>
          <cell r="T13227">
            <v>949103.94</v>
          </cell>
          <cell r="AK13227" t="str">
            <v>022_2T</v>
          </cell>
        </row>
        <row r="13228">
          <cell r="A13228" t="str">
            <v>0_Coahuila_Ramos Arizpe_P05-0215014</v>
          </cell>
          <cell r="T13228" t="str">
            <v xml:space="preserve"> </v>
          </cell>
          <cell r="AK13228" t="str">
            <v>022_2T</v>
          </cell>
        </row>
        <row r="13229">
          <cell r="A13229" t="str">
            <v>1_Coahuila_Sacramento_P05-0216009</v>
          </cell>
          <cell r="T13229">
            <v>106458.63</v>
          </cell>
          <cell r="AK13229" t="str">
            <v>022_2T</v>
          </cell>
        </row>
        <row r="13230">
          <cell r="A13230" t="str">
            <v>0_Coahuila_Sacramento_P05-0216009</v>
          </cell>
          <cell r="T13230" t="str">
            <v xml:space="preserve"> </v>
          </cell>
          <cell r="AK13230" t="str">
            <v>022_2T</v>
          </cell>
        </row>
        <row r="13231">
          <cell r="A13231" t="str">
            <v>1_Coahuila_Guerrero_P05-0216010</v>
          </cell>
          <cell r="T13231">
            <v>106034.49</v>
          </cell>
          <cell r="AK13231" t="str">
            <v>022_2T</v>
          </cell>
        </row>
        <row r="13232">
          <cell r="A13232" t="str">
            <v>0_Coahuila_Guerrero_P05-0216010</v>
          </cell>
          <cell r="T13232" t="str">
            <v xml:space="preserve"> </v>
          </cell>
          <cell r="AK13232" t="str">
            <v>022_2T</v>
          </cell>
        </row>
        <row r="13233">
          <cell r="A13233" t="str">
            <v>1_Coahuila_Candela_P05-0216011</v>
          </cell>
          <cell r="T13233">
            <v>107692.32</v>
          </cell>
          <cell r="AK13233" t="str">
            <v>022_2T</v>
          </cell>
        </row>
        <row r="13234">
          <cell r="A13234" t="str">
            <v>0_Coahuila_Candela_P05-0216011</v>
          </cell>
          <cell r="T13234" t="str">
            <v xml:space="preserve"> </v>
          </cell>
          <cell r="AK13234" t="str">
            <v>022_2T</v>
          </cell>
        </row>
        <row r="13235">
          <cell r="A13235" t="str">
            <v>1_Coahuila_Juárez_P05-0216012</v>
          </cell>
          <cell r="T13235">
            <v>114729.99</v>
          </cell>
          <cell r="AK13235" t="str">
            <v>022_2T</v>
          </cell>
        </row>
        <row r="13236">
          <cell r="A13236" t="str">
            <v>0_Coahuila_Juárez_P05-0216012</v>
          </cell>
          <cell r="T13236" t="str">
            <v xml:space="preserve"> </v>
          </cell>
          <cell r="AK13236" t="str">
            <v>022_2T</v>
          </cell>
        </row>
        <row r="13237">
          <cell r="A13237" t="str">
            <v>1_Coahuila_Nadadores_P05-0317018</v>
          </cell>
          <cell r="T13237">
            <v>182051.28</v>
          </cell>
          <cell r="AK13237" t="str">
            <v>022_2T</v>
          </cell>
        </row>
        <row r="13238">
          <cell r="A13238" t="str">
            <v>0_Coahuila_Nadadores_P05-0317018</v>
          </cell>
          <cell r="T13238" t="str">
            <v xml:space="preserve"> </v>
          </cell>
          <cell r="AK13238" t="str">
            <v>022_2T</v>
          </cell>
        </row>
        <row r="13239">
          <cell r="A13239" t="str">
            <v>1_Coahuila_General Cepeda_P05-0317019</v>
          </cell>
          <cell r="T13239">
            <v>202551.99</v>
          </cell>
          <cell r="AK13239" t="str">
            <v>022_2T</v>
          </cell>
        </row>
        <row r="13240">
          <cell r="A13240" t="str">
            <v>0_Coahuila_General Cepeda_P05-0317019</v>
          </cell>
          <cell r="T13240" t="str">
            <v xml:space="preserve"> </v>
          </cell>
          <cell r="AK13240" t="str">
            <v>022_2T</v>
          </cell>
        </row>
        <row r="13241">
          <cell r="A13241" t="str">
            <v>1_Coahuila_Castaños_P05-0317020</v>
          </cell>
          <cell r="T13241">
            <v>235507.29</v>
          </cell>
          <cell r="AK13241" t="str">
            <v>022_2T</v>
          </cell>
        </row>
        <row r="13242">
          <cell r="A13242" t="str">
            <v>0_Coahuila_Castaños_P05-0317020</v>
          </cell>
          <cell r="T13242" t="str">
            <v xml:space="preserve"> </v>
          </cell>
          <cell r="AK13242" t="str">
            <v>022_2T</v>
          </cell>
        </row>
        <row r="13243">
          <cell r="A13243" t="str">
            <v>1_Coahuila_Allende_P05-0621019</v>
          </cell>
          <cell r="T13243">
            <v>204360</v>
          </cell>
          <cell r="AK13243" t="str">
            <v>022_2T</v>
          </cell>
        </row>
        <row r="13244">
          <cell r="A13244" t="str">
            <v>0_Coahuila_Allende_P05-0621019</v>
          </cell>
          <cell r="T13244" t="str">
            <v xml:space="preserve"> </v>
          </cell>
          <cell r="AK13244" t="str">
            <v>022_2T</v>
          </cell>
        </row>
        <row r="13245">
          <cell r="A13245" t="str">
            <v>1_Coahuila_Torreón_P05-0716030</v>
          </cell>
          <cell r="T13245">
            <v>0</v>
          </cell>
          <cell r="AK13245" t="str">
            <v>022_2T</v>
          </cell>
        </row>
        <row r="13246">
          <cell r="A13246" t="str">
            <v>0_Coahuila_Torreón_P05-0716030</v>
          </cell>
          <cell r="T13246" t="str">
            <v xml:space="preserve"> </v>
          </cell>
          <cell r="AK13246" t="str">
            <v>022_2T</v>
          </cell>
        </row>
        <row r="13247">
          <cell r="A13247" t="str">
            <v>1_Coahuila_Parras_P05-1012162</v>
          </cell>
          <cell r="T13247">
            <v>913438.2</v>
          </cell>
          <cell r="AK13247" t="str">
            <v>022_2T</v>
          </cell>
        </row>
        <row r="13248">
          <cell r="A13248" t="str">
            <v>0_Coahuila_Parras_P05-1012162</v>
          </cell>
          <cell r="T13248" t="str">
            <v xml:space="preserve"> </v>
          </cell>
          <cell r="AK13248" t="str">
            <v>022_2T</v>
          </cell>
        </row>
        <row r="13249">
          <cell r="A13249" t="str">
            <v>1_Coahuila_San Juan de Sabinas_P05-1012169</v>
          </cell>
          <cell r="T13249">
            <v>166159.56</v>
          </cell>
          <cell r="AK13249" t="str">
            <v>022_2T</v>
          </cell>
        </row>
        <row r="13250">
          <cell r="A13250" t="str">
            <v>0_Coahuila_San Juan de Sabinas_P05-1012169</v>
          </cell>
          <cell r="T13250" t="str">
            <v xml:space="preserve"> </v>
          </cell>
          <cell r="AK13250" t="str">
            <v>022_2T</v>
          </cell>
        </row>
        <row r="13251">
          <cell r="A13251" t="str">
            <v>1_Coahuila_Sabinas_P05-1012172</v>
          </cell>
          <cell r="T13251">
            <v>1193632.68</v>
          </cell>
          <cell r="AK13251" t="str">
            <v>022_2T</v>
          </cell>
        </row>
        <row r="13252">
          <cell r="A13252" t="str">
            <v>0_Coahuila_Sabinas_P05-1012172</v>
          </cell>
          <cell r="T13252" t="str">
            <v xml:space="preserve"> </v>
          </cell>
          <cell r="AK13252" t="str">
            <v>022_2T</v>
          </cell>
        </row>
        <row r="13253">
          <cell r="A13253" t="str">
            <v>1_Coahuila_Acuña_P05-1115135</v>
          </cell>
          <cell r="T13253">
            <v>364864.86</v>
          </cell>
          <cell r="AK13253" t="str">
            <v>022_2T</v>
          </cell>
        </row>
        <row r="13254">
          <cell r="A13254" t="str">
            <v>0_Coahuila_Acuña_P05-1115135</v>
          </cell>
          <cell r="T13254" t="str">
            <v xml:space="preserve"> </v>
          </cell>
          <cell r="AK13254" t="str">
            <v>022_2T</v>
          </cell>
        </row>
        <row r="13255">
          <cell r="A13255" t="str">
            <v>1_Coahuila_Piedras Negras_P05-1213148</v>
          </cell>
          <cell r="T13255">
            <v>0</v>
          </cell>
          <cell r="AK13255" t="str">
            <v>022_2T</v>
          </cell>
        </row>
        <row r="13256">
          <cell r="A13256" t="str">
            <v>0_Coahuila_Piedras Negras_P05-1213148</v>
          </cell>
          <cell r="T13256" t="str">
            <v xml:space="preserve"> </v>
          </cell>
          <cell r="AK13256" t="str">
            <v>022_2T</v>
          </cell>
        </row>
        <row r="13257">
          <cell r="A13257" t="str">
            <v>1_Coahuila_Nava_P05-1213152</v>
          </cell>
          <cell r="T13257">
            <v>1056470.52</v>
          </cell>
          <cell r="AK13257" t="str">
            <v>022_2T</v>
          </cell>
        </row>
        <row r="13258">
          <cell r="A13258" t="str">
            <v>0_Coahuila_Nava_P05-1213152</v>
          </cell>
          <cell r="T13258" t="str">
            <v xml:space="preserve"> </v>
          </cell>
          <cell r="AK13258" t="str">
            <v>022_2T</v>
          </cell>
        </row>
        <row r="13259">
          <cell r="A13259" t="str">
            <v>1_Coahuila_San Pedro_P05-1213153</v>
          </cell>
          <cell r="T13259">
            <v>1383122.13</v>
          </cell>
          <cell r="AK13259" t="str">
            <v>022_2T</v>
          </cell>
        </row>
        <row r="13260">
          <cell r="A13260" t="str">
            <v>0_Coahuila_San Pedro_P05-1213153</v>
          </cell>
          <cell r="T13260" t="str">
            <v xml:space="preserve"> </v>
          </cell>
          <cell r="AK13260" t="str">
            <v>022_2T</v>
          </cell>
        </row>
        <row r="13261">
          <cell r="A13261" t="str">
            <v>1_Coahuila_San Juan de Sabinas_P05-1213154</v>
          </cell>
          <cell r="T13261">
            <v>273394.08</v>
          </cell>
          <cell r="AK13261" t="str">
            <v>022_2T</v>
          </cell>
        </row>
        <row r="13262">
          <cell r="A13262" t="str">
            <v>0_Coahuila_San Juan de Sabinas_P05-1213154</v>
          </cell>
          <cell r="T13262" t="str">
            <v xml:space="preserve"> </v>
          </cell>
          <cell r="AK13262" t="str">
            <v>022_2T</v>
          </cell>
        </row>
        <row r="13263">
          <cell r="A13263" t="str">
            <v>1_Coahuila_Allende_P05-1213155</v>
          </cell>
          <cell r="T13263">
            <v>218930.85</v>
          </cell>
          <cell r="AK13263" t="str">
            <v>022_2T</v>
          </cell>
        </row>
        <row r="13264">
          <cell r="A13264" t="str">
            <v>0_Coahuila_Allende_P05-1213155</v>
          </cell>
          <cell r="T13264" t="str">
            <v xml:space="preserve"> </v>
          </cell>
          <cell r="AK13264" t="str">
            <v>022_2T</v>
          </cell>
        </row>
        <row r="13265">
          <cell r="A13265" t="str">
            <v>1_Coahuila_Matamoros_P05-1214239</v>
          </cell>
          <cell r="T13265">
            <v>1077155.6100000001</v>
          </cell>
          <cell r="AK13265" t="str">
            <v>022_2T</v>
          </cell>
        </row>
        <row r="13266">
          <cell r="A13266" t="str">
            <v>0_Coahuila_Matamoros_P05-1214239</v>
          </cell>
          <cell r="T13266" t="str">
            <v xml:space="preserve"> </v>
          </cell>
          <cell r="AK13266" t="str">
            <v>022_2T</v>
          </cell>
        </row>
        <row r="13267">
          <cell r="A13267" t="str">
            <v>1_Coahuila_Castaños_019/2011</v>
          </cell>
          <cell r="T13267">
            <v>0</v>
          </cell>
          <cell r="AK13267" t="str">
            <v>022_2T</v>
          </cell>
        </row>
        <row r="13268">
          <cell r="A13268" t="str">
            <v>0_Coahuila_Castaños_019/2011</v>
          </cell>
          <cell r="T13268" t="str">
            <v xml:space="preserve"> </v>
          </cell>
          <cell r="AK13268" t="str">
            <v>022_2T</v>
          </cell>
        </row>
        <row r="13269">
          <cell r="A13269" t="str">
            <v>1_Coahuila_Acuña_021/2011</v>
          </cell>
          <cell r="T13269">
            <v>0</v>
          </cell>
          <cell r="AK13269" t="str">
            <v>022_2T</v>
          </cell>
        </row>
        <row r="13270">
          <cell r="A13270" t="str">
            <v>0_Coahuila_Acuña_021/2011</v>
          </cell>
          <cell r="T13270" t="str">
            <v xml:space="preserve"> </v>
          </cell>
          <cell r="AK13270" t="str">
            <v>022_2T</v>
          </cell>
        </row>
        <row r="13271">
          <cell r="A13271" t="str">
            <v>1_Coahuila_Saltillo_1068-RA/94</v>
          </cell>
          <cell r="T13271">
            <v>0</v>
          </cell>
          <cell r="AK13271" t="str">
            <v>022_2T</v>
          </cell>
        </row>
        <row r="13272">
          <cell r="A13272" t="str">
            <v>0_Coahuila_Saltillo_1068-RA/94</v>
          </cell>
          <cell r="T13272" t="str">
            <v xml:space="preserve"> </v>
          </cell>
          <cell r="AK13272" t="str">
            <v>022_2T</v>
          </cell>
        </row>
        <row r="13273">
          <cell r="A13273" t="str">
            <v>1_Coahuila_Piedras Negras_119/1998</v>
          </cell>
          <cell r="T13273">
            <v>0</v>
          </cell>
          <cell r="AK13273" t="str">
            <v>022_2T</v>
          </cell>
        </row>
        <row r="13274">
          <cell r="A13274" t="str">
            <v>0_Coahuila_Piedras Negras_119/1998</v>
          </cell>
          <cell r="T13274" t="str">
            <v xml:space="preserve"> </v>
          </cell>
          <cell r="AK13274" t="str">
            <v>022_2T</v>
          </cell>
        </row>
        <row r="13275">
          <cell r="A13275" t="str">
            <v>1_Coahuila_Monclova_202/2010</v>
          </cell>
          <cell r="T13275">
            <v>0</v>
          </cell>
          <cell r="AK13275" t="str">
            <v>022_2T</v>
          </cell>
        </row>
        <row r="13276">
          <cell r="A13276" t="str">
            <v>0_Coahuila_Monclova_202/2010</v>
          </cell>
          <cell r="T13276" t="str">
            <v xml:space="preserve"> </v>
          </cell>
          <cell r="AK13276" t="str">
            <v>022_2T</v>
          </cell>
        </row>
        <row r="13277">
          <cell r="A13277" t="str">
            <v>1_Coahuila_Monclova_242/2007</v>
          </cell>
          <cell r="T13277">
            <v>0</v>
          </cell>
          <cell r="AK13277" t="str">
            <v>022_2T</v>
          </cell>
        </row>
        <row r="13278">
          <cell r="A13278" t="str">
            <v>0_Coahuila_Monclova_242/2007</v>
          </cell>
          <cell r="T13278" t="str">
            <v xml:space="preserve"> </v>
          </cell>
          <cell r="AK13278" t="str">
            <v>022_2T</v>
          </cell>
        </row>
        <row r="13279">
          <cell r="A13279" t="str">
            <v>1_Coahuila_Acuña_259/2007</v>
          </cell>
          <cell r="T13279">
            <v>0</v>
          </cell>
          <cell r="AK13279" t="str">
            <v>022_2T</v>
          </cell>
        </row>
        <row r="13280">
          <cell r="A13280" t="str">
            <v>0_Coahuila_Acuña_259/2007</v>
          </cell>
          <cell r="T13280" t="str">
            <v xml:space="preserve"> </v>
          </cell>
          <cell r="AK13280" t="str">
            <v>022_2T</v>
          </cell>
        </row>
        <row r="13281">
          <cell r="A13281" t="str">
            <v>1_Coahuila_Nava_319/1998</v>
          </cell>
          <cell r="T13281">
            <v>0</v>
          </cell>
          <cell r="AK13281" t="str">
            <v>022_2T</v>
          </cell>
        </row>
        <row r="13282">
          <cell r="A13282" t="str">
            <v>0_Coahuila_Nava_319/1998</v>
          </cell>
          <cell r="T13282" t="str">
            <v xml:space="preserve"> </v>
          </cell>
          <cell r="AK13282" t="str">
            <v>022_2T</v>
          </cell>
        </row>
        <row r="13283">
          <cell r="A13283" t="str">
            <v>1_Coahuila_Acuña_427/1998</v>
          </cell>
          <cell r="T13283">
            <v>0</v>
          </cell>
          <cell r="AK13283" t="str">
            <v>022_2T</v>
          </cell>
        </row>
        <row r="13284">
          <cell r="A13284" t="str">
            <v>0_Coahuila_Acuña_427/1998</v>
          </cell>
          <cell r="T13284" t="str">
            <v xml:space="preserve"> </v>
          </cell>
          <cell r="AK13284" t="str">
            <v>022_2T</v>
          </cell>
        </row>
        <row r="13285">
          <cell r="A13285" t="str">
            <v>1_Coahuila_Acuña_428/1998</v>
          </cell>
          <cell r="T13285">
            <v>0</v>
          </cell>
          <cell r="AK13285" t="str">
            <v>022_2T</v>
          </cell>
        </row>
        <row r="13286">
          <cell r="A13286" t="str">
            <v>0_Coahuila_Acuña_428/1998</v>
          </cell>
          <cell r="T13286" t="str">
            <v xml:space="preserve"> </v>
          </cell>
          <cell r="AK13286" t="str">
            <v>022_2T</v>
          </cell>
        </row>
        <row r="13287">
          <cell r="A13287" t="str">
            <v>1_Coahuila_Castaños_562/2009</v>
          </cell>
          <cell r="T13287">
            <v>0</v>
          </cell>
          <cell r="AK13287" t="str">
            <v>022_2T</v>
          </cell>
        </row>
        <row r="13288">
          <cell r="A13288" t="str">
            <v>0_Coahuila_Castaños_562/2009</v>
          </cell>
          <cell r="T13288" t="str">
            <v xml:space="preserve"> </v>
          </cell>
          <cell r="AK13288" t="str">
            <v>022_2T</v>
          </cell>
        </row>
        <row r="13289">
          <cell r="A13289" t="str">
            <v>1_Coahuila_Francisco I. Madero_578/2009</v>
          </cell>
          <cell r="T13289">
            <v>0</v>
          </cell>
          <cell r="AK13289" t="str">
            <v>022_2T</v>
          </cell>
        </row>
        <row r="13290">
          <cell r="A13290" t="str">
            <v>0_Coahuila_Francisco I. Madero_578/2009</v>
          </cell>
          <cell r="T13290" t="str">
            <v xml:space="preserve"> </v>
          </cell>
          <cell r="AK13290" t="str">
            <v>022_2T</v>
          </cell>
        </row>
        <row r="13291">
          <cell r="A13291" t="str">
            <v>1_Coahuila_Saltillo_716/1996</v>
          </cell>
          <cell r="T13291">
            <v>0</v>
          </cell>
          <cell r="AK13291" t="str">
            <v>022_2T</v>
          </cell>
        </row>
        <row r="13292">
          <cell r="A13292" t="str">
            <v>0_Coahuila_Saltillo_716/1996</v>
          </cell>
          <cell r="T13292" t="str">
            <v xml:space="preserve"> </v>
          </cell>
          <cell r="AK13292" t="str">
            <v>022_2T</v>
          </cell>
        </row>
        <row r="13293">
          <cell r="A13293" t="str">
            <v>1_Coahuila__716/1996</v>
          </cell>
          <cell r="T13293">
            <v>8855658.4199999999</v>
          </cell>
          <cell r="AK13293" t="str">
            <v>022_2T</v>
          </cell>
        </row>
        <row r="13294">
          <cell r="A13294" t="str">
            <v>0_Coahuila__716/1996</v>
          </cell>
          <cell r="T13294" t="str">
            <v xml:space="preserve"> </v>
          </cell>
          <cell r="AK13294" t="str">
            <v>022_2T</v>
          </cell>
        </row>
        <row r="13295">
          <cell r="A13295" t="str">
            <v>0_Coahuila__716/1996</v>
          </cell>
          <cell r="T13295" t="str">
            <v xml:space="preserve"> </v>
          </cell>
          <cell r="AK13295" t="str">
            <v>022_2T</v>
          </cell>
        </row>
        <row r="13296">
          <cell r="A13296" t="str">
            <v>0_Coahuila__716/1996</v>
          </cell>
          <cell r="T13296" t="str">
            <v xml:space="preserve"> </v>
          </cell>
          <cell r="AK13296" t="str">
            <v>022_2T</v>
          </cell>
        </row>
        <row r="13297">
          <cell r="A13297" t="str">
            <v>0_Coahuila__716/1996</v>
          </cell>
          <cell r="T13297" t="str">
            <v xml:space="preserve"> </v>
          </cell>
          <cell r="AK13297" t="str">
            <v>022_2T</v>
          </cell>
        </row>
        <row r="13298">
          <cell r="A13298" t="str">
            <v>1_Coahuila__Registro</v>
          </cell>
          <cell r="T13298" t="str">
            <v>Pagos</v>
          </cell>
          <cell r="AK13298" t="str">
            <v>022_2T</v>
          </cell>
        </row>
        <row r="13299">
          <cell r="A13299" t="str">
            <v>0_Coahuila__Registro</v>
          </cell>
          <cell r="T13299" t="str">
            <v>Capital</v>
          </cell>
          <cell r="AK13299" t="str">
            <v>022_2T</v>
          </cell>
        </row>
        <row r="13300">
          <cell r="A13300" t="str">
            <v>1_Coahuila__272/2005</v>
          </cell>
          <cell r="T13300">
            <v>0</v>
          </cell>
          <cell r="AK13300" t="str">
            <v>022_2T</v>
          </cell>
        </row>
        <row r="13301">
          <cell r="A13301" t="str">
            <v>0_Coahuila__272/2005</v>
          </cell>
          <cell r="T13301" t="str">
            <v xml:space="preserve"> </v>
          </cell>
          <cell r="AK13301" t="str">
            <v>022_2T</v>
          </cell>
        </row>
        <row r="13302">
          <cell r="A13302" t="str">
            <v>1_Coahuila__272/2005</v>
          </cell>
          <cell r="T13302">
            <v>0</v>
          </cell>
          <cell r="AK13302" t="str">
            <v>022_2T</v>
          </cell>
        </row>
        <row r="13303">
          <cell r="A13303" t="str">
            <v>0_Coahuila__272/2005</v>
          </cell>
          <cell r="T13303" t="str">
            <v xml:space="preserve"> </v>
          </cell>
          <cell r="AK13303" t="str">
            <v>022_2T</v>
          </cell>
        </row>
        <row r="13304">
          <cell r="A13304" t="str">
            <v>0_Coahuila__272/2005</v>
          </cell>
          <cell r="T13304" t="str">
            <v xml:space="preserve"> </v>
          </cell>
          <cell r="AK13304" t="str">
            <v>022_2T</v>
          </cell>
        </row>
        <row r="13305">
          <cell r="A13305" t="str">
            <v>0_Coahuila__272/2005</v>
          </cell>
          <cell r="T13305" t="str">
            <v xml:space="preserve"> </v>
          </cell>
          <cell r="AK13305" t="str">
            <v>022_2T</v>
          </cell>
        </row>
        <row r="13306">
          <cell r="A13306" t="str">
            <v>0_Coahuila__272/2005</v>
          </cell>
          <cell r="T13306" t="str">
            <v xml:space="preserve"> </v>
          </cell>
          <cell r="AK13306" t="str">
            <v>022_2T</v>
          </cell>
        </row>
        <row r="13307">
          <cell r="A13307" t="str">
            <v>1_Coahuila__Registro</v>
          </cell>
          <cell r="T13307" t="str">
            <v>Pagos</v>
          </cell>
          <cell r="AK13307" t="str">
            <v>022_2T</v>
          </cell>
        </row>
        <row r="13308">
          <cell r="A13308" t="str">
            <v>0_Coahuila__Registro</v>
          </cell>
          <cell r="T13308" t="str">
            <v>Capital</v>
          </cell>
          <cell r="AK13308" t="str">
            <v>022_2T</v>
          </cell>
        </row>
        <row r="13309">
          <cell r="A13309" t="str">
            <v>1_Coahuila__IL05-0520003</v>
          </cell>
          <cell r="T13309">
            <v>2343720</v>
          </cell>
          <cell r="AK13309" t="str">
            <v>022_2T</v>
          </cell>
        </row>
        <row r="13310">
          <cell r="A13310" t="str">
            <v>1_Coahuila__141/2002</v>
          </cell>
          <cell r="T13310">
            <v>0</v>
          </cell>
          <cell r="AK13310" t="str">
            <v>022_2T</v>
          </cell>
        </row>
        <row r="13311">
          <cell r="A13311" t="str">
            <v>0_Coahuila__141/2002</v>
          </cell>
          <cell r="T13311" t="str">
            <v xml:space="preserve"> </v>
          </cell>
          <cell r="AK13311" t="str">
            <v>022_2T</v>
          </cell>
        </row>
        <row r="13312">
          <cell r="A13312" t="str">
            <v>1_Coahuila__160/2008</v>
          </cell>
          <cell r="T13312">
            <v>0</v>
          </cell>
          <cell r="AK13312" t="str">
            <v>022_2T</v>
          </cell>
        </row>
        <row r="13313">
          <cell r="A13313" t="str">
            <v>0_Coahuila__160/2008</v>
          </cell>
          <cell r="T13313" t="str">
            <v xml:space="preserve"> </v>
          </cell>
          <cell r="AK13313" t="str">
            <v>022_2T</v>
          </cell>
        </row>
        <row r="13314">
          <cell r="A13314" t="str">
            <v>1_Coahuila__21/2000</v>
          </cell>
          <cell r="T13314">
            <v>0</v>
          </cell>
          <cell r="AK13314" t="str">
            <v>022_2T</v>
          </cell>
        </row>
        <row r="13315">
          <cell r="A13315" t="str">
            <v>1_Coahuila__21/2000</v>
          </cell>
          <cell r="T13315">
            <v>0</v>
          </cell>
          <cell r="AK13315" t="str">
            <v>022_2T</v>
          </cell>
        </row>
        <row r="13316">
          <cell r="A13316" t="str">
            <v>1_Coahuila__21/2000</v>
          </cell>
          <cell r="T13316">
            <v>0</v>
          </cell>
          <cell r="AK13316" t="str">
            <v>022_2T</v>
          </cell>
        </row>
        <row r="13317">
          <cell r="A13317" t="str">
            <v>1_Coahuila__21/2000</v>
          </cell>
          <cell r="T13317">
            <v>0</v>
          </cell>
          <cell r="AK13317" t="str">
            <v>022_2T</v>
          </cell>
        </row>
        <row r="13318">
          <cell r="A13318" t="str">
            <v>1_Coahuila__21/2000</v>
          </cell>
          <cell r="T13318">
            <v>0</v>
          </cell>
          <cell r="AK13318" t="str">
            <v>022_2T</v>
          </cell>
        </row>
        <row r="13319">
          <cell r="A13319" t="str">
            <v>0_Coahuila__21/2000</v>
          </cell>
          <cell r="T13319" t="str">
            <v xml:space="preserve"> </v>
          </cell>
          <cell r="AK13319" t="str">
            <v>022_2T</v>
          </cell>
        </row>
        <row r="13320">
          <cell r="A13320" t="str">
            <v>1_Coahuila__21/2000</v>
          </cell>
          <cell r="T13320">
            <v>0</v>
          </cell>
          <cell r="AK13320" t="str">
            <v>022_2T</v>
          </cell>
        </row>
        <row r="13321">
          <cell r="A13321" t="str">
            <v>1_Coahuila__21/2000</v>
          </cell>
          <cell r="T13321">
            <v>0</v>
          </cell>
          <cell r="AK13321" t="str">
            <v>022_2T</v>
          </cell>
        </row>
        <row r="13322">
          <cell r="A13322" t="str">
            <v>1_Coahuila__240/2004</v>
          </cell>
          <cell r="T13322">
            <v>255955.38</v>
          </cell>
          <cell r="AK13322" t="str">
            <v>022_2T</v>
          </cell>
        </row>
        <row r="13323">
          <cell r="A13323" t="str">
            <v>0_Coahuila__240/2004</v>
          </cell>
          <cell r="T13323" t="str">
            <v xml:space="preserve"> </v>
          </cell>
          <cell r="AK13323" t="str">
            <v>022_2T</v>
          </cell>
        </row>
        <row r="13324">
          <cell r="A13324" t="str">
            <v>1_Coahuila__371/2004</v>
          </cell>
          <cell r="T13324">
            <v>368085</v>
          </cell>
          <cell r="AK13324" t="str">
            <v>022_2T</v>
          </cell>
        </row>
        <row r="13325">
          <cell r="A13325" t="str">
            <v>0_Coahuila__371/2004</v>
          </cell>
          <cell r="T13325" t="str">
            <v xml:space="preserve"> </v>
          </cell>
          <cell r="AK13325" t="str">
            <v>022_2T</v>
          </cell>
        </row>
        <row r="13326">
          <cell r="A13326" t="str">
            <v>1_Coahuila__371/2004</v>
          </cell>
          <cell r="T13326">
            <v>2967760.38</v>
          </cell>
          <cell r="AK13326" t="str">
            <v>022_2T</v>
          </cell>
        </row>
        <row r="13327">
          <cell r="A13327" t="str">
            <v>0_Coahuila__371/2004</v>
          </cell>
          <cell r="T13327" t="str">
            <v xml:space="preserve"> </v>
          </cell>
          <cell r="AK13327" t="str">
            <v>022_2T</v>
          </cell>
        </row>
        <row r="13328">
          <cell r="A13328" t="str">
            <v>0_Coahuila__371/2004</v>
          </cell>
          <cell r="T13328" t="str">
            <v xml:space="preserve"> </v>
          </cell>
          <cell r="AK13328" t="str">
            <v>022_2T</v>
          </cell>
        </row>
        <row r="13329">
          <cell r="A13329" t="str">
            <v>0_Coahuila__371/2004</v>
          </cell>
          <cell r="T13329" t="str">
            <v xml:space="preserve"> </v>
          </cell>
          <cell r="AK13329" t="str">
            <v>022_2T</v>
          </cell>
        </row>
        <row r="13330">
          <cell r="A13330" t="str">
            <v>0_Coahuila__371/2004</v>
          </cell>
          <cell r="T13330" t="str">
            <v xml:space="preserve"> </v>
          </cell>
          <cell r="AK13330" t="str">
            <v>022_2T</v>
          </cell>
        </row>
        <row r="13331">
          <cell r="A13331" t="str">
            <v>1_Coahuila__Registro</v>
          </cell>
          <cell r="T13331" t="str">
            <v>Pagos</v>
          </cell>
          <cell r="AK13331" t="str">
            <v>022_2T</v>
          </cell>
        </row>
        <row r="13332">
          <cell r="A13332" t="str">
            <v>0_Coahuila__Registro</v>
          </cell>
          <cell r="T13332" t="str">
            <v>Capital</v>
          </cell>
          <cell r="AK13332" t="str">
            <v>022_2T</v>
          </cell>
        </row>
        <row r="13333">
          <cell r="A13333" t="str">
            <v>0_Coahuila__Registro</v>
          </cell>
          <cell r="T13333" t="str">
            <v xml:space="preserve"> </v>
          </cell>
          <cell r="AK13333" t="str">
            <v>022_2T</v>
          </cell>
        </row>
        <row r="13334">
          <cell r="A13334" t="str">
            <v>0_Coahuila__Registro</v>
          </cell>
          <cell r="T13334" t="str">
            <v xml:space="preserve"> </v>
          </cell>
          <cell r="AK13334" t="str">
            <v>022_2T</v>
          </cell>
        </row>
        <row r="13335">
          <cell r="A13335" t="str">
            <v>0_Coahuila__Registro</v>
          </cell>
          <cell r="T13335" t="str">
            <v xml:space="preserve"> </v>
          </cell>
          <cell r="AK13335" t="str">
            <v>022_2T</v>
          </cell>
        </row>
        <row r="13336">
          <cell r="A13336" t="str">
            <v>0_Coahuila__Registro</v>
          </cell>
          <cell r="T13336" t="str">
            <v xml:space="preserve"> </v>
          </cell>
          <cell r="AK13336" t="str">
            <v>022_2T</v>
          </cell>
        </row>
        <row r="13337">
          <cell r="A13337" t="str">
            <v>0_Coahuila__Registro</v>
          </cell>
          <cell r="T13337" t="str">
            <v xml:space="preserve"> </v>
          </cell>
          <cell r="AK13337" t="str">
            <v>022_2T</v>
          </cell>
        </row>
        <row r="13338">
          <cell r="A13338" t="str">
            <v>1_Coahuila__Registro</v>
          </cell>
          <cell r="T13338" t="str">
            <v>Pagos</v>
          </cell>
          <cell r="AK13338" t="str">
            <v>022_2T</v>
          </cell>
        </row>
        <row r="13339">
          <cell r="A13339" t="str">
            <v>0_Coahuila__Registro</v>
          </cell>
          <cell r="T13339" t="str">
            <v>Capital</v>
          </cell>
          <cell r="AK13339" t="str">
            <v>022_2T</v>
          </cell>
        </row>
        <row r="13340">
          <cell r="A13340" t="str">
            <v>0_Coahuila__Registro</v>
          </cell>
          <cell r="T13340" t="str">
            <v xml:space="preserve"> </v>
          </cell>
          <cell r="AK13340" t="str">
            <v>022_2T</v>
          </cell>
        </row>
        <row r="13341">
          <cell r="A13341" t="str">
            <v>0_Coahuila__Registro</v>
          </cell>
          <cell r="T13341" t="str">
            <v xml:space="preserve"> </v>
          </cell>
          <cell r="AK13341" t="str">
            <v>022_2T</v>
          </cell>
        </row>
        <row r="13342">
          <cell r="A13342" t="str">
            <v>0_Coahuila__Registro</v>
          </cell>
          <cell r="T13342" t="str">
            <v xml:space="preserve"> </v>
          </cell>
          <cell r="AK13342" t="str">
            <v>022_2T</v>
          </cell>
        </row>
        <row r="13343">
          <cell r="A13343" t="str">
            <v>0_Coahuila__Registro</v>
          </cell>
          <cell r="T13343" t="str">
            <v xml:space="preserve"> </v>
          </cell>
          <cell r="AK13343" t="str">
            <v>022_2T</v>
          </cell>
        </row>
        <row r="13344">
          <cell r="A13344" t="str">
            <v>0_Coahuila__Registro</v>
          </cell>
          <cell r="T13344" t="str">
            <v xml:space="preserve"> </v>
          </cell>
          <cell r="AK13344" t="str">
            <v>022_2T</v>
          </cell>
        </row>
        <row r="13345">
          <cell r="A13345" t="str">
            <v>1_Coahuila__Registro</v>
          </cell>
          <cell r="T13345" t="str">
            <v>Pagos</v>
          </cell>
          <cell r="AK13345" t="str">
            <v>022_2T</v>
          </cell>
        </row>
        <row r="13346">
          <cell r="A13346" t="str">
            <v>0_Coahuila__Registro</v>
          </cell>
          <cell r="T13346" t="str">
            <v>Capital</v>
          </cell>
          <cell r="AK13346" t="str">
            <v>022_2T</v>
          </cell>
        </row>
        <row r="13347">
          <cell r="A13347" t="str">
            <v>0_Coahuila__Registro</v>
          </cell>
          <cell r="T13347" t="str">
            <v xml:space="preserve"> </v>
          </cell>
          <cell r="AK13347" t="str">
            <v>022_2T</v>
          </cell>
        </row>
        <row r="13348">
          <cell r="A13348" t="str">
            <v>0_Coahuila__Registro</v>
          </cell>
          <cell r="T13348" t="str">
            <v xml:space="preserve"> </v>
          </cell>
          <cell r="AK13348" t="str">
            <v>022_2T</v>
          </cell>
        </row>
        <row r="13349">
          <cell r="A13349" t="str">
            <v>0_Coahuila__Registro</v>
          </cell>
          <cell r="T13349" t="str">
            <v xml:space="preserve"> </v>
          </cell>
          <cell r="AK13349" t="str">
            <v>022_2T</v>
          </cell>
        </row>
        <row r="13350">
          <cell r="A13350" t="str">
            <v>0_Coahuila__Registro</v>
          </cell>
          <cell r="T13350" t="str">
            <v xml:space="preserve"> </v>
          </cell>
          <cell r="AK13350" t="str">
            <v>022_2T</v>
          </cell>
        </row>
        <row r="13351">
          <cell r="A13351" t="str">
            <v>0_Coahuila__Registro</v>
          </cell>
          <cell r="T13351" t="str">
            <v xml:space="preserve"> </v>
          </cell>
          <cell r="AK13351" t="str">
            <v>022_2T</v>
          </cell>
        </row>
        <row r="13352">
          <cell r="A13352" t="str">
            <v>1_Coahuila__Registro</v>
          </cell>
          <cell r="T13352" t="str">
            <v>Pagos</v>
          </cell>
          <cell r="AK13352" t="str">
            <v>022_2T</v>
          </cell>
        </row>
        <row r="13353">
          <cell r="A13353" t="str">
            <v>0_Coahuila__Registro</v>
          </cell>
          <cell r="T13353" t="str">
            <v>Capital</v>
          </cell>
          <cell r="AK13353" t="str">
            <v>022_2T</v>
          </cell>
        </row>
        <row r="13354">
          <cell r="A13354" t="str">
            <v>1_Coahuila__P05-0613073</v>
          </cell>
          <cell r="T13354">
            <v>0</v>
          </cell>
          <cell r="AK13354" t="str">
            <v>022_2T</v>
          </cell>
        </row>
        <row r="13355">
          <cell r="A13355" t="str">
            <v>0_Coahuila__P05-0613073</v>
          </cell>
          <cell r="T13355" t="str">
            <v xml:space="preserve"> </v>
          </cell>
          <cell r="AK13355" t="str">
            <v>022_2T</v>
          </cell>
        </row>
        <row r="13356">
          <cell r="A13356" t="str">
            <v>1_Coahuila__P05-0613073</v>
          </cell>
          <cell r="T13356">
            <v>0</v>
          </cell>
          <cell r="AK13356" t="str">
            <v>022_2T</v>
          </cell>
        </row>
        <row r="13357">
          <cell r="A13357" t="str">
            <v>0_Coahuila__P05-0613073</v>
          </cell>
          <cell r="T13357" t="str">
            <v xml:space="preserve"> </v>
          </cell>
          <cell r="AK13357" t="str">
            <v>022_2T</v>
          </cell>
        </row>
        <row r="13358">
          <cell r="A13358" t="str">
            <v>1_Coahuila__P05-0613073</v>
          </cell>
          <cell r="T13358">
            <v>0</v>
          </cell>
          <cell r="AK13358" t="str">
            <v>022_2T</v>
          </cell>
        </row>
        <row r="13359">
          <cell r="A13359" t="str">
            <v>0_Coahuila__P05-0613073</v>
          </cell>
          <cell r="T13359" t="str">
            <v xml:space="preserve"> </v>
          </cell>
          <cell r="AK13359" t="str">
            <v>022_2T</v>
          </cell>
        </row>
        <row r="13360">
          <cell r="A13360" t="str">
            <v>0_Coahuila__P05-0613073</v>
          </cell>
          <cell r="T13360" t="str">
            <v xml:space="preserve"> </v>
          </cell>
          <cell r="AK13360" t="str">
            <v>022_2T</v>
          </cell>
        </row>
        <row r="13361">
          <cell r="A13361" t="str">
            <v>0_Coahuila__P05-0613073</v>
          </cell>
          <cell r="T13361" t="str">
            <v xml:space="preserve"> </v>
          </cell>
          <cell r="AK13361" t="str">
            <v>022_2T</v>
          </cell>
        </row>
        <row r="13362">
          <cell r="A13362" t="str">
            <v>0_Coahuila__P05-0613073</v>
          </cell>
          <cell r="T13362" t="str">
            <v xml:space="preserve"> </v>
          </cell>
          <cell r="AK13362" t="str">
            <v>022_2T</v>
          </cell>
        </row>
        <row r="13363">
          <cell r="A13363" t="str">
            <v>0_Coahuila__P05-0613073</v>
          </cell>
          <cell r="T13363" t="str">
            <v>Gastos y costos</v>
          </cell>
          <cell r="AK13363" t="str">
            <v>022_2T</v>
          </cell>
        </row>
        <row r="13364">
          <cell r="A13364" t="str">
            <v>0_Coahuila__Registro</v>
          </cell>
          <cell r="T13364" t="str">
            <v xml:space="preserve"> </v>
          </cell>
          <cell r="AK13364" t="str">
            <v>022_2T</v>
          </cell>
        </row>
        <row r="13365">
          <cell r="A13365" t="str">
            <v>0_Coahuila__15/05/2020</v>
          </cell>
          <cell r="T13365">
            <v>0</v>
          </cell>
          <cell r="AK13365" t="str">
            <v>022_2T</v>
          </cell>
        </row>
        <row r="13366">
          <cell r="A13366" t="str">
            <v>0_Coahuila__15/05/2020</v>
          </cell>
          <cell r="T13366" t="str">
            <v xml:space="preserve"> </v>
          </cell>
          <cell r="AK13366" t="str">
            <v>022_2T</v>
          </cell>
        </row>
        <row r="13367">
          <cell r="A13367" t="str">
            <v>0_Coahuila__12/08/2019</v>
          </cell>
          <cell r="T13367">
            <v>0</v>
          </cell>
          <cell r="AK13367" t="str">
            <v>022_2T</v>
          </cell>
        </row>
        <row r="13368">
          <cell r="A13368" t="str">
            <v>0_Coahuila__12/08/2019</v>
          </cell>
          <cell r="T13368" t="str">
            <v xml:space="preserve"> </v>
          </cell>
          <cell r="AK13368" t="str">
            <v>022_2T</v>
          </cell>
        </row>
        <row r="13369">
          <cell r="A13369" t="str">
            <v>0_Coahuila__17/10/2019</v>
          </cell>
          <cell r="T13369">
            <v>0</v>
          </cell>
          <cell r="AK13369" t="str">
            <v>022_2T</v>
          </cell>
        </row>
        <row r="13370">
          <cell r="A13370" t="str">
            <v>0_Coahuila__17/10/2019</v>
          </cell>
          <cell r="T13370" t="str">
            <v xml:space="preserve"> </v>
          </cell>
          <cell r="AK13370" t="str">
            <v>022_2T</v>
          </cell>
        </row>
        <row r="13371">
          <cell r="A13371" t="str">
            <v>0_Coahuila__03/12/2020</v>
          </cell>
          <cell r="T13371">
            <v>0</v>
          </cell>
          <cell r="AK13371" t="str">
            <v>022_2T</v>
          </cell>
        </row>
        <row r="13372">
          <cell r="A13372" t="str">
            <v>0_Coahuila__03/12/2020</v>
          </cell>
          <cell r="T13372" t="str">
            <v xml:space="preserve"> </v>
          </cell>
          <cell r="AK13372" t="str">
            <v>022_2T</v>
          </cell>
        </row>
        <row r="13373">
          <cell r="A13373" t="str">
            <v>0_Coahuila__03/12/2020</v>
          </cell>
          <cell r="T13373">
            <v>0</v>
          </cell>
          <cell r="AK13373" t="str">
            <v>022_2T</v>
          </cell>
        </row>
        <row r="13374">
          <cell r="A13374" t="str">
            <v>0_Coahuila__03/12/2020</v>
          </cell>
          <cell r="T13374" t="str">
            <v xml:space="preserve"> </v>
          </cell>
          <cell r="AK13374" t="str">
            <v>022_2T</v>
          </cell>
        </row>
        <row r="13375">
          <cell r="A13375" t="str">
            <v>0_Coahuila__03/12/2020</v>
          </cell>
          <cell r="T13375" t="str">
            <v xml:space="preserve"> </v>
          </cell>
          <cell r="AK13375" t="str">
            <v>022_2T</v>
          </cell>
        </row>
        <row r="13376">
          <cell r="A13376" t="str">
            <v>0_Coahuila__03/12/2020</v>
          </cell>
          <cell r="T13376" t="str">
            <v xml:space="preserve"> </v>
          </cell>
          <cell r="AK13376" t="str">
            <v>022_2T</v>
          </cell>
        </row>
        <row r="13377">
          <cell r="A13377" t="str">
            <v>0_Coahuila__03/12/2020</v>
          </cell>
          <cell r="T13377" t="str">
            <v xml:space="preserve"> </v>
          </cell>
          <cell r="AK13377" t="str">
            <v>022_2T</v>
          </cell>
        </row>
        <row r="13378">
          <cell r="A13378" t="str">
            <v>0_Coahuila__03/12/2020</v>
          </cell>
          <cell r="T13378" t="str">
            <v xml:space="preserve"> </v>
          </cell>
          <cell r="AK13378" t="str">
            <v>022_2T</v>
          </cell>
        </row>
        <row r="13379">
          <cell r="A13379" t="str">
            <v>1_Coahuila__Registro</v>
          </cell>
          <cell r="T13379" t="str">
            <v>Pagos</v>
          </cell>
          <cell r="AK13379" t="str">
            <v>022_2T</v>
          </cell>
        </row>
        <row r="13380">
          <cell r="A13380" t="str">
            <v>0_Coahuila__Registro</v>
          </cell>
          <cell r="T13380" t="str">
            <v>Capital</v>
          </cell>
          <cell r="AK13380" t="str">
            <v>022_2T</v>
          </cell>
        </row>
        <row r="13381">
          <cell r="A13381" t="str">
            <v>0_Coahuila__Registro</v>
          </cell>
          <cell r="T13381" t="str">
            <v xml:space="preserve"> </v>
          </cell>
          <cell r="AK13381" t="str">
            <v>022_2T</v>
          </cell>
        </row>
        <row r="13382">
          <cell r="A13382" t="str">
            <v>0_Coahuila__Registro</v>
          </cell>
          <cell r="T13382" t="str">
            <v xml:space="preserve"> </v>
          </cell>
          <cell r="AK13382" t="str">
            <v>022_2T</v>
          </cell>
        </row>
        <row r="13383">
          <cell r="A13383" t="str">
            <v>0_Coahuila__Registro</v>
          </cell>
          <cell r="T13383" t="str">
            <v xml:space="preserve"> </v>
          </cell>
          <cell r="AK13383" t="str">
            <v>022_2T</v>
          </cell>
        </row>
        <row r="13384">
          <cell r="A13384" t="str">
            <v>0_Coahuila__Registro</v>
          </cell>
          <cell r="T13384" t="str">
            <v xml:space="preserve"> </v>
          </cell>
          <cell r="AK13384" t="str">
            <v>022_2T</v>
          </cell>
        </row>
        <row r="13385">
          <cell r="A13385" t="str">
            <v>0_Coahuila__Registro</v>
          </cell>
          <cell r="T13385" t="str">
            <v xml:space="preserve"> </v>
          </cell>
          <cell r="AK13385" t="str">
            <v>022_2T</v>
          </cell>
        </row>
        <row r="13386">
          <cell r="A13386" t="str">
            <v>1_Coahuila__Registro</v>
          </cell>
          <cell r="T13386" t="str">
            <v>Pagos</v>
          </cell>
          <cell r="AK13386" t="str">
            <v>022_2T</v>
          </cell>
        </row>
        <row r="13387">
          <cell r="A13387" t="str">
            <v>0_Coahuila__Registro</v>
          </cell>
          <cell r="T13387" t="str">
            <v>Capital</v>
          </cell>
          <cell r="AK13387" t="str">
            <v>022_2T</v>
          </cell>
        </row>
        <row r="13388">
          <cell r="A13388" t="str">
            <v>0_Coahuila__Registro</v>
          </cell>
          <cell r="T13388" t="str">
            <v xml:space="preserve"> </v>
          </cell>
          <cell r="AK13388" t="str">
            <v>022_2T</v>
          </cell>
        </row>
        <row r="13389">
          <cell r="A13389" t="str">
            <v>0_Coahuila__Registro</v>
          </cell>
          <cell r="T13389" t="str">
            <v xml:space="preserve"> </v>
          </cell>
          <cell r="AK13389" t="str">
            <v>022_2T</v>
          </cell>
        </row>
        <row r="13390">
          <cell r="A13390" t="str">
            <v>0_Coahuila__Registro</v>
          </cell>
          <cell r="T13390" t="str">
            <v xml:space="preserve"> </v>
          </cell>
          <cell r="AK13390" t="str">
            <v>022_2T</v>
          </cell>
        </row>
        <row r="13391">
          <cell r="A13391" t="str">
            <v>0_Coahuila__Registro</v>
          </cell>
          <cell r="T13391" t="str">
            <v xml:space="preserve"> </v>
          </cell>
          <cell r="AK13391" t="str">
            <v>022_2T</v>
          </cell>
        </row>
        <row r="13392">
          <cell r="A13392" t="str">
            <v>0_Coahuila__Registro</v>
          </cell>
          <cell r="T13392" t="str">
            <v xml:space="preserve"> </v>
          </cell>
          <cell r="AK13392" t="str">
            <v>022_2T</v>
          </cell>
        </row>
        <row r="13393">
          <cell r="A13393" t="str">
            <v>1_Coahuila__Registro</v>
          </cell>
          <cell r="T13393" t="str">
            <v>Pagos</v>
          </cell>
          <cell r="AK13393" t="str">
            <v>022_2T</v>
          </cell>
        </row>
        <row r="13394">
          <cell r="A13394" t="str">
            <v>0_Coahuila__Registro</v>
          </cell>
          <cell r="T13394" t="str">
            <v>Capital</v>
          </cell>
          <cell r="AK13394" t="str">
            <v>022_2T</v>
          </cell>
        </row>
        <row r="13395">
          <cell r="A13395" t="str">
            <v>0_Coahuila__Registro</v>
          </cell>
          <cell r="T13395" t="str">
            <v xml:space="preserve"> </v>
          </cell>
          <cell r="AK13395" t="str">
            <v>022_2T</v>
          </cell>
        </row>
        <row r="13396">
          <cell r="A13396" t="str">
            <v>0_Coahuila__Registro</v>
          </cell>
          <cell r="T13396" t="str">
            <v xml:space="preserve"> </v>
          </cell>
          <cell r="AK13396" t="str">
            <v>022_2T</v>
          </cell>
        </row>
        <row r="13397">
          <cell r="A13397" t="str">
            <v>0_Coahuila__Registro</v>
          </cell>
          <cell r="T13397" t="str">
            <v xml:space="preserve"> </v>
          </cell>
          <cell r="AK13397" t="str">
            <v>022_2T</v>
          </cell>
        </row>
        <row r="13398">
          <cell r="A13398" t="str">
            <v>0_Coahuila__Registro</v>
          </cell>
          <cell r="T13398" t="str">
            <v xml:space="preserve"> </v>
          </cell>
          <cell r="AK13398" t="str">
            <v>022_2T</v>
          </cell>
        </row>
        <row r="13399">
          <cell r="A13399" t="str">
            <v>0_Coahuila__Registro</v>
          </cell>
          <cell r="T13399" t="str">
            <v xml:space="preserve"> </v>
          </cell>
          <cell r="AK13399" t="str">
            <v>022_2T</v>
          </cell>
        </row>
        <row r="13400">
          <cell r="A13400" t="str">
            <v>1_Coahuila__Registro</v>
          </cell>
          <cell r="T13400" t="str">
            <v>Pagos</v>
          </cell>
          <cell r="AK13400" t="str">
            <v>022_2T</v>
          </cell>
        </row>
        <row r="13401">
          <cell r="A13401" t="str">
            <v>0_Coahuila__Registro</v>
          </cell>
          <cell r="T13401" t="str">
            <v>Capital</v>
          </cell>
          <cell r="AK13401" t="str">
            <v>022_2T</v>
          </cell>
        </row>
        <row r="13402">
          <cell r="A13402" t="str">
            <v>0_Coahuila__Registro</v>
          </cell>
          <cell r="T13402" t="str">
            <v xml:space="preserve"> </v>
          </cell>
          <cell r="AK13402" t="str">
            <v>022_2T</v>
          </cell>
        </row>
        <row r="13403">
          <cell r="A13403" t="str">
            <v>0_Coahuila__Registro</v>
          </cell>
          <cell r="T13403" t="str">
            <v xml:space="preserve"> </v>
          </cell>
          <cell r="AK13403" t="str">
            <v>022_2T</v>
          </cell>
        </row>
        <row r="13404">
          <cell r="A13404" t="str">
            <v>0_Coahuila__Registro</v>
          </cell>
          <cell r="T13404" t="str">
            <v xml:space="preserve"> </v>
          </cell>
          <cell r="AK13404" t="str">
            <v>022_2T</v>
          </cell>
        </row>
        <row r="13405">
          <cell r="A13405" t="str">
            <v>0_Coahuila__Registro</v>
          </cell>
          <cell r="T13405" t="str">
            <v xml:space="preserve"> </v>
          </cell>
          <cell r="AK13405" t="str">
            <v>022_2T</v>
          </cell>
        </row>
        <row r="13406">
          <cell r="A13406" t="str">
            <v>0_Coahuila__Registro</v>
          </cell>
          <cell r="T13406" t="str">
            <v xml:space="preserve"> </v>
          </cell>
          <cell r="AK13406" t="str">
            <v>022_2T</v>
          </cell>
        </row>
        <row r="13407">
          <cell r="A13407" t="str">
            <v>1_Coahuila__Registro</v>
          </cell>
          <cell r="T13407" t="str">
            <v>Pagos</v>
          </cell>
          <cell r="AK13407" t="str">
            <v>022_2T</v>
          </cell>
        </row>
        <row r="13408">
          <cell r="A13408" t="str">
            <v>0_Coahuila__Registro</v>
          </cell>
          <cell r="T13408" t="str">
            <v>Capital</v>
          </cell>
          <cell r="AK13408" t="str">
            <v>022_2T</v>
          </cell>
        </row>
        <row r="13409">
          <cell r="A13409" t="str">
            <v>0_Coahuila__Registro</v>
          </cell>
          <cell r="T13409" t="str">
            <v xml:space="preserve"> </v>
          </cell>
          <cell r="AK13409" t="str">
            <v>022_2T</v>
          </cell>
        </row>
        <row r="13410">
          <cell r="A13410" t="str">
            <v>0_Coahuila__Registro</v>
          </cell>
          <cell r="T13410" t="str">
            <v xml:space="preserve"> </v>
          </cell>
          <cell r="AK13410" t="str">
            <v>022_2T</v>
          </cell>
        </row>
        <row r="13411">
          <cell r="A13411" t="str">
            <v>0_Coahuila__Registro</v>
          </cell>
          <cell r="T13411" t="str">
            <v xml:space="preserve"> </v>
          </cell>
          <cell r="AK13411" t="str">
            <v>022_2T</v>
          </cell>
        </row>
        <row r="13412">
          <cell r="A13412" t="str">
            <v>0_Coahuila__Registro</v>
          </cell>
          <cell r="T13412" t="str">
            <v xml:space="preserve"> </v>
          </cell>
          <cell r="AK13412" t="str">
            <v>022_2T</v>
          </cell>
        </row>
        <row r="13413">
          <cell r="A13413" t="str">
            <v>0_Coahuila__Registro</v>
          </cell>
          <cell r="T13413" t="str">
            <v xml:space="preserve"> </v>
          </cell>
          <cell r="AK13413" t="str">
            <v>022_2T</v>
          </cell>
        </row>
        <row r="13414">
          <cell r="A13414" t="str">
            <v>1_Coahuila__Registro</v>
          </cell>
          <cell r="T13414" t="str">
            <v>Pagos</v>
          </cell>
          <cell r="AK13414" t="str">
            <v>022_2T</v>
          </cell>
        </row>
        <row r="13415">
          <cell r="A13415" t="str">
            <v>0_Coahuila__Registro</v>
          </cell>
          <cell r="T13415" t="str">
            <v>Capital</v>
          </cell>
          <cell r="AK13415" t="str">
            <v>022_2T</v>
          </cell>
        </row>
        <row r="13416">
          <cell r="A13416" t="str">
            <v>0_Coahuila__Registro</v>
          </cell>
          <cell r="T13416" t="str">
            <v xml:space="preserve"> </v>
          </cell>
          <cell r="AK13416" t="str">
            <v>022_2T</v>
          </cell>
        </row>
        <row r="13417">
          <cell r="A13417" t="str">
            <v>0_Coahuila__Registro</v>
          </cell>
          <cell r="T13417" t="str">
            <v xml:space="preserve"> </v>
          </cell>
          <cell r="AK13417" t="str">
            <v>022_2T</v>
          </cell>
        </row>
        <row r="13418">
          <cell r="A13418" t="str">
            <v>0_Coahuila__Registro</v>
          </cell>
          <cell r="T13418" t="str">
            <v xml:space="preserve"> </v>
          </cell>
          <cell r="AK13418" t="str">
            <v>022_2T</v>
          </cell>
        </row>
        <row r="13419">
          <cell r="A13419" t="str">
            <v>0_Coahuila__Registro</v>
          </cell>
          <cell r="T13419" t="str">
            <v xml:space="preserve"> </v>
          </cell>
          <cell r="AK13419" t="str">
            <v>022_2T</v>
          </cell>
        </row>
        <row r="13420">
          <cell r="A13420" t="str">
            <v>0_Coahuila__Registro</v>
          </cell>
          <cell r="T13420" t="str">
            <v xml:space="preserve"> </v>
          </cell>
          <cell r="AK13420" t="str">
            <v>022_2T</v>
          </cell>
        </row>
        <row r="13421">
          <cell r="A13421" t="str">
            <v>1_Coahuila__Registro</v>
          </cell>
          <cell r="T13421" t="str">
            <v>Pagos</v>
          </cell>
          <cell r="AK13421" t="str">
            <v>022_2T</v>
          </cell>
        </row>
        <row r="13422">
          <cell r="A13422" t="str">
            <v>0_Coahuila__Registro</v>
          </cell>
          <cell r="T13422" t="str">
            <v>Capital</v>
          </cell>
          <cell r="AK13422" t="str">
            <v>022_2T</v>
          </cell>
        </row>
        <row r="13423">
          <cell r="A13423" t="str">
            <v>0_Coahuila__Registro</v>
          </cell>
          <cell r="T13423" t="str">
            <v xml:space="preserve"> </v>
          </cell>
          <cell r="AK13423" t="str">
            <v>022_2T</v>
          </cell>
        </row>
        <row r="13424">
          <cell r="A13424" t="str">
            <v>0_Coahuila__Registro</v>
          </cell>
          <cell r="T13424" t="str">
            <v xml:space="preserve"> </v>
          </cell>
          <cell r="AK13424" t="str">
            <v>022_2T</v>
          </cell>
        </row>
        <row r="13425">
          <cell r="A13425" t="str">
            <v>0_Coahuila__Registro</v>
          </cell>
          <cell r="T13425" t="str">
            <v xml:space="preserve"> </v>
          </cell>
          <cell r="AK13425" t="str">
            <v>022_2T</v>
          </cell>
        </row>
        <row r="13426">
          <cell r="A13426" t="str">
            <v>0_Coahuila__Registro</v>
          </cell>
          <cell r="T13426" t="str">
            <v xml:space="preserve"> </v>
          </cell>
          <cell r="AK13426" t="str">
            <v>022_2T</v>
          </cell>
        </row>
        <row r="13427">
          <cell r="A13427" t="str">
            <v>0_Coahuila__Registro</v>
          </cell>
          <cell r="T13427" t="str">
            <v xml:space="preserve"> </v>
          </cell>
          <cell r="AK13427" t="str">
            <v>022_2T</v>
          </cell>
        </row>
        <row r="13428">
          <cell r="A13428" t="str">
            <v>1_Coahuila__Registro</v>
          </cell>
          <cell r="T13428" t="str">
            <v>Pagos</v>
          </cell>
          <cell r="AK13428" t="str">
            <v>022_2T</v>
          </cell>
        </row>
        <row r="13429">
          <cell r="A13429" t="str">
            <v>0_Coahuila__Registro</v>
          </cell>
          <cell r="T13429" t="str">
            <v>Capital</v>
          </cell>
          <cell r="AK13429" t="str">
            <v>022_2T</v>
          </cell>
        </row>
        <row r="13430">
          <cell r="A13430" t="str">
            <v>0_Coahuila__Registro</v>
          </cell>
          <cell r="T13430" t="str">
            <v xml:space="preserve"> </v>
          </cell>
          <cell r="AK13430" t="str">
            <v>022_2T</v>
          </cell>
        </row>
        <row r="13431">
          <cell r="A13431" t="str">
            <v>0_Coahuila__Registro</v>
          </cell>
          <cell r="T13431" t="str">
            <v xml:space="preserve"> </v>
          </cell>
          <cell r="AK13431" t="str">
            <v>022_2T</v>
          </cell>
        </row>
        <row r="13432">
          <cell r="A13432" t="str">
            <v>0_Coahuila__Registro</v>
          </cell>
          <cell r="T13432" t="str">
            <v xml:space="preserve"> </v>
          </cell>
          <cell r="AK13432" t="str">
            <v>022_2T</v>
          </cell>
        </row>
        <row r="13433">
          <cell r="A13433" t="str">
            <v>0_Coahuila__Registro</v>
          </cell>
          <cell r="T13433" t="str">
            <v xml:space="preserve"> </v>
          </cell>
          <cell r="AK13433" t="str">
            <v>022_2T</v>
          </cell>
        </row>
        <row r="13434">
          <cell r="A13434" t="str">
            <v>0_Coahuila__Registro</v>
          </cell>
          <cell r="T13434" t="str">
            <v xml:space="preserve"> </v>
          </cell>
          <cell r="AK13434" t="str">
            <v>022_2T</v>
          </cell>
        </row>
        <row r="13435">
          <cell r="A13435" t="str">
            <v>1_Coahuila__Registro</v>
          </cell>
          <cell r="T13435" t="str">
            <v>Pagos</v>
          </cell>
          <cell r="AK13435" t="str">
            <v>022_2T</v>
          </cell>
        </row>
        <row r="13436">
          <cell r="A13436" t="str">
            <v>0_Coahuila__Registro</v>
          </cell>
          <cell r="T13436" t="str">
            <v>Capital</v>
          </cell>
          <cell r="AK13436" t="str">
            <v>022_2T</v>
          </cell>
        </row>
        <row r="13437">
          <cell r="A13437" t="str">
            <v>0_Coahuila__Registro</v>
          </cell>
          <cell r="T13437" t="str">
            <v xml:space="preserve"> </v>
          </cell>
          <cell r="AK13437" t="str">
            <v>022_2T</v>
          </cell>
        </row>
        <row r="13438">
          <cell r="A13438" t="str">
            <v>0_Coahuila__Registro</v>
          </cell>
          <cell r="T13438" t="str">
            <v xml:space="preserve"> </v>
          </cell>
          <cell r="AK13438" t="str">
            <v>022_2T</v>
          </cell>
        </row>
        <row r="13439">
          <cell r="A13439" t="str">
            <v>0_Coahuila__Registro</v>
          </cell>
          <cell r="T13439" t="str">
            <v xml:space="preserve"> </v>
          </cell>
          <cell r="AK13439" t="str">
            <v>022_2T</v>
          </cell>
        </row>
        <row r="13440">
          <cell r="A13440" t="str">
            <v>0_Coahuila__Registro</v>
          </cell>
          <cell r="T13440" t="str">
            <v xml:space="preserve"> </v>
          </cell>
          <cell r="AK13440" t="str">
            <v>022_2T</v>
          </cell>
        </row>
        <row r="13441">
          <cell r="A13441" t="str">
            <v>0_Coahuila__Registro</v>
          </cell>
          <cell r="T13441" t="str">
            <v xml:space="preserve"> </v>
          </cell>
          <cell r="AK13441" t="str">
            <v>022_2T</v>
          </cell>
        </row>
        <row r="13442">
          <cell r="A13442" t="str">
            <v>0_Coahuila__Registro</v>
          </cell>
          <cell r="T13442" t="str">
            <v>Gastos y costos</v>
          </cell>
          <cell r="AK13442" t="str">
            <v>022_2T</v>
          </cell>
        </row>
        <row r="13443">
          <cell r="A13443" t="str">
            <v>0_Coahuila__Registro</v>
          </cell>
          <cell r="T13443" t="str">
            <v xml:space="preserve"> </v>
          </cell>
          <cell r="AK13443" t="str">
            <v>022_2T</v>
          </cell>
        </row>
        <row r="13444">
          <cell r="A13444" t="str">
            <v>0_Coahuila__Registro</v>
          </cell>
          <cell r="T13444" t="str">
            <v xml:space="preserve"> </v>
          </cell>
          <cell r="AK13444" t="str">
            <v>022_2T</v>
          </cell>
        </row>
        <row r="13445">
          <cell r="A13445" t="str">
            <v>0_Colima__Registro</v>
          </cell>
          <cell r="T13445" t="str">
            <v xml:space="preserve"> </v>
          </cell>
          <cell r="AK13445" t="str">
            <v>022_2T</v>
          </cell>
        </row>
        <row r="13446">
          <cell r="A13446" t="str">
            <v>0_Colima__Registro</v>
          </cell>
          <cell r="T13446" t="str">
            <v xml:space="preserve"> </v>
          </cell>
          <cell r="AK13446" t="str">
            <v>022_2T</v>
          </cell>
        </row>
        <row r="13447">
          <cell r="A13447" t="str">
            <v>0_Colima__Registro</v>
          </cell>
          <cell r="T13447" t="str">
            <v xml:space="preserve"> </v>
          </cell>
          <cell r="AK13447" t="str">
            <v>022_2T</v>
          </cell>
        </row>
        <row r="13448">
          <cell r="A13448" t="str">
            <v>0_Colima__Registro</v>
          </cell>
          <cell r="T13448" t="str">
            <v xml:space="preserve"> </v>
          </cell>
          <cell r="AK13448" t="str">
            <v>022_2T</v>
          </cell>
        </row>
        <row r="13449">
          <cell r="A13449" t="str">
            <v>0_Colima__Registro</v>
          </cell>
          <cell r="T13449" t="str">
            <v xml:space="preserve"> </v>
          </cell>
          <cell r="AK13449" t="str">
            <v>022_2T</v>
          </cell>
        </row>
        <row r="13450">
          <cell r="A13450" t="str">
            <v>0_Colima__Registro</v>
          </cell>
          <cell r="T13450" t="str">
            <v xml:space="preserve"> </v>
          </cell>
          <cell r="AK13450" t="str">
            <v>022_2T</v>
          </cell>
        </row>
        <row r="13451">
          <cell r="A13451" t="str">
            <v>0_Colima__Registro</v>
          </cell>
          <cell r="T13451" t="str">
            <v xml:space="preserve"> </v>
          </cell>
          <cell r="AK13451" t="str">
            <v>022_2T</v>
          </cell>
        </row>
        <row r="13452">
          <cell r="A13452" t="str">
            <v>0_Colima__Registro</v>
          </cell>
          <cell r="T13452" t="str">
            <v xml:space="preserve"> </v>
          </cell>
          <cell r="AK13452" t="str">
            <v>022_2T</v>
          </cell>
        </row>
        <row r="13453">
          <cell r="A13453" t="str">
            <v>1_Colima__Registro</v>
          </cell>
          <cell r="T13453" t="str">
            <v>Pagos</v>
          </cell>
          <cell r="AK13453" t="str">
            <v>022_2T</v>
          </cell>
        </row>
        <row r="13454">
          <cell r="A13454" t="str">
            <v>0_Colima__Registro</v>
          </cell>
          <cell r="T13454" t="str">
            <v>Capital</v>
          </cell>
          <cell r="AK13454" t="str">
            <v>022_2T</v>
          </cell>
        </row>
        <row r="13455">
          <cell r="A13455" t="str">
            <v>1_Colima__P06-0121006</v>
          </cell>
          <cell r="T13455">
            <v>1760450</v>
          </cell>
          <cell r="AK13455" t="str">
            <v>022_2T</v>
          </cell>
        </row>
        <row r="13456">
          <cell r="A13456" t="str">
            <v>1_Colima__P06-0121007</v>
          </cell>
          <cell r="T13456">
            <v>836664</v>
          </cell>
          <cell r="AK13456" t="str">
            <v>022_2T</v>
          </cell>
        </row>
        <row r="13457">
          <cell r="A13457" t="str">
            <v>0_Colima__P06-0121007</v>
          </cell>
          <cell r="T13457" t="str">
            <v xml:space="preserve"> </v>
          </cell>
          <cell r="AK13457" t="str">
            <v>022_2T</v>
          </cell>
        </row>
        <row r="13458">
          <cell r="A13458" t="str">
            <v>1_Colima__P06-0312031</v>
          </cell>
          <cell r="T13458">
            <v>0</v>
          </cell>
          <cell r="AK13458" t="str">
            <v>022_2T</v>
          </cell>
        </row>
        <row r="13459">
          <cell r="A13459" t="str">
            <v>1_Colima__P06-0518038</v>
          </cell>
          <cell r="T13459">
            <v>10397390.560000001</v>
          </cell>
          <cell r="AK13459" t="str">
            <v>022_2T</v>
          </cell>
        </row>
        <row r="13460">
          <cell r="A13460" t="str">
            <v>1_Colima__P06-0813095</v>
          </cell>
          <cell r="T13460">
            <v>0</v>
          </cell>
          <cell r="AK13460" t="str">
            <v>022_2T</v>
          </cell>
        </row>
        <row r="13461">
          <cell r="A13461" t="str">
            <v>1_Colima__P06-0913111</v>
          </cell>
          <cell r="T13461">
            <v>6882291.6600000001</v>
          </cell>
          <cell r="AK13461" t="str">
            <v>022_2T</v>
          </cell>
        </row>
        <row r="13462">
          <cell r="A13462" t="str">
            <v>1_Colima__P06-1119056</v>
          </cell>
          <cell r="T13462">
            <v>4121661</v>
          </cell>
          <cell r="AK13462" t="str">
            <v>022_2T</v>
          </cell>
        </row>
        <row r="13463">
          <cell r="A13463" t="str">
            <v>1_Colima__P06-1218129</v>
          </cell>
          <cell r="T13463">
            <v>1834064.61</v>
          </cell>
          <cell r="AK13463" t="str">
            <v>022_2T</v>
          </cell>
        </row>
        <row r="13464">
          <cell r="A13464" t="str">
            <v>1_Colima__Q06-0121011</v>
          </cell>
          <cell r="T13464">
            <v>0</v>
          </cell>
          <cell r="AK13464" t="str">
            <v>022_2T</v>
          </cell>
        </row>
        <row r="13465">
          <cell r="A13465" t="str">
            <v>0_Colima__Q06-0121011</v>
          </cell>
          <cell r="T13465" t="str">
            <v xml:space="preserve"> </v>
          </cell>
          <cell r="AK13465" t="str">
            <v>022_2T</v>
          </cell>
        </row>
        <row r="13466">
          <cell r="A13466" t="str">
            <v>1_Colima__Q06-0121034</v>
          </cell>
          <cell r="T13466">
            <v>0</v>
          </cell>
          <cell r="AK13466" t="str">
            <v>022_2T</v>
          </cell>
        </row>
        <row r="13467">
          <cell r="A13467" t="str">
            <v>0_Colima__Q06-0121034</v>
          </cell>
          <cell r="T13467" t="str">
            <v xml:space="preserve"> </v>
          </cell>
          <cell r="AK13467" t="str">
            <v>022_2T</v>
          </cell>
        </row>
        <row r="13468">
          <cell r="A13468" t="str">
            <v>1_Colima__Q06-0121035</v>
          </cell>
          <cell r="T13468">
            <v>0</v>
          </cell>
          <cell r="AK13468" t="str">
            <v>022_2T</v>
          </cell>
        </row>
        <row r="13469">
          <cell r="A13469" t="str">
            <v>0_Colima__Q06-0121035</v>
          </cell>
          <cell r="T13469" t="str">
            <v xml:space="preserve"> </v>
          </cell>
          <cell r="AK13469" t="str">
            <v>022_2T</v>
          </cell>
        </row>
        <row r="13470">
          <cell r="A13470" t="str">
            <v>1_Colima__Q06-0121036</v>
          </cell>
          <cell r="T13470">
            <v>0</v>
          </cell>
          <cell r="AK13470" t="str">
            <v>022_2T</v>
          </cell>
        </row>
        <row r="13471">
          <cell r="A13471" t="str">
            <v>0_Colima__Q06-0121036</v>
          </cell>
          <cell r="T13471" t="str">
            <v xml:space="preserve"> </v>
          </cell>
          <cell r="AK13471" t="str">
            <v>022_2T</v>
          </cell>
        </row>
        <row r="13472">
          <cell r="A13472" t="str">
            <v>1_Colima__Q06-0121037</v>
          </cell>
          <cell r="T13472">
            <v>0</v>
          </cell>
          <cell r="AK13472" t="str">
            <v>022_2T</v>
          </cell>
        </row>
        <row r="13473">
          <cell r="A13473" t="str">
            <v>1_Colima__Q06-0218019</v>
          </cell>
          <cell r="T13473">
            <v>0</v>
          </cell>
          <cell r="AK13473" t="str">
            <v>022_2T</v>
          </cell>
        </row>
        <row r="13474">
          <cell r="A13474" t="str">
            <v>0_Colima__Q06-0218019</v>
          </cell>
          <cell r="T13474" t="str">
            <v xml:space="preserve"> </v>
          </cell>
          <cell r="AK13474" t="str">
            <v>022_2T</v>
          </cell>
        </row>
        <row r="13475">
          <cell r="A13475" t="str">
            <v>1_Colima__Q06-0218020</v>
          </cell>
          <cell r="T13475">
            <v>0</v>
          </cell>
          <cell r="AK13475" t="str">
            <v>022_2T</v>
          </cell>
        </row>
        <row r="13476">
          <cell r="A13476" t="str">
            <v>1_Colima__Q06-0221061</v>
          </cell>
          <cell r="T13476">
            <v>0</v>
          </cell>
          <cell r="AK13476" t="str">
            <v>022_2T</v>
          </cell>
        </row>
        <row r="13477">
          <cell r="A13477" t="str">
            <v>0_Colima__Q06-0221061</v>
          </cell>
          <cell r="T13477" t="str">
            <v xml:space="preserve"> </v>
          </cell>
          <cell r="AK13477" t="str">
            <v>022_2T</v>
          </cell>
        </row>
        <row r="13478">
          <cell r="A13478" t="str">
            <v>1_Colima__Q06-0221062</v>
          </cell>
          <cell r="T13478">
            <v>0</v>
          </cell>
          <cell r="AK13478" t="str">
            <v>022_2T</v>
          </cell>
        </row>
        <row r="13479">
          <cell r="A13479" t="str">
            <v>0_Colima__Q06-0221062</v>
          </cell>
          <cell r="T13479" t="str">
            <v xml:space="preserve"> </v>
          </cell>
          <cell r="AK13479" t="str">
            <v>022_2T</v>
          </cell>
        </row>
        <row r="13480">
          <cell r="A13480" t="str">
            <v>1_Colima__Q06-0222058</v>
          </cell>
          <cell r="T13480">
            <v>50400000</v>
          </cell>
          <cell r="AK13480" t="str">
            <v>022_2T</v>
          </cell>
        </row>
        <row r="13481">
          <cell r="A13481" t="str">
            <v>0_Colima__Q06-0222058</v>
          </cell>
          <cell r="T13481" t="str">
            <v xml:space="preserve"> </v>
          </cell>
          <cell r="AK13481" t="str">
            <v>022_2T</v>
          </cell>
        </row>
        <row r="13482">
          <cell r="A13482" t="str">
            <v>1_Colima__Q06-0222059</v>
          </cell>
          <cell r="T13482">
            <v>75000000</v>
          </cell>
          <cell r="AK13482" t="str">
            <v>022_2T</v>
          </cell>
        </row>
        <row r="13483">
          <cell r="A13483" t="str">
            <v>1_Colima__Q06-0322070</v>
          </cell>
          <cell r="T13483">
            <v>24999999</v>
          </cell>
          <cell r="AK13483" t="str">
            <v>022_2T</v>
          </cell>
        </row>
        <row r="13484">
          <cell r="A13484" t="str">
            <v>0_Colima__Q06-0322070</v>
          </cell>
          <cell r="T13484" t="str">
            <v xml:space="preserve"> </v>
          </cell>
          <cell r="AK13484" t="str">
            <v>022_2T</v>
          </cell>
        </row>
        <row r="13485">
          <cell r="A13485" t="str">
            <v>1_Colima__Q06-0419037</v>
          </cell>
          <cell r="T13485">
            <v>0</v>
          </cell>
          <cell r="AK13485" t="str">
            <v>022_2T</v>
          </cell>
        </row>
        <row r="13486">
          <cell r="A13486" t="str">
            <v>0_Colima__Q06-0419037</v>
          </cell>
          <cell r="T13486" t="str">
            <v xml:space="preserve"> </v>
          </cell>
          <cell r="AK13486" t="str">
            <v>022_2T</v>
          </cell>
        </row>
        <row r="13487">
          <cell r="A13487" t="str">
            <v>1_Colima__Q06-0421075</v>
          </cell>
          <cell r="T13487">
            <v>0</v>
          </cell>
          <cell r="AK13487" t="str">
            <v>022_2T</v>
          </cell>
        </row>
        <row r="13488">
          <cell r="A13488" t="str">
            <v>1_Colima__Q06-0421075</v>
          </cell>
          <cell r="T13488">
            <v>0</v>
          </cell>
          <cell r="AK13488" t="str">
            <v>022_2T</v>
          </cell>
        </row>
        <row r="13489">
          <cell r="A13489" t="str">
            <v>1_Colima__Q06-0421075</v>
          </cell>
          <cell r="T13489">
            <v>0</v>
          </cell>
          <cell r="AK13489" t="str">
            <v>022_2T</v>
          </cell>
        </row>
        <row r="13490">
          <cell r="A13490" t="str">
            <v>1_Colima__Q06-0421075</v>
          </cell>
          <cell r="T13490">
            <v>0</v>
          </cell>
          <cell r="AK13490" t="str">
            <v>022_2T</v>
          </cell>
        </row>
        <row r="13491">
          <cell r="A13491" t="str">
            <v>1_Colima__Q06-0421076</v>
          </cell>
          <cell r="T13491">
            <v>0</v>
          </cell>
          <cell r="AK13491" t="str">
            <v>022_2T</v>
          </cell>
        </row>
        <row r="13492">
          <cell r="A13492" t="str">
            <v>0_Colima__Q06-0421076</v>
          </cell>
          <cell r="T13492" t="str">
            <v xml:space="preserve"> </v>
          </cell>
          <cell r="AK13492" t="str">
            <v>022_2T</v>
          </cell>
        </row>
        <row r="13493">
          <cell r="A13493" t="str">
            <v>1_Colima__Q06-0518029</v>
          </cell>
          <cell r="T13493">
            <v>0</v>
          </cell>
          <cell r="AK13493" t="str">
            <v>022_2T</v>
          </cell>
        </row>
        <row r="13494">
          <cell r="A13494" t="str">
            <v>0_Colima__Q06-0518029</v>
          </cell>
          <cell r="T13494" t="str">
            <v xml:space="preserve"> </v>
          </cell>
          <cell r="AK13494" t="str">
            <v>022_2T</v>
          </cell>
        </row>
        <row r="13495">
          <cell r="A13495" t="str">
            <v>1_Colima__Q06-0621095</v>
          </cell>
          <cell r="T13495">
            <v>0</v>
          </cell>
          <cell r="AK13495" t="str">
            <v>022_2T</v>
          </cell>
        </row>
        <row r="13496">
          <cell r="A13496" t="str">
            <v>0_Colima__Q06-0621095</v>
          </cell>
          <cell r="T13496" t="str">
            <v xml:space="preserve"> </v>
          </cell>
          <cell r="AK13496" t="str">
            <v>022_2T</v>
          </cell>
        </row>
        <row r="13497">
          <cell r="A13497" t="str">
            <v>1_Colima__Q06-0621096</v>
          </cell>
          <cell r="T13497">
            <v>0</v>
          </cell>
          <cell r="AK13497" t="str">
            <v>022_2T</v>
          </cell>
        </row>
        <row r="13498">
          <cell r="A13498" t="str">
            <v>0_Colima__Q06-0621096</v>
          </cell>
          <cell r="T13498" t="str">
            <v xml:space="preserve"> </v>
          </cell>
          <cell r="AK13498" t="str">
            <v>022_2T</v>
          </cell>
        </row>
        <row r="13499">
          <cell r="A13499" t="str">
            <v>1_Colima__Q06-0820112</v>
          </cell>
          <cell r="T13499">
            <v>0</v>
          </cell>
          <cell r="AK13499" t="str">
            <v>022_2T</v>
          </cell>
        </row>
        <row r="13500">
          <cell r="A13500" t="str">
            <v>1_Colima__Q06-1120156</v>
          </cell>
          <cell r="T13500">
            <v>0</v>
          </cell>
          <cell r="AK13500" t="str">
            <v>022_2T</v>
          </cell>
        </row>
        <row r="13501">
          <cell r="A13501" t="str">
            <v>0_Colima__Q06-1120156</v>
          </cell>
          <cell r="T13501" t="str">
            <v xml:space="preserve"> </v>
          </cell>
          <cell r="AK13501" t="str">
            <v>022_2T</v>
          </cell>
        </row>
        <row r="13502">
          <cell r="A13502" t="str">
            <v>1_Colima__116/2008</v>
          </cell>
          <cell r="T13502">
            <v>4858457.5599999996</v>
          </cell>
          <cell r="AK13502" t="str">
            <v>022_2T</v>
          </cell>
        </row>
        <row r="13503">
          <cell r="A13503" t="str">
            <v>0_Colima__116/2008</v>
          </cell>
          <cell r="T13503" t="str">
            <v xml:space="preserve"> </v>
          </cell>
          <cell r="AK13503" t="str">
            <v>022_2T</v>
          </cell>
        </row>
        <row r="13504">
          <cell r="A13504" t="str">
            <v>1_Colima__117/2008</v>
          </cell>
          <cell r="T13504">
            <v>2130241.5699999998</v>
          </cell>
          <cell r="AK13504" t="str">
            <v>022_2T</v>
          </cell>
        </row>
        <row r="13505">
          <cell r="A13505" t="str">
            <v>1_Colima__480/2010</v>
          </cell>
          <cell r="T13505">
            <v>0</v>
          </cell>
          <cell r="AK13505" t="str">
            <v>022_2T</v>
          </cell>
        </row>
        <row r="13506">
          <cell r="A13506" t="str">
            <v>1_Colima__480/2010</v>
          </cell>
          <cell r="T13506">
            <v>183221219.96000001</v>
          </cell>
          <cell r="AK13506" t="str">
            <v>022_2T</v>
          </cell>
        </row>
        <row r="13507">
          <cell r="A13507" t="str">
            <v>0_Colima__480/2010</v>
          </cell>
          <cell r="T13507" t="str">
            <v xml:space="preserve"> </v>
          </cell>
          <cell r="AK13507" t="str">
            <v>022_2T</v>
          </cell>
        </row>
        <row r="13508">
          <cell r="A13508" t="str">
            <v>0_Colima__480/2010</v>
          </cell>
          <cell r="T13508" t="str">
            <v xml:space="preserve"> </v>
          </cell>
          <cell r="AK13508" t="str">
            <v>022_2T</v>
          </cell>
        </row>
        <row r="13509">
          <cell r="A13509" t="str">
            <v>0_Colima__480/2010</v>
          </cell>
          <cell r="T13509" t="str">
            <v xml:space="preserve"> </v>
          </cell>
          <cell r="AK13509" t="str">
            <v>022_2T</v>
          </cell>
        </row>
        <row r="13510">
          <cell r="A13510" t="str">
            <v>0_Colima__480/2010</v>
          </cell>
          <cell r="T13510" t="str">
            <v xml:space="preserve"> </v>
          </cell>
          <cell r="AK13510" t="str">
            <v>022_2T</v>
          </cell>
        </row>
        <row r="13511">
          <cell r="A13511" t="str">
            <v>1_Colima__Registro</v>
          </cell>
          <cell r="T13511" t="str">
            <v>Pagos</v>
          </cell>
          <cell r="AK13511" t="str">
            <v>022_2T</v>
          </cell>
        </row>
        <row r="13512">
          <cell r="A13512" t="str">
            <v>0_Colima__Registro</v>
          </cell>
          <cell r="T13512" t="str">
            <v>Capital</v>
          </cell>
          <cell r="AK13512" t="str">
            <v>022_2T</v>
          </cell>
        </row>
        <row r="13513">
          <cell r="A13513" t="str">
            <v>0_Colima__Registro</v>
          </cell>
          <cell r="T13513" t="str">
            <v xml:space="preserve"> </v>
          </cell>
          <cell r="AK13513" t="str">
            <v>022_2T</v>
          </cell>
        </row>
        <row r="13514">
          <cell r="A13514" t="str">
            <v>0_Colima__Registro</v>
          </cell>
          <cell r="T13514" t="str">
            <v xml:space="preserve"> </v>
          </cell>
          <cell r="AK13514" t="str">
            <v>022_2T</v>
          </cell>
        </row>
        <row r="13515">
          <cell r="A13515" t="str">
            <v>0_Colima__Registro</v>
          </cell>
          <cell r="T13515" t="str">
            <v xml:space="preserve"> </v>
          </cell>
          <cell r="AK13515" t="str">
            <v>022_2T</v>
          </cell>
        </row>
        <row r="13516">
          <cell r="A13516" t="str">
            <v>0_Colima__Registro</v>
          </cell>
          <cell r="T13516" t="str">
            <v xml:space="preserve"> </v>
          </cell>
          <cell r="AK13516" t="str">
            <v>022_2T</v>
          </cell>
        </row>
        <row r="13517">
          <cell r="A13517" t="str">
            <v>0_Colima__Registro</v>
          </cell>
          <cell r="T13517" t="str">
            <v xml:space="preserve"> </v>
          </cell>
          <cell r="AK13517" t="str">
            <v>022_2T</v>
          </cell>
        </row>
        <row r="13518">
          <cell r="A13518" t="str">
            <v>1_Colima__Registro</v>
          </cell>
          <cell r="T13518" t="str">
            <v>Pagos</v>
          </cell>
          <cell r="AK13518" t="str">
            <v>022_2T</v>
          </cell>
        </row>
        <row r="13519">
          <cell r="A13519" t="str">
            <v>0_Colima__Registro</v>
          </cell>
          <cell r="T13519" t="str">
            <v>Capital</v>
          </cell>
          <cell r="AK13519" t="str">
            <v>022_2T</v>
          </cell>
        </row>
        <row r="13520">
          <cell r="A13520" t="str">
            <v>0_Colima__Registro</v>
          </cell>
          <cell r="T13520" t="str">
            <v xml:space="preserve"> </v>
          </cell>
          <cell r="AK13520" t="str">
            <v>022_2T</v>
          </cell>
        </row>
        <row r="13521">
          <cell r="A13521" t="str">
            <v>0_Colima__Registro</v>
          </cell>
          <cell r="T13521" t="str">
            <v xml:space="preserve"> </v>
          </cell>
          <cell r="AK13521" t="str">
            <v>022_2T</v>
          </cell>
        </row>
        <row r="13522">
          <cell r="A13522" t="str">
            <v>0_Colima__Registro</v>
          </cell>
          <cell r="T13522" t="str">
            <v xml:space="preserve"> </v>
          </cell>
          <cell r="AK13522" t="str">
            <v>022_2T</v>
          </cell>
        </row>
        <row r="13523">
          <cell r="A13523" t="str">
            <v>0_Colima__Registro</v>
          </cell>
          <cell r="T13523" t="str">
            <v xml:space="preserve"> </v>
          </cell>
          <cell r="AK13523" t="str">
            <v>022_2T</v>
          </cell>
        </row>
        <row r="13524">
          <cell r="A13524" t="str">
            <v>0_Colima__Registro</v>
          </cell>
          <cell r="T13524" t="str">
            <v xml:space="preserve"> </v>
          </cell>
          <cell r="AK13524" t="str">
            <v>022_2T</v>
          </cell>
        </row>
        <row r="13525">
          <cell r="A13525" t="str">
            <v>1_Colima__Registro</v>
          </cell>
          <cell r="T13525" t="str">
            <v>Pagos</v>
          </cell>
          <cell r="AK13525" t="str">
            <v>022_2T</v>
          </cell>
        </row>
        <row r="13526">
          <cell r="A13526" t="str">
            <v>0_Colima__Registro</v>
          </cell>
          <cell r="T13526" t="str">
            <v>Capital</v>
          </cell>
          <cell r="AK13526" t="str">
            <v>022_2T</v>
          </cell>
        </row>
        <row r="13527">
          <cell r="A13527" t="str">
            <v>1_Colima_Armería_A06-0316009</v>
          </cell>
          <cell r="T13527">
            <v>0</v>
          </cell>
          <cell r="AK13527" t="str">
            <v>022_2T</v>
          </cell>
        </row>
        <row r="13528">
          <cell r="A13528" t="str">
            <v>0_Colima_Armería_A06-0316009</v>
          </cell>
          <cell r="T13528" t="str">
            <v xml:space="preserve"> </v>
          </cell>
          <cell r="AK13528" t="str">
            <v>022_2T</v>
          </cell>
        </row>
        <row r="13529">
          <cell r="A13529" t="str">
            <v>1_Colima_Minatitlán_A06-0413017</v>
          </cell>
          <cell r="T13529">
            <v>0</v>
          </cell>
          <cell r="AK13529" t="str">
            <v>022_2T</v>
          </cell>
        </row>
        <row r="13530">
          <cell r="A13530" t="str">
            <v>0_Colima_Minatitlán_A06-0413017</v>
          </cell>
          <cell r="T13530" t="str">
            <v xml:space="preserve"> </v>
          </cell>
          <cell r="AK13530" t="str">
            <v>022_2T</v>
          </cell>
        </row>
        <row r="13531">
          <cell r="A13531" t="str">
            <v>1_Colima_Coquimatlán_A06-0416015</v>
          </cell>
          <cell r="T13531">
            <v>0</v>
          </cell>
          <cell r="AK13531" t="str">
            <v>022_2T</v>
          </cell>
        </row>
        <row r="13532">
          <cell r="A13532" t="str">
            <v>0_Colima_Coquimatlán_A06-0416015</v>
          </cell>
          <cell r="T13532" t="str">
            <v xml:space="preserve"> </v>
          </cell>
          <cell r="AK13532" t="str">
            <v>022_2T</v>
          </cell>
        </row>
        <row r="13533">
          <cell r="A13533" t="str">
            <v>1_Colima_Comala_A06-0520037</v>
          </cell>
          <cell r="T13533">
            <v>0</v>
          </cell>
          <cell r="AK13533" t="str">
            <v>022_2T</v>
          </cell>
        </row>
        <row r="13534">
          <cell r="A13534" t="str">
            <v>0_Colima_Comala_A06-0520037</v>
          </cell>
          <cell r="T13534" t="str">
            <v xml:space="preserve"> </v>
          </cell>
          <cell r="AK13534" t="str">
            <v>022_2T</v>
          </cell>
        </row>
        <row r="13535">
          <cell r="A13535" t="str">
            <v>1_Colima_Ixtlahuacán_A06-0919014</v>
          </cell>
          <cell r="T13535">
            <v>0</v>
          </cell>
          <cell r="AK13535" t="str">
            <v>022_2T</v>
          </cell>
        </row>
        <row r="13536">
          <cell r="A13536" t="str">
            <v>0_Colima_Ixtlahuacán_A06-0919014</v>
          </cell>
          <cell r="T13536" t="str">
            <v xml:space="preserve"> </v>
          </cell>
          <cell r="AK13536" t="str">
            <v>022_2T</v>
          </cell>
        </row>
        <row r="13537">
          <cell r="A13537" t="str">
            <v>1_Colima_Cuauhtémoc_A06-0919015</v>
          </cell>
          <cell r="T13537">
            <v>0</v>
          </cell>
          <cell r="AK13537" t="str">
            <v>022_2T</v>
          </cell>
        </row>
        <row r="13538">
          <cell r="A13538" t="str">
            <v>0_Colima_Cuauhtémoc_A06-0919015</v>
          </cell>
          <cell r="T13538" t="str">
            <v xml:space="preserve"> </v>
          </cell>
          <cell r="AK13538" t="str">
            <v>022_2T</v>
          </cell>
        </row>
        <row r="13539">
          <cell r="A13539" t="str">
            <v>1_Colima_Villa de Álvarez_A06-1216108</v>
          </cell>
          <cell r="T13539">
            <v>0</v>
          </cell>
          <cell r="AK13539" t="str">
            <v>022_2T</v>
          </cell>
        </row>
        <row r="13540">
          <cell r="A13540" t="str">
            <v>0_Colima_Villa de Álvarez_A06-1216108</v>
          </cell>
          <cell r="T13540" t="str">
            <v xml:space="preserve"> </v>
          </cell>
          <cell r="AK13540" t="str">
            <v>022_2T</v>
          </cell>
        </row>
        <row r="13541">
          <cell r="A13541" t="str">
            <v>1_Colima_Villa de Álvarez_P06-0214017</v>
          </cell>
          <cell r="T13541">
            <v>867052.02</v>
          </cell>
          <cell r="AK13541" t="str">
            <v>022_2T</v>
          </cell>
        </row>
        <row r="13542">
          <cell r="A13542" t="str">
            <v>0_Colima_Villa de Álvarez_P06-0214017</v>
          </cell>
          <cell r="T13542" t="str">
            <v xml:space="preserve"> </v>
          </cell>
          <cell r="AK13542" t="str">
            <v>022_2T</v>
          </cell>
        </row>
        <row r="13543">
          <cell r="A13543" t="str">
            <v>1_Colima_Manzanillo_P06-0314039</v>
          </cell>
          <cell r="T13543">
            <v>705268.99</v>
          </cell>
          <cell r="AK13543" t="str">
            <v>022_2T</v>
          </cell>
        </row>
        <row r="13544">
          <cell r="A13544" t="str">
            <v>0_Colima_Manzanillo_P06-0314039</v>
          </cell>
          <cell r="T13544" t="str">
            <v xml:space="preserve"> </v>
          </cell>
          <cell r="AK13544" t="str">
            <v>022_2T</v>
          </cell>
        </row>
        <row r="13545">
          <cell r="A13545" t="str">
            <v>1_Colima_Tecomán_Q06-0322069</v>
          </cell>
          <cell r="T13545">
            <v>18750000.010000002</v>
          </cell>
          <cell r="AK13545" t="str">
            <v>022_2T</v>
          </cell>
        </row>
        <row r="13546">
          <cell r="A13546" t="str">
            <v>0_Colima_Tecomán_Q06-0322069</v>
          </cell>
          <cell r="T13546" t="str">
            <v xml:space="preserve"> </v>
          </cell>
          <cell r="AK13546" t="str">
            <v>022_2T</v>
          </cell>
        </row>
        <row r="13547">
          <cell r="A13547" t="str">
            <v>1_Colima_Colima_Q06-0422092</v>
          </cell>
          <cell r="T13547">
            <v>6624999.9900000002</v>
          </cell>
          <cell r="AK13547" t="str">
            <v>022_2T</v>
          </cell>
        </row>
        <row r="13548">
          <cell r="A13548" t="str">
            <v>1_Colima_Armería_077/2008</v>
          </cell>
          <cell r="T13548">
            <v>242144.77</v>
          </cell>
          <cell r="AK13548" t="str">
            <v>022_2T</v>
          </cell>
        </row>
        <row r="13549">
          <cell r="A13549" t="str">
            <v>0_Colima_Armería_077/2008</v>
          </cell>
          <cell r="T13549" t="str">
            <v xml:space="preserve"> </v>
          </cell>
          <cell r="AK13549" t="str">
            <v>022_2T</v>
          </cell>
        </row>
        <row r="13550">
          <cell r="A13550" t="str">
            <v>1_Colima_Comala_078/2008</v>
          </cell>
          <cell r="T13550">
            <v>237723.07</v>
          </cell>
          <cell r="AK13550" t="str">
            <v>022_2T</v>
          </cell>
        </row>
        <row r="13551">
          <cell r="A13551" t="str">
            <v>0_Colima_Comala_078/2008</v>
          </cell>
          <cell r="T13551" t="str">
            <v xml:space="preserve"> </v>
          </cell>
          <cell r="AK13551" t="str">
            <v>022_2T</v>
          </cell>
        </row>
        <row r="13552">
          <cell r="A13552" t="str">
            <v>1_Colima_Coquimatlán_079/2008</v>
          </cell>
          <cell r="T13552">
            <v>191761.22</v>
          </cell>
          <cell r="AK13552" t="str">
            <v>022_2T</v>
          </cell>
        </row>
        <row r="13553">
          <cell r="A13553" t="str">
            <v>0_Colima_Coquimatlán_079/2008</v>
          </cell>
          <cell r="T13553" t="str">
            <v xml:space="preserve"> </v>
          </cell>
          <cell r="AK13553" t="str">
            <v>022_2T</v>
          </cell>
        </row>
        <row r="13554">
          <cell r="A13554" t="str">
            <v>1_Colima_Cuauhtémoc_080/2008</v>
          </cell>
          <cell r="T13554">
            <v>174771.78</v>
          </cell>
          <cell r="AK13554" t="str">
            <v>022_2T</v>
          </cell>
        </row>
        <row r="13555">
          <cell r="A13555" t="str">
            <v>0_Colima_Cuauhtémoc_080/2008</v>
          </cell>
          <cell r="T13555" t="str">
            <v xml:space="preserve"> </v>
          </cell>
          <cell r="AK13555" t="str">
            <v>022_2T</v>
          </cell>
        </row>
        <row r="13556">
          <cell r="A13556" t="str">
            <v>1_Colima_Ixtlahuacán_081/2008</v>
          </cell>
          <cell r="T13556">
            <v>116159.69</v>
          </cell>
          <cell r="AK13556" t="str">
            <v>022_2T</v>
          </cell>
        </row>
        <row r="13557">
          <cell r="A13557" t="str">
            <v>0_Colima_Ixtlahuacán_081/2008</v>
          </cell>
          <cell r="T13557" t="str">
            <v xml:space="preserve"> </v>
          </cell>
          <cell r="AK13557" t="str">
            <v>022_2T</v>
          </cell>
        </row>
        <row r="13558">
          <cell r="A13558" t="str">
            <v>1_Colima_Tecomán_082/2008</v>
          </cell>
          <cell r="T13558">
            <v>1219880.8899999999</v>
          </cell>
          <cell r="AK13558" t="str">
            <v>022_2T</v>
          </cell>
        </row>
        <row r="13559">
          <cell r="A13559" t="str">
            <v>0_Colima_Tecomán_082/2008</v>
          </cell>
          <cell r="T13559" t="str">
            <v xml:space="preserve"> </v>
          </cell>
          <cell r="AK13559" t="str">
            <v>022_2T</v>
          </cell>
        </row>
        <row r="13560">
          <cell r="A13560" t="str">
            <v>1_Colima_Minatitlán_083/2008</v>
          </cell>
          <cell r="T13560">
            <v>133293.68</v>
          </cell>
          <cell r="AK13560" t="str">
            <v>022_2T</v>
          </cell>
        </row>
        <row r="13561">
          <cell r="A13561" t="str">
            <v>0_Colima_Minatitlán_083/2008</v>
          </cell>
          <cell r="T13561" t="str">
            <v xml:space="preserve"> </v>
          </cell>
          <cell r="AK13561" t="str">
            <v>022_2T</v>
          </cell>
        </row>
        <row r="13562">
          <cell r="A13562" t="str">
            <v>1_Colima_Manzanillo_084/2008</v>
          </cell>
          <cell r="T13562">
            <v>1867674.82</v>
          </cell>
          <cell r="AK13562" t="str">
            <v>022_2T</v>
          </cell>
        </row>
        <row r="13563">
          <cell r="A13563" t="str">
            <v>0_Colima_Manzanillo_084/2008</v>
          </cell>
          <cell r="T13563" t="str">
            <v xml:space="preserve"> </v>
          </cell>
          <cell r="AK13563" t="str">
            <v>022_2T</v>
          </cell>
        </row>
        <row r="13564">
          <cell r="A13564" t="str">
            <v>1_Colima_Villa de Álvarez_256/2008</v>
          </cell>
          <cell r="T13564">
            <v>296373.8</v>
          </cell>
          <cell r="AK13564" t="str">
            <v>022_2T</v>
          </cell>
        </row>
        <row r="13565">
          <cell r="A13565" t="str">
            <v>0_Colima_Villa de Álvarez_256/2008</v>
          </cell>
          <cell r="T13565" t="str">
            <v xml:space="preserve"> </v>
          </cell>
          <cell r="AK13565" t="str">
            <v>022_2T</v>
          </cell>
        </row>
        <row r="13566">
          <cell r="A13566" t="str">
            <v>1_Colima_Armería_370/2011</v>
          </cell>
          <cell r="T13566">
            <v>0</v>
          </cell>
          <cell r="AK13566" t="str">
            <v>022_2T</v>
          </cell>
        </row>
        <row r="13567">
          <cell r="A13567" t="str">
            <v>0_Colima_Armería_370/2011</v>
          </cell>
          <cell r="T13567" t="str">
            <v xml:space="preserve"> </v>
          </cell>
          <cell r="AK13567" t="str">
            <v>022_2T</v>
          </cell>
        </row>
        <row r="13568">
          <cell r="A13568" t="str">
            <v>1_Colima_Villa de Álvarez_489/2010</v>
          </cell>
          <cell r="T13568">
            <v>0</v>
          </cell>
          <cell r="AK13568" t="str">
            <v>022_2T</v>
          </cell>
        </row>
        <row r="13569">
          <cell r="A13569" t="str">
            <v>0_Colima_Villa de Álvarez_489/2010</v>
          </cell>
          <cell r="T13569" t="str">
            <v xml:space="preserve"> </v>
          </cell>
          <cell r="AK13569" t="str">
            <v>022_2T</v>
          </cell>
        </row>
        <row r="13570">
          <cell r="A13570" t="str">
            <v>1_Colima__489/2010</v>
          </cell>
          <cell r="T13570">
            <v>31427104.73</v>
          </cell>
          <cell r="AK13570" t="str">
            <v>022_2T</v>
          </cell>
        </row>
        <row r="13571">
          <cell r="A13571" t="str">
            <v>0_Colima__489/2010</v>
          </cell>
          <cell r="T13571" t="str">
            <v xml:space="preserve"> </v>
          </cell>
          <cell r="AK13571" t="str">
            <v>022_2T</v>
          </cell>
        </row>
        <row r="13572">
          <cell r="A13572" t="str">
            <v>0_Colima__489/2010</v>
          </cell>
          <cell r="T13572" t="str">
            <v xml:space="preserve"> </v>
          </cell>
          <cell r="AK13572" t="str">
            <v>022_2T</v>
          </cell>
        </row>
        <row r="13573">
          <cell r="A13573" t="str">
            <v>0_Colima__489/2010</v>
          </cell>
          <cell r="T13573" t="str">
            <v xml:space="preserve"> </v>
          </cell>
          <cell r="AK13573" t="str">
            <v>022_2T</v>
          </cell>
        </row>
        <row r="13574">
          <cell r="A13574" t="str">
            <v>0_Colima__489/2010</v>
          </cell>
          <cell r="T13574" t="str">
            <v xml:space="preserve"> </v>
          </cell>
          <cell r="AK13574" t="str">
            <v>022_2T</v>
          </cell>
        </row>
        <row r="13575">
          <cell r="A13575" t="str">
            <v>1_Colima__Registro</v>
          </cell>
          <cell r="T13575" t="str">
            <v>Pagos</v>
          </cell>
          <cell r="AK13575" t="str">
            <v>022_2T</v>
          </cell>
        </row>
        <row r="13576">
          <cell r="A13576" t="str">
            <v>0_Colima__Registro</v>
          </cell>
          <cell r="T13576" t="str">
            <v>Capital</v>
          </cell>
          <cell r="AK13576" t="str">
            <v>022_2T</v>
          </cell>
        </row>
        <row r="13577">
          <cell r="A13577" t="str">
            <v>1_Colima__121/2008</v>
          </cell>
          <cell r="T13577">
            <v>1284319.74</v>
          </cell>
          <cell r="AK13577" t="str">
            <v>022_2T</v>
          </cell>
        </row>
        <row r="13578">
          <cell r="A13578" t="str">
            <v>0_Colima__121/2008</v>
          </cell>
          <cell r="T13578" t="str">
            <v xml:space="preserve"> </v>
          </cell>
          <cell r="AK13578" t="str">
            <v>022_2T</v>
          </cell>
        </row>
        <row r="13579">
          <cell r="A13579" t="str">
            <v>1_Colima__204/2006</v>
          </cell>
          <cell r="T13579">
            <v>0</v>
          </cell>
          <cell r="AK13579" t="str">
            <v>022_2T</v>
          </cell>
        </row>
        <row r="13580">
          <cell r="A13580" t="str">
            <v>1_Colima__204/2006</v>
          </cell>
          <cell r="T13580">
            <v>0</v>
          </cell>
          <cell r="AK13580" t="str">
            <v>022_2T</v>
          </cell>
        </row>
        <row r="13581">
          <cell r="A13581" t="str">
            <v>1_Colima__204/2006</v>
          </cell>
          <cell r="T13581">
            <v>0</v>
          </cell>
          <cell r="AK13581" t="str">
            <v>022_2T</v>
          </cell>
        </row>
        <row r="13582">
          <cell r="A13582" t="str">
            <v>1_Colima__204/2006</v>
          </cell>
          <cell r="T13582">
            <v>0</v>
          </cell>
          <cell r="AK13582" t="str">
            <v>022_2T</v>
          </cell>
        </row>
        <row r="13583">
          <cell r="A13583" t="str">
            <v>1_Colima__204/2006</v>
          </cell>
          <cell r="T13583">
            <v>0</v>
          </cell>
          <cell r="AK13583" t="str">
            <v>022_2T</v>
          </cell>
        </row>
        <row r="13584">
          <cell r="A13584" t="str">
            <v>1_Colima__204/2006</v>
          </cell>
          <cell r="T13584">
            <v>0</v>
          </cell>
          <cell r="AK13584" t="str">
            <v>022_2T</v>
          </cell>
        </row>
        <row r="13585">
          <cell r="A13585" t="str">
            <v>1_Colima__204/2006</v>
          </cell>
          <cell r="T13585">
            <v>1284319.74</v>
          </cell>
          <cell r="AK13585" t="str">
            <v>022_2T</v>
          </cell>
        </row>
        <row r="13586">
          <cell r="A13586" t="str">
            <v>0_Colima__204/2006</v>
          </cell>
          <cell r="T13586" t="str">
            <v xml:space="preserve"> </v>
          </cell>
          <cell r="AK13586" t="str">
            <v>022_2T</v>
          </cell>
        </row>
        <row r="13587">
          <cell r="A13587" t="str">
            <v>0_Colima__204/2006</v>
          </cell>
          <cell r="T13587" t="str">
            <v xml:space="preserve"> </v>
          </cell>
          <cell r="AK13587" t="str">
            <v>022_2T</v>
          </cell>
        </row>
        <row r="13588">
          <cell r="A13588" t="str">
            <v>0_Colima__204/2006</v>
          </cell>
          <cell r="T13588" t="str">
            <v xml:space="preserve"> </v>
          </cell>
          <cell r="AK13588" t="str">
            <v>022_2T</v>
          </cell>
        </row>
        <row r="13589">
          <cell r="A13589" t="str">
            <v>0_Colima__204/2006</v>
          </cell>
          <cell r="T13589" t="str">
            <v xml:space="preserve"> </v>
          </cell>
          <cell r="AK13589" t="str">
            <v>022_2T</v>
          </cell>
        </row>
        <row r="13590">
          <cell r="A13590" t="str">
            <v>1_Colima__Registro</v>
          </cell>
          <cell r="T13590" t="str">
            <v>Pagos</v>
          </cell>
          <cell r="AK13590" t="str">
            <v>022_2T</v>
          </cell>
        </row>
        <row r="13591">
          <cell r="A13591" t="str">
            <v>0_Colima__Registro</v>
          </cell>
          <cell r="T13591" t="str">
            <v>Capital</v>
          </cell>
          <cell r="AK13591" t="str">
            <v>022_2T</v>
          </cell>
        </row>
        <row r="13592">
          <cell r="A13592" t="str">
            <v>0_Colima__Registro</v>
          </cell>
          <cell r="T13592" t="str">
            <v xml:space="preserve"> </v>
          </cell>
          <cell r="AK13592" t="str">
            <v>022_2T</v>
          </cell>
        </row>
        <row r="13593">
          <cell r="A13593" t="str">
            <v>0_Colima__Registro</v>
          </cell>
          <cell r="T13593" t="str">
            <v xml:space="preserve"> </v>
          </cell>
          <cell r="AK13593" t="str">
            <v>022_2T</v>
          </cell>
        </row>
        <row r="13594">
          <cell r="A13594" t="str">
            <v>0_Colima__Registro</v>
          </cell>
          <cell r="T13594" t="str">
            <v xml:space="preserve"> </v>
          </cell>
          <cell r="AK13594" t="str">
            <v>022_2T</v>
          </cell>
        </row>
        <row r="13595">
          <cell r="A13595" t="str">
            <v>0_Colima__Registro</v>
          </cell>
          <cell r="T13595" t="str">
            <v xml:space="preserve"> </v>
          </cell>
          <cell r="AK13595" t="str">
            <v>022_2T</v>
          </cell>
        </row>
        <row r="13596">
          <cell r="A13596" t="str">
            <v>0_Colima__Registro</v>
          </cell>
          <cell r="T13596" t="str">
            <v xml:space="preserve"> </v>
          </cell>
          <cell r="AK13596" t="str">
            <v>022_2T</v>
          </cell>
        </row>
        <row r="13597">
          <cell r="A13597" t="str">
            <v>1_Colima__Registro</v>
          </cell>
          <cell r="T13597" t="str">
            <v>Pagos</v>
          </cell>
          <cell r="AK13597" t="str">
            <v>022_2T</v>
          </cell>
        </row>
        <row r="13598">
          <cell r="A13598" t="str">
            <v>0_Colima__Registro</v>
          </cell>
          <cell r="T13598" t="str">
            <v>Capital</v>
          </cell>
          <cell r="AK13598" t="str">
            <v>022_2T</v>
          </cell>
        </row>
        <row r="13599">
          <cell r="A13599" t="str">
            <v>0_Colima__Registro</v>
          </cell>
          <cell r="T13599" t="str">
            <v xml:space="preserve"> </v>
          </cell>
          <cell r="AK13599" t="str">
            <v>022_2T</v>
          </cell>
        </row>
        <row r="13600">
          <cell r="A13600" t="str">
            <v>0_Colima__Registro</v>
          </cell>
          <cell r="T13600" t="str">
            <v xml:space="preserve"> </v>
          </cell>
          <cell r="AK13600" t="str">
            <v>022_2T</v>
          </cell>
        </row>
        <row r="13601">
          <cell r="A13601" t="str">
            <v>0_Colima__Registro</v>
          </cell>
          <cell r="T13601" t="str">
            <v xml:space="preserve"> </v>
          </cell>
          <cell r="AK13601" t="str">
            <v>022_2T</v>
          </cell>
        </row>
        <row r="13602">
          <cell r="A13602" t="str">
            <v>0_Colima__Registro</v>
          </cell>
          <cell r="T13602" t="str">
            <v xml:space="preserve"> </v>
          </cell>
          <cell r="AK13602" t="str">
            <v>022_2T</v>
          </cell>
        </row>
        <row r="13603">
          <cell r="A13603" t="str">
            <v>0_Colima__Registro</v>
          </cell>
          <cell r="T13603" t="str">
            <v xml:space="preserve"> </v>
          </cell>
          <cell r="AK13603" t="str">
            <v>022_2T</v>
          </cell>
        </row>
        <row r="13604">
          <cell r="A13604" t="str">
            <v>1_Colima__Registro</v>
          </cell>
          <cell r="T13604" t="str">
            <v>Pagos</v>
          </cell>
          <cell r="AK13604" t="str">
            <v>022_2T</v>
          </cell>
        </row>
        <row r="13605">
          <cell r="A13605" t="str">
            <v>0_Colima__Registro</v>
          </cell>
          <cell r="T13605" t="str">
            <v>Capital</v>
          </cell>
          <cell r="AK13605" t="str">
            <v>022_2T</v>
          </cell>
        </row>
        <row r="13606">
          <cell r="A13606" t="str">
            <v>0_Colima__Registro</v>
          </cell>
          <cell r="T13606" t="str">
            <v xml:space="preserve"> </v>
          </cell>
          <cell r="AK13606" t="str">
            <v>022_2T</v>
          </cell>
        </row>
        <row r="13607">
          <cell r="A13607" t="str">
            <v>0_Colima__Registro</v>
          </cell>
          <cell r="T13607" t="str">
            <v xml:space="preserve"> </v>
          </cell>
          <cell r="AK13607" t="str">
            <v>022_2T</v>
          </cell>
        </row>
        <row r="13608">
          <cell r="A13608" t="str">
            <v>0_Colima__Registro</v>
          </cell>
          <cell r="T13608" t="str">
            <v xml:space="preserve"> </v>
          </cell>
          <cell r="AK13608" t="str">
            <v>022_2T</v>
          </cell>
        </row>
        <row r="13609">
          <cell r="A13609" t="str">
            <v>0_Colima__Registro</v>
          </cell>
          <cell r="T13609" t="str">
            <v xml:space="preserve"> </v>
          </cell>
          <cell r="AK13609" t="str">
            <v>022_2T</v>
          </cell>
        </row>
        <row r="13610">
          <cell r="A13610" t="str">
            <v>0_Colima__Registro</v>
          </cell>
          <cell r="T13610" t="str">
            <v xml:space="preserve"> </v>
          </cell>
          <cell r="AK13610" t="str">
            <v>022_2T</v>
          </cell>
        </row>
        <row r="13611">
          <cell r="A13611" t="str">
            <v>1_Colima__Registro</v>
          </cell>
          <cell r="T13611" t="str">
            <v>Pagos</v>
          </cell>
          <cell r="AK13611" t="str">
            <v>022_2T</v>
          </cell>
        </row>
        <row r="13612">
          <cell r="A13612" t="str">
            <v>0_Colima__Registro</v>
          </cell>
          <cell r="T13612" t="str">
            <v>Capital</v>
          </cell>
          <cell r="AK13612" t="str">
            <v>022_2T</v>
          </cell>
        </row>
        <row r="13613">
          <cell r="A13613" t="str">
            <v>0_Colima__Registro</v>
          </cell>
          <cell r="T13613" t="str">
            <v xml:space="preserve"> </v>
          </cell>
          <cell r="AK13613" t="str">
            <v>022_2T</v>
          </cell>
        </row>
        <row r="13614">
          <cell r="A13614" t="str">
            <v>0_Colima__Registro</v>
          </cell>
          <cell r="T13614" t="str">
            <v xml:space="preserve"> </v>
          </cell>
          <cell r="AK13614" t="str">
            <v>022_2T</v>
          </cell>
        </row>
        <row r="13615">
          <cell r="A13615" t="str">
            <v>0_Colima__Registro</v>
          </cell>
          <cell r="T13615" t="str">
            <v xml:space="preserve"> </v>
          </cell>
          <cell r="AK13615" t="str">
            <v>022_2T</v>
          </cell>
        </row>
        <row r="13616">
          <cell r="A13616" t="str">
            <v>0_Colima__Registro</v>
          </cell>
          <cell r="T13616" t="str">
            <v xml:space="preserve"> </v>
          </cell>
          <cell r="AK13616" t="str">
            <v>022_2T</v>
          </cell>
        </row>
        <row r="13617">
          <cell r="A13617" t="str">
            <v>0_Colima__Registro</v>
          </cell>
          <cell r="T13617" t="str">
            <v xml:space="preserve"> </v>
          </cell>
          <cell r="AK13617" t="str">
            <v>022_2T</v>
          </cell>
        </row>
        <row r="13618">
          <cell r="A13618" t="str">
            <v>1_Colima__Registro</v>
          </cell>
          <cell r="T13618" t="str">
            <v>Pagos</v>
          </cell>
          <cell r="AK13618" t="str">
            <v>022_2T</v>
          </cell>
        </row>
        <row r="13619">
          <cell r="A13619" t="str">
            <v>0_Colima__Registro</v>
          </cell>
          <cell r="T13619" t="str">
            <v>Capital</v>
          </cell>
          <cell r="AK13619" t="str">
            <v>022_2T</v>
          </cell>
        </row>
        <row r="13620">
          <cell r="A13620" t="str">
            <v>0_Colima__Registro</v>
          </cell>
          <cell r="T13620" t="str">
            <v xml:space="preserve"> </v>
          </cell>
          <cell r="AK13620" t="str">
            <v>022_2T</v>
          </cell>
        </row>
        <row r="13621">
          <cell r="A13621" t="str">
            <v>0_Colima__Registro</v>
          </cell>
          <cell r="T13621" t="str">
            <v xml:space="preserve"> </v>
          </cell>
          <cell r="AK13621" t="str">
            <v>022_2T</v>
          </cell>
        </row>
        <row r="13622">
          <cell r="A13622" t="str">
            <v>0_Colima__Registro</v>
          </cell>
          <cell r="T13622" t="str">
            <v xml:space="preserve"> </v>
          </cell>
          <cell r="AK13622" t="str">
            <v>022_2T</v>
          </cell>
        </row>
        <row r="13623">
          <cell r="A13623" t="str">
            <v>0_Colima__Registro</v>
          </cell>
          <cell r="T13623" t="str">
            <v xml:space="preserve"> </v>
          </cell>
          <cell r="AK13623" t="str">
            <v>022_2T</v>
          </cell>
        </row>
        <row r="13624">
          <cell r="A13624" t="str">
            <v>0_Colima__Registro</v>
          </cell>
          <cell r="T13624" t="str">
            <v xml:space="preserve"> </v>
          </cell>
          <cell r="AK13624" t="str">
            <v>022_2T</v>
          </cell>
        </row>
        <row r="13625">
          <cell r="A13625" t="str">
            <v>0_Colima__Registro</v>
          </cell>
          <cell r="T13625" t="str">
            <v>Gastos y costos</v>
          </cell>
          <cell r="AK13625" t="str">
            <v>022_2T</v>
          </cell>
        </row>
        <row r="13626">
          <cell r="A13626" t="str">
            <v>0_Colima__Registro</v>
          </cell>
          <cell r="T13626" t="str">
            <v xml:space="preserve"> </v>
          </cell>
          <cell r="AK13626" t="str">
            <v>022_2T</v>
          </cell>
        </row>
        <row r="13627">
          <cell r="A13627" t="str">
            <v>0_Colima__29/08/2018</v>
          </cell>
          <cell r="T13627">
            <v>0</v>
          </cell>
          <cell r="AK13627" t="str">
            <v>022_2T</v>
          </cell>
        </row>
        <row r="13628">
          <cell r="A13628" t="str">
            <v>0_Colima__29/08/2018</v>
          </cell>
          <cell r="T13628" t="str">
            <v xml:space="preserve"> </v>
          </cell>
          <cell r="AK13628" t="str">
            <v>022_2T</v>
          </cell>
        </row>
        <row r="13629">
          <cell r="A13629" t="str">
            <v>0_Colima__29/08/2018</v>
          </cell>
          <cell r="T13629">
            <v>0</v>
          </cell>
          <cell r="AK13629" t="str">
            <v>022_2T</v>
          </cell>
        </row>
        <row r="13630">
          <cell r="A13630" t="str">
            <v>0_Colima__29/08/2018</v>
          </cell>
          <cell r="T13630" t="str">
            <v xml:space="preserve"> </v>
          </cell>
          <cell r="AK13630" t="str">
            <v>022_2T</v>
          </cell>
        </row>
        <row r="13631">
          <cell r="A13631" t="str">
            <v>0_Colima__29/08/2018</v>
          </cell>
          <cell r="T13631" t="str">
            <v xml:space="preserve"> </v>
          </cell>
          <cell r="AK13631" t="str">
            <v>022_2T</v>
          </cell>
        </row>
        <row r="13632">
          <cell r="A13632" t="str">
            <v>0_Colima__29/08/2018</v>
          </cell>
          <cell r="T13632" t="str">
            <v xml:space="preserve"> </v>
          </cell>
          <cell r="AK13632" t="str">
            <v>022_2T</v>
          </cell>
        </row>
        <row r="13633">
          <cell r="A13633" t="str">
            <v>0_Colima__29/08/2018</v>
          </cell>
          <cell r="T13633" t="str">
            <v xml:space="preserve"> </v>
          </cell>
          <cell r="AK13633" t="str">
            <v>022_2T</v>
          </cell>
        </row>
        <row r="13634">
          <cell r="A13634" t="str">
            <v>0_Colima__29/08/2018</v>
          </cell>
          <cell r="T13634" t="str">
            <v xml:space="preserve"> </v>
          </cell>
          <cell r="AK13634" t="str">
            <v>022_2T</v>
          </cell>
        </row>
        <row r="13635">
          <cell r="A13635" t="str">
            <v>1_Colima__Registro</v>
          </cell>
          <cell r="T13635" t="str">
            <v>Pagos</v>
          </cell>
          <cell r="AK13635" t="str">
            <v>022_2T</v>
          </cell>
        </row>
        <row r="13636">
          <cell r="A13636" t="str">
            <v>0_Colima__Registro</v>
          </cell>
          <cell r="T13636" t="str">
            <v>Capital</v>
          </cell>
          <cell r="AK13636" t="str">
            <v>022_2T</v>
          </cell>
        </row>
        <row r="13637">
          <cell r="A13637" t="str">
            <v>1_Colima__060420099</v>
          </cell>
          <cell r="T13637">
            <v>0</v>
          </cell>
          <cell r="AK13637" t="str">
            <v>022_2T</v>
          </cell>
        </row>
        <row r="13638">
          <cell r="A13638" t="str">
            <v>0_Colima__060420099</v>
          </cell>
          <cell r="T13638" t="str">
            <v xml:space="preserve"> </v>
          </cell>
          <cell r="AK13638" t="str">
            <v>022_2T</v>
          </cell>
        </row>
        <row r="13639">
          <cell r="A13639" t="str">
            <v>1_Colima__060420106</v>
          </cell>
          <cell r="T13639">
            <v>0</v>
          </cell>
          <cell r="AK13639" t="str">
            <v>022_2T</v>
          </cell>
        </row>
        <row r="13640">
          <cell r="A13640" t="str">
            <v>1_Colima__060420106</v>
          </cell>
          <cell r="T13640">
            <v>0</v>
          </cell>
          <cell r="AK13640" t="str">
            <v>022_2T</v>
          </cell>
        </row>
        <row r="13641">
          <cell r="A13641" t="str">
            <v>1_Colima__060420106</v>
          </cell>
          <cell r="T13641">
            <v>0</v>
          </cell>
          <cell r="AK13641" t="str">
            <v>022_2T</v>
          </cell>
        </row>
        <row r="13642">
          <cell r="A13642" t="str">
            <v>1_Colima__060420106</v>
          </cell>
          <cell r="T13642">
            <v>0</v>
          </cell>
          <cell r="AK13642" t="str">
            <v>022_2T</v>
          </cell>
        </row>
        <row r="13643">
          <cell r="A13643" t="str">
            <v>1_Colima__060420106</v>
          </cell>
          <cell r="T13643">
            <v>0</v>
          </cell>
          <cell r="AK13643" t="str">
            <v>022_2T</v>
          </cell>
        </row>
        <row r="13644">
          <cell r="A13644" t="str">
            <v>1_Colima__060420106</v>
          </cell>
          <cell r="T13644">
            <v>0</v>
          </cell>
          <cell r="AK13644" t="str">
            <v>022_2T</v>
          </cell>
        </row>
        <row r="13645">
          <cell r="A13645" t="str">
            <v>1_Colima__060719102</v>
          </cell>
          <cell r="T13645">
            <v>0</v>
          </cell>
          <cell r="AK13645" t="str">
            <v>022_2T</v>
          </cell>
        </row>
        <row r="13646">
          <cell r="A13646" t="str">
            <v>1_Colima__060719102</v>
          </cell>
          <cell r="T13646">
            <v>0</v>
          </cell>
          <cell r="AK13646" t="str">
            <v>022_2T</v>
          </cell>
        </row>
        <row r="13647">
          <cell r="A13647" t="str">
            <v>1_Colima__060719102</v>
          </cell>
          <cell r="T13647">
            <v>0</v>
          </cell>
          <cell r="AK13647" t="str">
            <v>022_2T</v>
          </cell>
        </row>
        <row r="13648">
          <cell r="A13648" t="str">
            <v>0_Colima__060719102</v>
          </cell>
          <cell r="T13648" t="str">
            <v xml:space="preserve"> </v>
          </cell>
          <cell r="AK13648" t="str">
            <v>022_2T</v>
          </cell>
        </row>
        <row r="13649">
          <cell r="A13649" t="str">
            <v>0_Colima__060719102</v>
          </cell>
          <cell r="T13649" t="str">
            <v xml:space="preserve"> </v>
          </cell>
          <cell r="AK13649" t="str">
            <v>022_2T</v>
          </cell>
        </row>
        <row r="13650">
          <cell r="A13650" t="str">
            <v>0_Colima__060719102</v>
          </cell>
          <cell r="T13650" t="str">
            <v xml:space="preserve"> </v>
          </cell>
          <cell r="AK13650" t="str">
            <v>022_2T</v>
          </cell>
        </row>
        <row r="13651">
          <cell r="A13651" t="str">
            <v>0_Colima__060719102</v>
          </cell>
          <cell r="T13651" t="str">
            <v xml:space="preserve"> </v>
          </cell>
          <cell r="AK13651" t="str">
            <v>022_2T</v>
          </cell>
        </row>
        <row r="13652">
          <cell r="A13652" t="str">
            <v>1_Colima__Registro</v>
          </cell>
          <cell r="T13652" t="str">
            <v>Pagos</v>
          </cell>
          <cell r="AK13652" t="str">
            <v>022_2T</v>
          </cell>
        </row>
        <row r="13653">
          <cell r="A13653" t="str">
            <v>0_Colima__Registro</v>
          </cell>
          <cell r="T13653" t="str">
            <v>Capital</v>
          </cell>
          <cell r="AK13653" t="str">
            <v>022_2T</v>
          </cell>
        </row>
        <row r="13654">
          <cell r="A13654" t="str">
            <v>0_Colima__Registro</v>
          </cell>
          <cell r="T13654" t="str">
            <v xml:space="preserve"> </v>
          </cell>
          <cell r="AK13654" t="str">
            <v>022_2T</v>
          </cell>
        </row>
        <row r="13655">
          <cell r="A13655" t="str">
            <v>0_Colima__Registro</v>
          </cell>
          <cell r="T13655" t="str">
            <v xml:space="preserve"> </v>
          </cell>
          <cell r="AK13655" t="str">
            <v>022_2T</v>
          </cell>
        </row>
        <row r="13656">
          <cell r="A13656" t="str">
            <v>0_Colima__Registro</v>
          </cell>
          <cell r="T13656" t="str">
            <v xml:space="preserve"> </v>
          </cell>
          <cell r="AK13656" t="str">
            <v>022_2T</v>
          </cell>
        </row>
        <row r="13657">
          <cell r="A13657" t="str">
            <v>0_Colima__Registro</v>
          </cell>
          <cell r="T13657" t="str">
            <v xml:space="preserve"> </v>
          </cell>
          <cell r="AK13657" t="str">
            <v>022_2T</v>
          </cell>
        </row>
        <row r="13658">
          <cell r="A13658" t="str">
            <v>0_Colima__Registro</v>
          </cell>
          <cell r="T13658" t="str">
            <v xml:space="preserve"> </v>
          </cell>
          <cell r="AK13658" t="str">
            <v>022_2T</v>
          </cell>
        </row>
        <row r="13659">
          <cell r="A13659" t="str">
            <v>1_Colima__Registro</v>
          </cell>
          <cell r="T13659" t="str">
            <v>Pagos</v>
          </cell>
          <cell r="AK13659" t="str">
            <v>022_2T</v>
          </cell>
        </row>
        <row r="13660">
          <cell r="A13660" t="str">
            <v>0_Colima__Registro</v>
          </cell>
          <cell r="T13660" t="str">
            <v>Capital</v>
          </cell>
          <cell r="AK13660" t="str">
            <v>022_2T</v>
          </cell>
        </row>
        <row r="13661">
          <cell r="A13661" t="str">
            <v>0_Colima__Registro</v>
          </cell>
          <cell r="T13661" t="str">
            <v xml:space="preserve"> </v>
          </cell>
          <cell r="AK13661" t="str">
            <v>022_2T</v>
          </cell>
        </row>
        <row r="13662">
          <cell r="A13662" t="str">
            <v>0_Colima__Registro</v>
          </cell>
          <cell r="T13662" t="str">
            <v xml:space="preserve"> </v>
          </cell>
          <cell r="AK13662" t="str">
            <v>022_2T</v>
          </cell>
        </row>
        <row r="13663">
          <cell r="A13663" t="str">
            <v>0_Colima__Registro</v>
          </cell>
          <cell r="T13663" t="str">
            <v xml:space="preserve"> </v>
          </cell>
          <cell r="AK13663" t="str">
            <v>022_2T</v>
          </cell>
        </row>
        <row r="13664">
          <cell r="A13664" t="str">
            <v>0_Colima__Registro</v>
          </cell>
          <cell r="T13664" t="str">
            <v xml:space="preserve"> </v>
          </cell>
          <cell r="AK13664" t="str">
            <v>022_2T</v>
          </cell>
        </row>
        <row r="13665">
          <cell r="A13665" t="str">
            <v>0_Colima__Registro</v>
          </cell>
          <cell r="T13665" t="str">
            <v xml:space="preserve"> </v>
          </cell>
          <cell r="AK13665" t="str">
            <v>022_2T</v>
          </cell>
        </row>
        <row r="13666">
          <cell r="A13666" t="str">
            <v>1_Colima__Registro</v>
          </cell>
          <cell r="T13666" t="str">
            <v>Pagos</v>
          </cell>
          <cell r="AK13666" t="str">
            <v>022_2T</v>
          </cell>
        </row>
        <row r="13667">
          <cell r="A13667" t="str">
            <v>0_Colima__Registro</v>
          </cell>
          <cell r="T13667" t="str">
            <v>Capital</v>
          </cell>
          <cell r="AK13667" t="str">
            <v>022_2T</v>
          </cell>
        </row>
        <row r="13668">
          <cell r="A13668" t="str">
            <v>1_Colima_Tecomán_060121082</v>
          </cell>
          <cell r="T13668">
            <v>0</v>
          </cell>
          <cell r="AK13668" t="str">
            <v>022_2T</v>
          </cell>
        </row>
        <row r="13669">
          <cell r="A13669" t="str">
            <v>0_Colima_Tecomán_060121082</v>
          </cell>
          <cell r="T13669" t="str">
            <v xml:space="preserve"> </v>
          </cell>
          <cell r="AK13669" t="str">
            <v>022_2T</v>
          </cell>
        </row>
        <row r="13670">
          <cell r="A13670" t="str">
            <v>1_Colima_Ixtlahuacán_060122009</v>
          </cell>
          <cell r="T13670">
            <v>0</v>
          </cell>
          <cell r="AK13670" t="str">
            <v>022_2T</v>
          </cell>
        </row>
        <row r="13671">
          <cell r="A13671" t="str">
            <v>0_Colima_Ixtlahuacán_060122009</v>
          </cell>
          <cell r="T13671" t="str">
            <v xml:space="preserve"> </v>
          </cell>
          <cell r="AK13671" t="str">
            <v>022_2T</v>
          </cell>
        </row>
        <row r="13672">
          <cell r="A13672" t="str">
            <v>1_Colima_Villa de Álvarez_060420104</v>
          </cell>
          <cell r="T13672">
            <v>0</v>
          </cell>
          <cell r="AK13672" t="str">
            <v>022_2T</v>
          </cell>
        </row>
        <row r="13673">
          <cell r="A13673" t="str">
            <v>1_Colima_Tecomán_060819108</v>
          </cell>
          <cell r="T13673">
            <v>0</v>
          </cell>
          <cell r="AK13673" t="str">
            <v>022_2T</v>
          </cell>
        </row>
        <row r="13674">
          <cell r="A13674" t="str">
            <v>0_Colima_Tecomán_060819108</v>
          </cell>
          <cell r="T13674" t="str">
            <v xml:space="preserve"> </v>
          </cell>
          <cell r="AK13674" t="str">
            <v>022_2T</v>
          </cell>
        </row>
        <row r="13675">
          <cell r="A13675" t="str">
            <v>1_Colima_Armería_060819109</v>
          </cell>
          <cell r="T13675">
            <v>0</v>
          </cell>
          <cell r="AK13675" t="str">
            <v>022_2T</v>
          </cell>
        </row>
        <row r="13676">
          <cell r="A13676" t="str">
            <v>0_Colima_Armería_060819109</v>
          </cell>
          <cell r="T13676" t="str">
            <v xml:space="preserve"> </v>
          </cell>
          <cell r="AK13676" t="str">
            <v>022_2T</v>
          </cell>
        </row>
        <row r="13677">
          <cell r="A13677" t="str">
            <v>1_Colima__060819109</v>
          </cell>
          <cell r="T13677">
            <v>0</v>
          </cell>
          <cell r="AK13677" t="str">
            <v>022_2T</v>
          </cell>
        </row>
        <row r="13678">
          <cell r="A13678" t="str">
            <v>0_Colima__060819109</v>
          </cell>
          <cell r="T13678" t="str">
            <v xml:space="preserve"> </v>
          </cell>
          <cell r="AK13678" t="str">
            <v>022_2T</v>
          </cell>
        </row>
        <row r="13679">
          <cell r="A13679" t="str">
            <v>0_Colima__060819109</v>
          </cell>
          <cell r="T13679" t="str">
            <v xml:space="preserve"> </v>
          </cell>
          <cell r="AK13679" t="str">
            <v>022_2T</v>
          </cell>
        </row>
        <row r="13680">
          <cell r="A13680" t="str">
            <v>0_Colima__060819109</v>
          </cell>
          <cell r="T13680" t="str">
            <v xml:space="preserve"> </v>
          </cell>
          <cell r="AK13680" t="str">
            <v>022_2T</v>
          </cell>
        </row>
        <row r="13681">
          <cell r="A13681" t="str">
            <v>0_Colima__060819109</v>
          </cell>
          <cell r="T13681" t="str">
            <v xml:space="preserve"> </v>
          </cell>
          <cell r="AK13681" t="str">
            <v>022_2T</v>
          </cell>
        </row>
        <row r="13682">
          <cell r="A13682" t="str">
            <v>1_Colima__Registro</v>
          </cell>
          <cell r="T13682" t="str">
            <v>Pagos</v>
          </cell>
          <cell r="AK13682" t="str">
            <v>022_2T</v>
          </cell>
        </row>
        <row r="13683">
          <cell r="A13683" t="str">
            <v>0_Colima__Registro</v>
          </cell>
          <cell r="T13683" t="str">
            <v>Capital</v>
          </cell>
          <cell r="AK13683" t="str">
            <v>022_2T</v>
          </cell>
        </row>
        <row r="13684">
          <cell r="A13684" t="str">
            <v>0_Colima__Registro</v>
          </cell>
          <cell r="T13684" t="str">
            <v xml:space="preserve"> </v>
          </cell>
          <cell r="AK13684" t="str">
            <v>022_2T</v>
          </cell>
        </row>
        <row r="13685">
          <cell r="A13685" t="str">
            <v>0_Colima__Registro</v>
          </cell>
          <cell r="T13685" t="str">
            <v xml:space="preserve"> </v>
          </cell>
          <cell r="AK13685" t="str">
            <v>022_2T</v>
          </cell>
        </row>
        <row r="13686">
          <cell r="A13686" t="str">
            <v>0_Colima__Registro</v>
          </cell>
          <cell r="T13686" t="str">
            <v xml:space="preserve"> </v>
          </cell>
          <cell r="AK13686" t="str">
            <v>022_2T</v>
          </cell>
        </row>
        <row r="13687">
          <cell r="A13687" t="str">
            <v>0_Colima__Registro</v>
          </cell>
          <cell r="T13687" t="str">
            <v xml:space="preserve"> </v>
          </cell>
          <cell r="AK13687" t="str">
            <v>022_2T</v>
          </cell>
        </row>
        <row r="13688">
          <cell r="A13688" t="str">
            <v>0_Colima__Registro</v>
          </cell>
          <cell r="T13688" t="str">
            <v xml:space="preserve"> </v>
          </cell>
          <cell r="AK13688" t="str">
            <v>022_2T</v>
          </cell>
        </row>
        <row r="13689">
          <cell r="A13689" t="str">
            <v>1_Colima__Registro</v>
          </cell>
          <cell r="T13689" t="str">
            <v>Pagos</v>
          </cell>
          <cell r="AK13689" t="str">
            <v>022_2T</v>
          </cell>
        </row>
        <row r="13690">
          <cell r="A13690" t="str">
            <v>0_Colima__Registro</v>
          </cell>
          <cell r="T13690" t="str">
            <v>Capital</v>
          </cell>
          <cell r="AK13690" t="str">
            <v>022_2T</v>
          </cell>
        </row>
        <row r="13691">
          <cell r="A13691" t="str">
            <v>0_Colima__Registro</v>
          </cell>
          <cell r="T13691" t="str">
            <v xml:space="preserve"> </v>
          </cell>
          <cell r="AK13691" t="str">
            <v>022_2T</v>
          </cell>
        </row>
        <row r="13692">
          <cell r="A13692" t="str">
            <v>0_Colima__Registro</v>
          </cell>
          <cell r="T13692" t="str">
            <v xml:space="preserve"> </v>
          </cell>
          <cell r="AK13692" t="str">
            <v>022_2T</v>
          </cell>
        </row>
        <row r="13693">
          <cell r="A13693" t="str">
            <v>0_Colima__Registro</v>
          </cell>
          <cell r="T13693" t="str">
            <v xml:space="preserve"> </v>
          </cell>
          <cell r="AK13693" t="str">
            <v>022_2T</v>
          </cell>
        </row>
        <row r="13694">
          <cell r="A13694" t="str">
            <v>0_Colima__Registro</v>
          </cell>
          <cell r="T13694" t="str">
            <v xml:space="preserve"> </v>
          </cell>
          <cell r="AK13694" t="str">
            <v>022_2T</v>
          </cell>
        </row>
        <row r="13695">
          <cell r="A13695" t="str">
            <v>0_Colima__Registro</v>
          </cell>
          <cell r="T13695" t="str">
            <v xml:space="preserve"> </v>
          </cell>
          <cell r="AK13695" t="str">
            <v>022_2T</v>
          </cell>
        </row>
        <row r="13696">
          <cell r="A13696" t="str">
            <v>1_Colima__Registro</v>
          </cell>
          <cell r="T13696" t="str">
            <v>Pagos</v>
          </cell>
          <cell r="AK13696" t="str">
            <v>022_2T</v>
          </cell>
        </row>
        <row r="13697">
          <cell r="A13697" t="str">
            <v>0_Colima__Registro</v>
          </cell>
          <cell r="T13697" t="str">
            <v>Capital</v>
          </cell>
          <cell r="AK13697" t="str">
            <v>022_2T</v>
          </cell>
        </row>
        <row r="13698">
          <cell r="A13698" t="str">
            <v>0_Colima__Registro</v>
          </cell>
          <cell r="T13698" t="str">
            <v xml:space="preserve"> </v>
          </cell>
          <cell r="AK13698" t="str">
            <v>022_2T</v>
          </cell>
        </row>
        <row r="13699">
          <cell r="A13699" t="str">
            <v>0_Colima__Registro</v>
          </cell>
          <cell r="T13699" t="str">
            <v xml:space="preserve"> </v>
          </cell>
          <cell r="AK13699" t="str">
            <v>022_2T</v>
          </cell>
        </row>
        <row r="13700">
          <cell r="A13700" t="str">
            <v>0_Colima__Registro</v>
          </cell>
          <cell r="T13700" t="str">
            <v xml:space="preserve"> </v>
          </cell>
          <cell r="AK13700" t="str">
            <v>022_2T</v>
          </cell>
        </row>
        <row r="13701">
          <cell r="A13701" t="str">
            <v>0_Colima__Registro</v>
          </cell>
          <cell r="T13701" t="str">
            <v xml:space="preserve"> </v>
          </cell>
          <cell r="AK13701" t="str">
            <v>022_2T</v>
          </cell>
        </row>
        <row r="13702">
          <cell r="A13702" t="str">
            <v>0_Colima__Registro</v>
          </cell>
          <cell r="T13702" t="str">
            <v xml:space="preserve"> </v>
          </cell>
          <cell r="AK13702" t="str">
            <v>022_2T</v>
          </cell>
        </row>
        <row r="13703">
          <cell r="A13703" t="str">
            <v>1_Colima__Registro</v>
          </cell>
          <cell r="T13703" t="str">
            <v>Pagos</v>
          </cell>
          <cell r="AK13703" t="str">
            <v>022_2T</v>
          </cell>
        </row>
        <row r="13704">
          <cell r="A13704" t="str">
            <v>0_Colima__Registro</v>
          </cell>
          <cell r="T13704" t="str">
            <v>Capital</v>
          </cell>
          <cell r="AK13704" t="str">
            <v>022_2T</v>
          </cell>
        </row>
        <row r="13705">
          <cell r="A13705" t="str">
            <v>0_Colima__Registro</v>
          </cell>
          <cell r="T13705" t="str">
            <v xml:space="preserve"> </v>
          </cell>
          <cell r="AK13705" t="str">
            <v>022_2T</v>
          </cell>
        </row>
        <row r="13706">
          <cell r="A13706" t="str">
            <v>0_Colima__Registro</v>
          </cell>
          <cell r="T13706" t="str">
            <v xml:space="preserve"> </v>
          </cell>
          <cell r="AK13706" t="str">
            <v>022_2T</v>
          </cell>
        </row>
        <row r="13707">
          <cell r="A13707" t="str">
            <v>0_Colima__Registro</v>
          </cell>
          <cell r="T13707" t="str">
            <v xml:space="preserve"> </v>
          </cell>
          <cell r="AK13707" t="str">
            <v>022_2T</v>
          </cell>
        </row>
        <row r="13708">
          <cell r="A13708" t="str">
            <v>0_Colima__Registro</v>
          </cell>
          <cell r="T13708" t="str">
            <v xml:space="preserve"> </v>
          </cell>
          <cell r="AK13708" t="str">
            <v>022_2T</v>
          </cell>
        </row>
        <row r="13709">
          <cell r="A13709" t="str">
            <v>0_Colima__Registro</v>
          </cell>
          <cell r="T13709" t="str">
            <v xml:space="preserve"> </v>
          </cell>
          <cell r="AK13709" t="str">
            <v>022_2T</v>
          </cell>
        </row>
        <row r="13710">
          <cell r="A13710" t="str">
            <v>1_Colima__Registro</v>
          </cell>
          <cell r="T13710" t="str">
            <v>Pagos</v>
          </cell>
          <cell r="AK13710" t="str">
            <v>022_2T</v>
          </cell>
        </row>
        <row r="13711">
          <cell r="A13711" t="str">
            <v>0_Colima__Registro</v>
          </cell>
          <cell r="T13711" t="str">
            <v>Capital</v>
          </cell>
          <cell r="AK13711" t="str">
            <v>022_2T</v>
          </cell>
        </row>
        <row r="13712">
          <cell r="A13712" t="str">
            <v>0_Colima__Registro</v>
          </cell>
          <cell r="T13712" t="str">
            <v xml:space="preserve"> </v>
          </cell>
          <cell r="AK13712" t="str">
            <v>022_2T</v>
          </cell>
        </row>
        <row r="13713">
          <cell r="A13713" t="str">
            <v>0_Colima__Registro</v>
          </cell>
          <cell r="T13713" t="str">
            <v xml:space="preserve"> </v>
          </cell>
          <cell r="AK13713" t="str">
            <v>022_2T</v>
          </cell>
        </row>
        <row r="13714">
          <cell r="A13714" t="str">
            <v>0_Colima__Registro</v>
          </cell>
          <cell r="T13714" t="str">
            <v xml:space="preserve"> </v>
          </cell>
          <cell r="AK13714" t="str">
            <v>022_2T</v>
          </cell>
        </row>
        <row r="13715">
          <cell r="A13715" t="str">
            <v>0_Colima__Registro</v>
          </cell>
          <cell r="T13715" t="str">
            <v xml:space="preserve"> </v>
          </cell>
          <cell r="AK13715" t="str">
            <v>022_2T</v>
          </cell>
        </row>
        <row r="13716">
          <cell r="A13716" t="str">
            <v>0_Colima__Registro</v>
          </cell>
          <cell r="T13716" t="str">
            <v xml:space="preserve"> </v>
          </cell>
          <cell r="AK13716" t="str">
            <v>022_2T</v>
          </cell>
        </row>
        <row r="13717">
          <cell r="A13717" t="str">
            <v>0_Colima__Registro</v>
          </cell>
          <cell r="T13717" t="str">
            <v>Gastos y costos</v>
          </cell>
          <cell r="AK13717" t="str">
            <v>022_2T</v>
          </cell>
        </row>
        <row r="13718">
          <cell r="A13718" t="str">
            <v>0_Colima__Registro</v>
          </cell>
          <cell r="T13718" t="str">
            <v xml:space="preserve"> </v>
          </cell>
          <cell r="AK13718" t="str">
            <v>022_2T</v>
          </cell>
        </row>
        <row r="13719">
          <cell r="A13719" t="str">
            <v>0_Colima__Registro</v>
          </cell>
          <cell r="T13719" t="str">
            <v xml:space="preserve"> </v>
          </cell>
          <cell r="AK13719" t="str">
            <v>022_2T</v>
          </cell>
        </row>
        <row r="13720">
          <cell r="A13720" t="str">
            <v>0_Durango__Registro</v>
          </cell>
          <cell r="T13720" t="str">
            <v xml:space="preserve"> </v>
          </cell>
          <cell r="AK13720" t="str">
            <v>022_2T</v>
          </cell>
        </row>
        <row r="13721">
          <cell r="A13721" t="str">
            <v>0_Durango__Registro</v>
          </cell>
          <cell r="T13721" t="str">
            <v xml:space="preserve"> </v>
          </cell>
          <cell r="AK13721" t="str">
            <v>022_2T</v>
          </cell>
        </row>
        <row r="13722">
          <cell r="A13722" t="str">
            <v>0_Durango__Registro</v>
          </cell>
          <cell r="T13722" t="str">
            <v xml:space="preserve"> </v>
          </cell>
          <cell r="AK13722" t="str">
            <v>022_2T</v>
          </cell>
        </row>
        <row r="13723">
          <cell r="A13723" t="str">
            <v>0_Durango__Registro</v>
          </cell>
          <cell r="T13723" t="str">
            <v xml:space="preserve"> </v>
          </cell>
          <cell r="AK13723" t="str">
            <v>022_2T</v>
          </cell>
        </row>
        <row r="13724">
          <cell r="A13724" t="str">
            <v>0_Durango__Registro</v>
          </cell>
          <cell r="T13724" t="str">
            <v xml:space="preserve"> </v>
          </cell>
          <cell r="AK13724" t="str">
            <v>022_2T</v>
          </cell>
        </row>
        <row r="13725">
          <cell r="A13725" t="str">
            <v>0_Durango__Registro</v>
          </cell>
          <cell r="T13725" t="str">
            <v xml:space="preserve"> </v>
          </cell>
          <cell r="AK13725" t="str">
            <v>022_2T</v>
          </cell>
        </row>
        <row r="13726">
          <cell r="A13726" t="str">
            <v>0_Durango__Registro</v>
          </cell>
          <cell r="T13726" t="str">
            <v xml:space="preserve"> </v>
          </cell>
          <cell r="AK13726" t="str">
            <v>022_2T</v>
          </cell>
        </row>
        <row r="13727">
          <cell r="A13727" t="str">
            <v>0_Durango__Registro</v>
          </cell>
          <cell r="T13727" t="str">
            <v xml:space="preserve"> </v>
          </cell>
          <cell r="AK13727" t="str">
            <v>022_2T</v>
          </cell>
        </row>
        <row r="13728">
          <cell r="A13728" t="str">
            <v>1_Durango__Registro</v>
          </cell>
          <cell r="T13728" t="str">
            <v>Pagos</v>
          </cell>
          <cell r="AK13728" t="str">
            <v>022_2T</v>
          </cell>
        </row>
        <row r="13729">
          <cell r="A13729" t="str">
            <v>0_Durango__Registro</v>
          </cell>
          <cell r="T13729" t="str">
            <v>Capital</v>
          </cell>
          <cell r="AK13729" t="str">
            <v>022_2T</v>
          </cell>
        </row>
        <row r="13730">
          <cell r="A13730" t="str">
            <v>1_Durango__A10-1020057</v>
          </cell>
          <cell r="T13730">
            <v>105244.43</v>
          </cell>
          <cell r="AK13730" t="str">
            <v>022_2T</v>
          </cell>
        </row>
        <row r="13731">
          <cell r="A13731" t="str">
            <v>1_Durango__A10-1020057</v>
          </cell>
          <cell r="T13731">
            <v>437922.08</v>
          </cell>
          <cell r="AK13731" t="str">
            <v>022_2T</v>
          </cell>
        </row>
        <row r="13732">
          <cell r="A13732" t="str">
            <v>0_Durango__A10-1020057</v>
          </cell>
          <cell r="T13732" t="str">
            <v xml:space="preserve"> </v>
          </cell>
          <cell r="AK13732" t="str">
            <v>022_2T</v>
          </cell>
        </row>
        <row r="13733">
          <cell r="A13733" t="str">
            <v>1_Durango__A10-1020057</v>
          </cell>
          <cell r="T13733">
            <v>175326.6</v>
          </cell>
          <cell r="AK13733" t="str">
            <v>022_2T</v>
          </cell>
        </row>
        <row r="13734">
          <cell r="A13734" t="str">
            <v>0_Durango__A10-1020057</v>
          </cell>
          <cell r="T13734" t="str">
            <v xml:space="preserve"> </v>
          </cell>
          <cell r="AK13734" t="str">
            <v>022_2T</v>
          </cell>
        </row>
        <row r="13735">
          <cell r="A13735" t="str">
            <v>1_Durango__A10-1020057</v>
          </cell>
          <cell r="T13735">
            <v>158321.1</v>
          </cell>
          <cell r="AK13735" t="str">
            <v>022_2T</v>
          </cell>
        </row>
        <row r="13736">
          <cell r="A13736" t="str">
            <v>0_Durango__A10-1020057</v>
          </cell>
          <cell r="T13736" t="str">
            <v xml:space="preserve"> </v>
          </cell>
          <cell r="AK13736" t="str">
            <v>022_2T</v>
          </cell>
        </row>
        <row r="13737">
          <cell r="A13737" t="str">
            <v>1_Durango__A10-1020057</v>
          </cell>
          <cell r="T13737">
            <v>88.09</v>
          </cell>
          <cell r="AK13737" t="str">
            <v>022_2T</v>
          </cell>
        </row>
        <row r="13738">
          <cell r="A13738" t="str">
            <v>0_Durango__A10-1020057</v>
          </cell>
          <cell r="T13738" t="str">
            <v xml:space="preserve"> </v>
          </cell>
          <cell r="AK13738" t="str">
            <v>022_2T</v>
          </cell>
        </row>
        <row r="13739">
          <cell r="A13739" t="str">
            <v>1_Durango__A10-1020058</v>
          </cell>
          <cell r="T13739">
            <v>105244.43</v>
          </cell>
          <cell r="AK13739" t="str">
            <v>022_2T</v>
          </cell>
        </row>
        <row r="13740">
          <cell r="A13740" t="str">
            <v>1_Durango__A10-1020058</v>
          </cell>
          <cell r="T13740">
            <v>437922.08</v>
          </cell>
          <cell r="AK13740" t="str">
            <v>022_2T</v>
          </cell>
        </row>
        <row r="13741">
          <cell r="A13741" t="str">
            <v>0_Durango__A10-1020058</v>
          </cell>
          <cell r="T13741" t="str">
            <v xml:space="preserve"> </v>
          </cell>
          <cell r="AK13741" t="str">
            <v>022_2T</v>
          </cell>
        </row>
        <row r="13742">
          <cell r="A13742" t="str">
            <v>1_Durango__A10-1020058</v>
          </cell>
          <cell r="T13742">
            <v>175326.6</v>
          </cell>
          <cell r="AK13742" t="str">
            <v>022_2T</v>
          </cell>
        </row>
        <row r="13743">
          <cell r="A13743" t="str">
            <v>0_Durango__A10-1020058</v>
          </cell>
          <cell r="T13743" t="str">
            <v xml:space="preserve"> </v>
          </cell>
          <cell r="AK13743" t="str">
            <v>022_2T</v>
          </cell>
        </row>
        <row r="13744">
          <cell r="A13744" t="str">
            <v>1_Durango__A10-1020058</v>
          </cell>
          <cell r="T13744">
            <v>158321.1</v>
          </cell>
          <cell r="AK13744" t="str">
            <v>022_2T</v>
          </cell>
        </row>
        <row r="13745">
          <cell r="A13745" t="str">
            <v>0_Durango__A10-1020058</v>
          </cell>
          <cell r="T13745" t="str">
            <v xml:space="preserve"> </v>
          </cell>
          <cell r="AK13745" t="str">
            <v>022_2T</v>
          </cell>
        </row>
        <row r="13746">
          <cell r="A13746" t="str">
            <v>1_Durango__A10-1020058</v>
          </cell>
          <cell r="T13746">
            <v>88.09</v>
          </cell>
          <cell r="AK13746" t="str">
            <v>022_2T</v>
          </cell>
        </row>
        <row r="13747">
          <cell r="A13747" t="str">
            <v>0_Durango__A10-1020058</v>
          </cell>
          <cell r="T13747" t="str">
            <v xml:space="preserve"> </v>
          </cell>
          <cell r="AK13747" t="str">
            <v>022_2T</v>
          </cell>
        </row>
        <row r="13748">
          <cell r="A13748" t="str">
            <v>1_Durango__A10-1020059</v>
          </cell>
          <cell r="T13748">
            <v>105244.43</v>
          </cell>
          <cell r="AK13748" t="str">
            <v>022_2T</v>
          </cell>
        </row>
        <row r="13749">
          <cell r="A13749" t="str">
            <v>1_Durango__A10-1020059</v>
          </cell>
          <cell r="T13749">
            <v>399384.94</v>
          </cell>
          <cell r="AK13749" t="str">
            <v>022_2T</v>
          </cell>
        </row>
        <row r="13750">
          <cell r="A13750" t="str">
            <v>1_Durango__A10-1020059</v>
          </cell>
          <cell r="T13750">
            <v>350653.21</v>
          </cell>
          <cell r="AK13750" t="str">
            <v>022_2T</v>
          </cell>
        </row>
        <row r="13751">
          <cell r="A13751" t="str">
            <v>0_Durango__A10-1020059</v>
          </cell>
          <cell r="T13751" t="str">
            <v xml:space="preserve"> </v>
          </cell>
          <cell r="AK13751" t="str">
            <v>022_2T</v>
          </cell>
        </row>
        <row r="13752">
          <cell r="A13752" t="str">
            <v>1_Durango__A10-1020059</v>
          </cell>
          <cell r="T13752">
            <v>478659.53</v>
          </cell>
          <cell r="AK13752" t="str">
            <v>022_2T</v>
          </cell>
        </row>
        <row r="13753">
          <cell r="A13753" t="str">
            <v>0_Durango__A10-1020059</v>
          </cell>
          <cell r="T13753" t="str">
            <v xml:space="preserve"> </v>
          </cell>
          <cell r="AK13753" t="str">
            <v>022_2T</v>
          </cell>
        </row>
        <row r="13754">
          <cell r="A13754" t="str">
            <v>1_Durango__A10-1020059</v>
          </cell>
          <cell r="T13754">
            <v>88.09</v>
          </cell>
          <cell r="AK13754" t="str">
            <v>022_2T</v>
          </cell>
        </row>
        <row r="13755">
          <cell r="A13755" t="str">
            <v>0_Durango__A10-1020059</v>
          </cell>
          <cell r="T13755" t="str">
            <v xml:space="preserve"> </v>
          </cell>
          <cell r="AK13755" t="str">
            <v>022_2T</v>
          </cell>
        </row>
        <row r="13756">
          <cell r="A13756" t="str">
            <v>1_Durango__P10-0322009</v>
          </cell>
          <cell r="T13756">
            <v>745611.29</v>
          </cell>
          <cell r="AK13756" t="str">
            <v>022_2T</v>
          </cell>
        </row>
        <row r="13757">
          <cell r="A13757" t="str">
            <v>0_Durango__P10-0322009</v>
          </cell>
          <cell r="T13757" t="str">
            <v xml:space="preserve"> </v>
          </cell>
          <cell r="AK13757" t="str">
            <v>022_2T</v>
          </cell>
        </row>
        <row r="13758">
          <cell r="A13758" t="str">
            <v>1_Durango__P10-1117068</v>
          </cell>
          <cell r="T13758">
            <v>11249360.25</v>
          </cell>
          <cell r="AK13758" t="str">
            <v>022_2T</v>
          </cell>
        </row>
        <row r="13759">
          <cell r="A13759" t="str">
            <v>0_Durango__P10-1117068</v>
          </cell>
          <cell r="T13759" t="str">
            <v xml:space="preserve"> </v>
          </cell>
          <cell r="AK13759" t="str">
            <v>022_2T</v>
          </cell>
        </row>
        <row r="13760">
          <cell r="A13760" t="str">
            <v>1_Durango__P10-1117068,P10-1117069,P10-1215146_ID</v>
          </cell>
          <cell r="T13760">
            <v>0</v>
          </cell>
          <cell r="AK13760" t="str">
            <v>022_2T</v>
          </cell>
        </row>
        <row r="13761">
          <cell r="A13761" t="str">
            <v>1_Durango__P10-1117069</v>
          </cell>
          <cell r="T13761">
            <v>7345551.9500000002</v>
          </cell>
          <cell r="AK13761" t="str">
            <v>022_2T</v>
          </cell>
        </row>
        <row r="13762">
          <cell r="A13762" t="str">
            <v>0_Durango__P10-1117069</v>
          </cell>
          <cell r="T13762" t="str">
            <v xml:space="preserve"> </v>
          </cell>
          <cell r="AK13762" t="str">
            <v>022_2T</v>
          </cell>
        </row>
        <row r="13763">
          <cell r="A13763" t="str">
            <v>1_Durango__P10-1117069_ID</v>
          </cell>
          <cell r="T13763">
            <v>0</v>
          </cell>
          <cell r="AK13763" t="str">
            <v>022_2T</v>
          </cell>
        </row>
        <row r="13764">
          <cell r="A13764" t="str">
            <v>0_Durango__P10-1117069_ID</v>
          </cell>
          <cell r="T13764" t="str">
            <v xml:space="preserve"> </v>
          </cell>
          <cell r="AK13764" t="str">
            <v>022_2T</v>
          </cell>
        </row>
        <row r="13765">
          <cell r="A13765" t="str">
            <v>1_Durango__P10-1215146</v>
          </cell>
          <cell r="T13765">
            <v>3948226</v>
          </cell>
          <cell r="AK13765" t="str">
            <v>022_2T</v>
          </cell>
        </row>
        <row r="13766">
          <cell r="A13766" t="str">
            <v>0_Durango__P10-1215146</v>
          </cell>
          <cell r="T13766" t="str">
            <v xml:space="preserve"> </v>
          </cell>
          <cell r="AK13766" t="str">
            <v>022_2T</v>
          </cell>
        </row>
        <row r="13767">
          <cell r="A13767" t="str">
            <v>1_Durango__Q10-0121026</v>
          </cell>
          <cell r="T13767">
            <v>0</v>
          </cell>
          <cell r="AK13767" t="str">
            <v>022_2T</v>
          </cell>
        </row>
        <row r="13768">
          <cell r="A13768" t="str">
            <v>1_Durango__Q10-0121027</v>
          </cell>
          <cell r="T13768">
            <v>0</v>
          </cell>
          <cell r="AK13768" t="str">
            <v>022_2T</v>
          </cell>
        </row>
        <row r="13769">
          <cell r="A13769" t="str">
            <v>1_Durango__Q10-0121028</v>
          </cell>
          <cell r="T13769">
            <v>0</v>
          </cell>
          <cell r="AK13769" t="str">
            <v>022_2T</v>
          </cell>
        </row>
        <row r="13770">
          <cell r="A13770" t="str">
            <v>0_Durango__Q10-0121028</v>
          </cell>
          <cell r="T13770" t="str">
            <v xml:space="preserve"> </v>
          </cell>
          <cell r="AK13770" t="str">
            <v>022_2T</v>
          </cell>
        </row>
        <row r="13771">
          <cell r="A13771" t="str">
            <v>1_Durango__Q10-1120170</v>
          </cell>
          <cell r="T13771">
            <v>0</v>
          </cell>
          <cell r="AK13771" t="str">
            <v>022_2T</v>
          </cell>
        </row>
        <row r="13772">
          <cell r="A13772" t="str">
            <v>1_Durango__Q10-1120170</v>
          </cell>
          <cell r="T13772">
            <v>26376584.289999999</v>
          </cell>
          <cell r="AK13772" t="str">
            <v>022_2T</v>
          </cell>
        </row>
        <row r="13773">
          <cell r="A13773" t="str">
            <v>0_Durango__Q10-1120170</v>
          </cell>
          <cell r="T13773" t="str">
            <v xml:space="preserve"> </v>
          </cell>
          <cell r="AK13773" t="str">
            <v>022_2T</v>
          </cell>
        </row>
        <row r="13774">
          <cell r="A13774" t="str">
            <v>0_Durango__Q10-1120170</v>
          </cell>
          <cell r="T13774" t="str">
            <v xml:space="preserve"> </v>
          </cell>
          <cell r="AK13774" t="str">
            <v>022_2T</v>
          </cell>
        </row>
        <row r="13775">
          <cell r="A13775" t="str">
            <v>0_Durango__Q10-1120170</v>
          </cell>
          <cell r="T13775" t="str">
            <v xml:space="preserve"> </v>
          </cell>
          <cell r="AK13775" t="str">
            <v>022_2T</v>
          </cell>
        </row>
        <row r="13776">
          <cell r="A13776" t="str">
            <v>0_Durango__Q10-1120170</v>
          </cell>
          <cell r="T13776" t="str">
            <v xml:space="preserve"> </v>
          </cell>
          <cell r="AK13776" t="str">
            <v>022_2T</v>
          </cell>
        </row>
        <row r="13777">
          <cell r="A13777" t="str">
            <v>1_Durango__Registro</v>
          </cell>
          <cell r="T13777" t="str">
            <v>Pagos</v>
          </cell>
          <cell r="AK13777" t="str">
            <v>022_2T</v>
          </cell>
        </row>
        <row r="13778">
          <cell r="A13778" t="str">
            <v>0_Durango__Registro</v>
          </cell>
          <cell r="T13778" t="str">
            <v>Capital</v>
          </cell>
          <cell r="AK13778" t="str">
            <v>022_2T</v>
          </cell>
        </row>
        <row r="13779">
          <cell r="A13779" t="str">
            <v>0_Durango__Registro</v>
          </cell>
          <cell r="T13779" t="str">
            <v xml:space="preserve"> </v>
          </cell>
          <cell r="AK13779" t="str">
            <v>022_2T</v>
          </cell>
        </row>
        <row r="13780">
          <cell r="A13780" t="str">
            <v>0_Durango__Registro</v>
          </cell>
          <cell r="T13780" t="str">
            <v xml:space="preserve"> </v>
          </cell>
          <cell r="AK13780" t="str">
            <v>022_2T</v>
          </cell>
        </row>
        <row r="13781">
          <cell r="A13781" t="str">
            <v>0_Durango__Registro</v>
          </cell>
          <cell r="T13781" t="str">
            <v xml:space="preserve"> </v>
          </cell>
          <cell r="AK13781" t="str">
            <v>022_2T</v>
          </cell>
        </row>
        <row r="13782">
          <cell r="A13782" t="str">
            <v>0_Durango__Registro</v>
          </cell>
          <cell r="T13782" t="str">
            <v xml:space="preserve"> </v>
          </cell>
          <cell r="AK13782" t="str">
            <v>022_2T</v>
          </cell>
        </row>
        <row r="13783">
          <cell r="A13783" t="str">
            <v>0_Durango__Registro</v>
          </cell>
          <cell r="T13783" t="str">
            <v xml:space="preserve"> </v>
          </cell>
          <cell r="AK13783" t="str">
            <v>022_2T</v>
          </cell>
        </row>
        <row r="13784">
          <cell r="A13784" t="str">
            <v>1_Durango__Registro</v>
          </cell>
          <cell r="T13784" t="str">
            <v>Pagos</v>
          </cell>
          <cell r="AK13784" t="str">
            <v>022_2T</v>
          </cell>
        </row>
        <row r="13785">
          <cell r="A13785" t="str">
            <v>0_Durango__Registro</v>
          </cell>
          <cell r="T13785" t="str">
            <v>Capital</v>
          </cell>
          <cell r="AK13785" t="str">
            <v>022_2T</v>
          </cell>
        </row>
        <row r="13786">
          <cell r="A13786" t="str">
            <v>0_Durango__Registro</v>
          </cell>
          <cell r="T13786" t="str">
            <v xml:space="preserve"> </v>
          </cell>
          <cell r="AK13786" t="str">
            <v>022_2T</v>
          </cell>
        </row>
        <row r="13787">
          <cell r="A13787" t="str">
            <v>0_Durango__Registro</v>
          </cell>
          <cell r="T13787" t="str">
            <v xml:space="preserve"> </v>
          </cell>
          <cell r="AK13787" t="str">
            <v>022_2T</v>
          </cell>
        </row>
        <row r="13788">
          <cell r="A13788" t="str">
            <v>0_Durango__Registro</v>
          </cell>
          <cell r="T13788" t="str">
            <v xml:space="preserve"> </v>
          </cell>
          <cell r="AK13788" t="str">
            <v>022_2T</v>
          </cell>
        </row>
        <row r="13789">
          <cell r="A13789" t="str">
            <v>0_Durango__Registro</v>
          </cell>
          <cell r="T13789" t="str">
            <v xml:space="preserve"> </v>
          </cell>
          <cell r="AK13789" t="str">
            <v>022_2T</v>
          </cell>
        </row>
        <row r="13790">
          <cell r="A13790" t="str">
            <v>0_Durango__Registro</v>
          </cell>
          <cell r="T13790" t="str">
            <v xml:space="preserve"> </v>
          </cell>
          <cell r="AK13790" t="str">
            <v>022_2T</v>
          </cell>
        </row>
        <row r="13791">
          <cell r="A13791" t="str">
            <v>1_Durango__Registro</v>
          </cell>
          <cell r="T13791" t="str">
            <v>Pagos</v>
          </cell>
          <cell r="AK13791" t="str">
            <v>022_2T</v>
          </cell>
        </row>
        <row r="13792">
          <cell r="A13792" t="str">
            <v>0_Durango__Registro</v>
          </cell>
          <cell r="T13792" t="str">
            <v>Capital</v>
          </cell>
          <cell r="AK13792" t="str">
            <v>022_2T</v>
          </cell>
        </row>
        <row r="13793">
          <cell r="A13793" t="str">
            <v>1_Durango_Indé_A10-1117016</v>
          </cell>
          <cell r="T13793">
            <v>0</v>
          </cell>
          <cell r="AK13793" t="str">
            <v>022_2T</v>
          </cell>
        </row>
        <row r="13794">
          <cell r="A13794" t="str">
            <v>0_Durango_Indé_A10-1117016</v>
          </cell>
          <cell r="T13794" t="str">
            <v xml:space="preserve"> </v>
          </cell>
          <cell r="AK13794" t="str">
            <v>022_2T</v>
          </cell>
        </row>
        <row r="13795">
          <cell r="A13795" t="str">
            <v>1_Durango_Guadalupe Victoria_P10-0113006</v>
          </cell>
          <cell r="T13795">
            <v>0</v>
          </cell>
          <cell r="AK13795" t="str">
            <v>022_2T</v>
          </cell>
        </row>
        <row r="13796">
          <cell r="A13796" t="str">
            <v>0_Durango_Guadalupe Victoria_P10-0113006</v>
          </cell>
          <cell r="T13796" t="str">
            <v xml:space="preserve"> </v>
          </cell>
          <cell r="AK13796" t="str">
            <v>022_2T</v>
          </cell>
        </row>
        <row r="13797">
          <cell r="A13797" t="str">
            <v>1_Durango_Canatlán_P10-0219006</v>
          </cell>
          <cell r="T13797">
            <v>592397.25</v>
          </cell>
          <cell r="AK13797" t="str">
            <v>022_2T</v>
          </cell>
        </row>
        <row r="13798">
          <cell r="A13798" t="str">
            <v>0_Durango_Canatlán_P10-0219006</v>
          </cell>
          <cell r="T13798" t="str">
            <v xml:space="preserve"> </v>
          </cell>
          <cell r="AK13798" t="str">
            <v>022_2T</v>
          </cell>
        </row>
        <row r="13799">
          <cell r="A13799" t="str">
            <v>1_Durango_El Oro_P10-0322008</v>
          </cell>
          <cell r="T13799">
            <v>164068.26</v>
          </cell>
          <cell r="AK13799" t="str">
            <v>022_2T</v>
          </cell>
        </row>
        <row r="13800">
          <cell r="A13800" t="str">
            <v>1_Durango_Peñón Blanco_P10-0322010</v>
          </cell>
          <cell r="T13800">
            <v>61840.76</v>
          </cell>
          <cell r="AK13800" t="str">
            <v>022_2T</v>
          </cell>
        </row>
        <row r="13801">
          <cell r="A13801" t="str">
            <v>0_Durango_Peñón Blanco_P10-0322010</v>
          </cell>
          <cell r="T13801" t="str">
            <v xml:space="preserve"> </v>
          </cell>
          <cell r="AK13801" t="str">
            <v>022_2T</v>
          </cell>
        </row>
        <row r="13802">
          <cell r="A13802" t="str">
            <v>1_Durango_Pueblo Nuevo_P10-0413034</v>
          </cell>
          <cell r="T13802">
            <v>152542.38</v>
          </cell>
          <cell r="AK13802" t="str">
            <v>022_2T</v>
          </cell>
        </row>
        <row r="13803">
          <cell r="A13803" t="str">
            <v>0_Durango_Pueblo Nuevo_P10-0413034</v>
          </cell>
          <cell r="T13803" t="str">
            <v xml:space="preserve"> </v>
          </cell>
          <cell r="AK13803" t="str">
            <v>022_2T</v>
          </cell>
        </row>
        <row r="13804">
          <cell r="A13804" t="str">
            <v>1_Durango_Poanas_P10-0413035</v>
          </cell>
          <cell r="T13804">
            <v>100840.35</v>
          </cell>
          <cell r="AK13804" t="str">
            <v>022_2T</v>
          </cell>
        </row>
        <row r="13805">
          <cell r="A13805" t="str">
            <v>0_Durango_Poanas_P10-0413035</v>
          </cell>
          <cell r="T13805" t="str">
            <v xml:space="preserve"> </v>
          </cell>
          <cell r="AK13805" t="str">
            <v>022_2T</v>
          </cell>
        </row>
        <row r="13806">
          <cell r="A13806" t="str">
            <v>1_Durango_Mezquital_P10-0413036</v>
          </cell>
          <cell r="T13806">
            <v>0</v>
          </cell>
          <cell r="AK13806" t="str">
            <v>022_2T</v>
          </cell>
        </row>
        <row r="13807">
          <cell r="A13807" t="str">
            <v>0_Durango_Mezquital_P10-0413036</v>
          </cell>
          <cell r="T13807" t="str">
            <v xml:space="preserve"> </v>
          </cell>
          <cell r="AK13807" t="str">
            <v>022_2T</v>
          </cell>
        </row>
        <row r="13808">
          <cell r="A13808" t="str">
            <v>1_Durango_San Juan de Guadalupe_P10-0422012</v>
          </cell>
          <cell r="T13808">
            <v>76981.34</v>
          </cell>
          <cell r="AK13808" t="str">
            <v>022_2T</v>
          </cell>
        </row>
        <row r="13809">
          <cell r="A13809" t="str">
            <v>0_Durango_San Juan de Guadalupe_P10-0422012</v>
          </cell>
          <cell r="T13809" t="str">
            <v xml:space="preserve"> </v>
          </cell>
          <cell r="AK13809" t="str">
            <v>022_2T</v>
          </cell>
        </row>
        <row r="13810">
          <cell r="A13810" t="str">
            <v>1_Durango_San Luis del Cordero_P10-0422014</v>
          </cell>
          <cell r="T13810">
            <v>42352.94</v>
          </cell>
          <cell r="AK13810" t="str">
            <v>022_2T</v>
          </cell>
        </row>
        <row r="13811">
          <cell r="A13811" t="str">
            <v>0_Durango_San Luis del Cordero_P10-0422014</v>
          </cell>
          <cell r="T13811" t="str">
            <v xml:space="preserve"> </v>
          </cell>
          <cell r="AK13811" t="str">
            <v>022_2T</v>
          </cell>
        </row>
        <row r="13812">
          <cell r="A13812" t="str">
            <v>1_Durango_San Dimas_P10-0422017</v>
          </cell>
          <cell r="T13812">
            <v>45579.839999999997</v>
          </cell>
          <cell r="AK13812" t="str">
            <v>022_2T</v>
          </cell>
        </row>
        <row r="13813">
          <cell r="A13813" t="str">
            <v>0_Durango_San Dimas_P10-0422017</v>
          </cell>
          <cell r="T13813" t="str">
            <v xml:space="preserve"> </v>
          </cell>
          <cell r="AK13813" t="str">
            <v>022_2T</v>
          </cell>
        </row>
        <row r="13814">
          <cell r="A13814" t="str">
            <v>1_Durango_Indé_P10-0513056</v>
          </cell>
          <cell r="T13814">
            <v>97219.41</v>
          </cell>
          <cell r="AK13814" t="str">
            <v>022_2T</v>
          </cell>
        </row>
        <row r="13815">
          <cell r="A13815" t="str">
            <v>0_Durango_Indé_P10-0513056</v>
          </cell>
          <cell r="T13815" t="str">
            <v xml:space="preserve"> </v>
          </cell>
          <cell r="AK13815" t="str">
            <v>022_2T</v>
          </cell>
        </row>
        <row r="13816">
          <cell r="A13816" t="str">
            <v>1_Durango_Canelas_P10-0518041</v>
          </cell>
          <cell r="T13816">
            <v>221111.1</v>
          </cell>
          <cell r="AK13816" t="str">
            <v>022_2T</v>
          </cell>
        </row>
        <row r="13817">
          <cell r="A13817" t="str">
            <v>0_Durango_Canelas_P10-0518041</v>
          </cell>
          <cell r="T13817" t="str">
            <v xml:space="preserve"> </v>
          </cell>
          <cell r="AK13817" t="str">
            <v>022_2T</v>
          </cell>
        </row>
        <row r="13818">
          <cell r="A13818" t="str">
            <v>1_Durango_San Juan del Río_P10-0522019</v>
          </cell>
          <cell r="T13818">
            <v>0</v>
          </cell>
          <cell r="AK13818" t="str">
            <v>022_2T</v>
          </cell>
        </row>
        <row r="13819">
          <cell r="A13819" t="str">
            <v>0_Durango_San Juan del Río_P10-0522019</v>
          </cell>
          <cell r="T13819" t="str">
            <v xml:space="preserve"> </v>
          </cell>
          <cell r="AK13819" t="str">
            <v>022_2T</v>
          </cell>
        </row>
        <row r="13820">
          <cell r="A13820" t="str">
            <v>1_Durango_Ocampo_P10-0522020</v>
          </cell>
          <cell r="T13820">
            <v>0</v>
          </cell>
          <cell r="AK13820" t="str">
            <v>022_2T</v>
          </cell>
        </row>
        <row r="13821">
          <cell r="A13821" t="str">
            <v>0_Durango_Ocampo_P10-0522020</v>
          </cell>
          <cell r="T13821" t="str">
            <v xml:space="preserve"> </v>
          </cell>
          <cell r="AK13821" t="str">
            <v>022_2T</v>
          </cell>
        </row>
        <row r="13822">
          <cell r="A13822" t="str">
            <v>1_Durango_Santiago Papasquiaro_P10-0613078</v>
          </cell>
          <cell r="T13822">
            <v>252100.83</v>
          </cell>
          <cell r="AK13822" t="str">
            <v>022_2T</v>
          </cell>
        </row>
        <row r="13823">
          <cell r="A13823" t="str">
            <v>0_Durango_Santiago Papasquiaro_P10-0613078</v>
          </cell>
          <cell r="T13823" t="str">
            <v xml:space="preserve"> </v>
          </cell>
          <cell r="AK13823" t="str">
            <v>022_2T</v>
          </cell>
        </row>
        <row r="13824">
          <cell r="A13824" t="str">
            <v>0_Durango_Santiago Papasquiaro_P10-0613078</v>
          </cell>
          <cell r="T13824" t="str">
            <v xml:space="preserve"> </v>
          </cell>
          <cell r="AK13824" t="str">
            <v>022_2T</v>
          </cell>
        </row>
        <row r="13825">
          <cell r="A13825" t="str">
            <v>1_Durango_Pueblo Nuevo_P10-0615055</v>
          </cell>
          <cell r="T13825">
            <v>362216.94</v>
          </cell>
          <cell r="AK13825" t="str">
            <v>022_2T</v>
          </cell>
        </row>
        <row r="13826">
          <cell r="A13826" t="str">
            <v>0_Durango_Pueblo Nuevo_P10-0615055</v>
          </cell>
          <cell r="T13826" t="str">
            <v xml:space="preserve"> </v>
          </cell>
          <cell r="AK13826" t="str">
            <v>022_2T</v>
          </cell>
        </row>
        <row r="13827">
          <cell r="A13827" t="str">
            <v>1_Durango_Guadalupe Victoria_P10-0615056</v>
          </cell>
          <cell r="T13827">
            <v>0</v>
          </cell>
          <cell r="AK13827" t="str">
            <v>022_2T</v>
          </cell>
        </row>
        <row r="13828">
          <cell r="A13828" t="str">
            <v>0_Durango_Guadalupe Victoria_P10-0615056</v>
          </cell>
          <cell r="T13828" t="str">
            <v xml:space="preserve"> </v>
          </cell>
          <cell r="AK13828" t="str">
            <v>022_2T</v>
          </cell>
        </row>
        <row r="13829">
          <cell r="A13829" t="str">
            <v>1_Durango_Peñón Blanco_P10-0615063</v>
          </cell>
          <cell r="T13829">
            <v>112040.19</v>
          </cell>
          <cell r="AK13829" t="str">
            <v>022_2T</v>
          </cell>
        </row>
        <row r="13830">
          <cell r="A13830" t="str">
            <v>0_Durango_Peñón Blanco_P10-0615063</v>
          </cell>
          <cell r="T13830" t="str">
            <v xml:space="preserve"> </v>
          </cell>
          <cell r="AK13830" t="str">
            <v>022_2T</v>
          </cell>
        </row>
        <row r="13831">
          <cell r="A13831" t="str">
            <v>1_Durango_Nazas_P10-0615073</v>
          </cell>
          <cell r="T13831">
            <v>208404.27</v>
          </cell>
          <cell r="AK13831" t="str">
            <v>022_2T</v>
          </cell>
        </row>
        <row r="13832">
          <cell r="A13832" t="str">
            <v>0_Durango_Nazas_P10-0615073</v>
          </cell>
          <cell r="T13832" t="str">
            <v xml:space="preserve"> </v>
          </cell>
          <cell r="AK13832" t="str">
            <v>022_2T</v>
          </cell>
        </row>
        <row r="13833">
          <cell r="A13833" t="str">
            <v>1_Durango_San Pedro del Gallo_P10-0615079</v>
          </cell>
          <cell r="T13833">
            <v>0</v>
          </cell>
          <cell r="AK13833" t="str">
            <v>022_2T</v>
          </cell>
        </row>
        <row r="13834">
          <cell r="A13834" t="str">
            <v>0_Durango_San Pedro del Gallo_P10-0615079</v>
          </cell>
          <cell r="T13834" t="str">
            <v xml:space="preserve"> </v>
          </cell>
          <cell r="AK13834" t="str">
            <v>022_2T</v>
          </cell>
        </row>
        <row r="13835">
          <cell r="A13835" t="str">
            <v>1_Durango_Durango_P10-0712113</v>
          </cell>
          <cell r="T13835">
            <v>842694</v>
          </cell>
          <cell r="AK13835" t="str">
            <v>022_2T</v>
          </cell>
        </row>
        <row r="13836">
          <cell r="A13836" t="str">
            <v>1_Durango_Indé_P10-0715081</v>
          </cell>
          <cell r="T13836">
            <v>112173.9</v>
          </cell>
          <cell r="AK13836" t="str">
            <v>022_2T</v>
          </cell>
        </row>
        <row r="13837">
          <cell r="A13837" t="str">
            <v>0_Durango_Indé_P10-0715081</v>
          </cell>
          <cell r="T13837" t="str">
            <v xml:space="preserve"> </v>
          </cell>
          <cell r="AK13837" t="str">
            <v>022_2T</v>
          </cell>
        </row>
        <row r="13838">
          <cell r="A13838" t="str">
            <v>1_Durango_Coneto de Comonfort_P10-0715091</v>
          </cell>
          <cell r="T13838">
            <v>61713.57</v>
          </cell>
          <cell r="AK13838" t="str">
            <v>022_2T</v>
          </cell>
        </row>
        <row r="13839">
          <cell r="A13839" t="str">
            <v>0_Durango_Coneto de Comonfort_P10-0715091</v>
          </cell>
          <cell r="T13839" t="str">
            <v xml:space="preserve"> </v>
          </cell>
          <cell r="AK13839" t="str">
            <v>022_2T</v>
          </cell>
        </row>
        <row r="13840">
          <cell r="A13840" t="str">
            <v>1_Durango_San Bernardo_P10-0715092</v>
          </cell>
          <cell r="T13840">
            <v>70540.649999999994</v>
          </cell>
          <cell r="AK13840" t="str">
            <v>022_2T</v>
          </cell>
        </row>
        <row r="13841">
          <cell r="A13841" t="str">
            <v>0_Durango_San Bernardo_P10-0715092</v>
          </cell>
          <cell r="T13841" t="str">
            <v xml:space="preserve"> </v>
          </cell>
          <cell r="AK13841" t="str">
            <v>022_2T</v>
          </cell>
        </row>
        <row r="13842">
          <cell r="A13842" t="str">
            <v>1_Durango_Vicente Guerrero_P10-0718073</v>
          </cell>
          <cell r="T13842">
            <v>361445.79</v>
          </cell>
          <cell r="AK13842" t="str">
            <v>022_2T</v>
          </cell>
        </row>
        <row r="13843">
          <cell r="A13843" t="str">
            <v>0_Durango_Vicente Guerrero_P10-0718073</v>
          </cell>
          <cell r="T13843" t="str">
            <v xml:space="preserve"> </v>
          </cell>
          <cell r="AK13843" t="str">
            <v>022_2T</v>
          </cell>
        </row>
        <row r="13844">
          <cell r="A13844" t="str">
            <v>1_Durango_Tepehuanes_P10-0818074</v>
          </cell>
          <cell r="T13844">
            <v>200000.01</v>
          </cell>
          <cell r="AK13844" t="str">
            <v>022_2T</v>
          </cell>
        </row>
        <row r="13845">
          <cell r="A13845" t="str">
            <v>0_Durango_Tepehuanes_P10-0818074</v>
          </cell>
          <cell r="T13845" t="str">
            <v xml:space="preserve"> </v>
          </cell>
          <cell r="AK13845" t="str">
            <v>022_2T</v>
          </cell>
        </row>
        <row r="13846">
          <cell r="A13846" t="str">
            <v>1_Durango_Rodeo_P10-0914137</v>
          </cell>
          <cell r="T13846">
            <v>214839.93</v>
          </cell>
          <cell r="AK13846" t="str">
            <v>022_2T</v>
          </cell>
        </row>
        <row r="13847">
          <cell r="A13847" t="str">
            <v>0_Durango_Rodeo_P10-0914137</v>
          </cell>
          <cell r="T13847" t="str">
            <v xml:space="preserve"> </v>
          </cell>
          <cell r="AK13847" t="str">
            <v>022_2T</v>
          </cell>
        </row>
        <row r="13848">
          <cell r="A13848" t="str">
            <v>1_Durango_Durango_P10-0914143</v>
          </cell>
          <cell r="T13848">
            <v>441765.77</v>
          </cell>
          <cell r="AK13848" t="str">
            <v>022_2T</v>
          </cell>
        </row>
        <row r="13849">
          <cell r="A13849" t="str">
            <v>0_Durango_Durango_P10-0914143</v>
          </cell>
          <cell r="T13849" t="str">
            <v xml:space="preserve"> </v>
          </cell>
          <cell r="AK13849" t="str">
            <v>022_2T</v>
          </cell>
        </row>
        <row r="13850">
          <cell r="A13850" t="str">
            <v>1_Durango_Cuencamé_P10-0917048</v>
          </cell>
          <cell r="T13850">
            <v>642857.13</v>
          </cell>
          <cell r="AK13850" t="str">
            <v>022_2T</v>
          </cell>
        </row>
        <row r="13851">
          <cell r="A13851" t="str">
            <v>0_Durango_Cuencamé_P10-0917048</v>
          </cell>
          <cell r="T13851" t="str">
            <v xml:space="preserve"> </v>
          </cell>
          <cell r="AK13851" t="str">
            <v>022_2T</v>
          </cell>
        </row>
        <row r="13852">
          <cell r="A13852" t="str">
            <v>1_Durango_San Juan del Río_P10-0917052</v>
          </cell>
          <cell r="T13852">
            <v>284552.25</v>
          </cell>
          <cell r="AK13852" t="str">
            <v>022_2T</v>
          </cell>
        </row>
        <row r="13853">
          <cell r="A13853" t="str">
            <v>0_Durango_San Juan del Río_P10-0917052</v>
          </cell>
          <cell r="T13853" t="str">
            <v xml:space="preserve"> </v>
          </cell>
          <cell r="AK13853" t="str">
            <v>022_2T</v>
          </cell>
        </row>
        <row r="13854">
          <cell r="A13854" t="str">
            <v>1_Durango_Gómez Palacio_P10-1015127</v>
          </cell>
          <cell r="T13854">
            <v>0</v>
          </cell>
          <cell r="AK13854" t="str">
            <v>022_2T</v>
          </cell>
        </row>
        <row r="13855">
          <cell r="A13855" t="str">
            <v>0_Durango_Gómez Palacio_P10-1015127</v>
          </cell>
          <cell r="T13855" t="str">
            <v xml:space="preserve"> </v>
          </cell>
          <cell r="AK13855" t="str">
            <v>022_2T</v>
          </cell>
        </row>
        <row r="13856">
          <cell r="A13856" t="str">
            <v>1_Durango_Durango_P10-1113136</v>
          </cell>
          <cell r="T13856">
            <v>647604.73</v>
          </cell>
          <cell r="AK13856" t="str">
            <v>022_2T</v>
          </cell>
        </row>
        <row r="13857">
          <cell r="A13857" t="str">
            <v>0_Durango_Durango_P10-1113136</v>
          </cell>
          <cell r="T13857" t="str">
            <v xml:space="preserve"> </v>
          </cell>
          <cell r="AK13857" t="str">
            <v>022_2T</v>
          </cell>
        </row>
        <row r="13858">
          <cell r="A13858" t="str">
            <v>1_Durango_Durango_P10-1114173</v>
          </cell>
          <cell r="T13858">
            <v>468444</v>
          </cell>
          <cell r="AK13858" t="str">
            <v>022_2T</v>
          </cell>
        </row>
        <row r="13859">
          <cell r="A13859" t="str">
            <v>1_Durango_Peñón Blanco_P10-1115138</v>
          </cell>
          <cell r="T13859">
            <v>74814.81</v>
          </cell>
          <cell r="AK13859" t="str">
            <v>022_2T</v>
          </cell>
        </row>
        <row r="13860">
          <cell r="A13860" t="str">
            <v>0_Durango_Peñón Blanco_P10-1115138</v>
          </cell>
          <cell r="T13860" t="str">
            <v xml:space="preserve"> </v>
          </cell>
          <cell r="AK13860" t="str">
            <v>022_2T</v>
          </cell>
        </row>
        <row r="13861">
          <cell r="A13861" t="str">
            <v>1_Durango_Tepehuanes_P10-1115139</v>
          </cell>
          <cell r="T13861">
            <v>159632.31</v>
          </cell>
          <cell r="AK13861" t="str">
            <v>022_2T</v>
          </cell>
        </row>
        <row r="13862">
          <cell r="A13862" t="str">
            <v>0_Durango_Tepehuanes_P10-1115139</v>
          </cell>
          <cell r="T13862" t="str">
            <v xml:space="preserve"> </v>
          </cell>
          <cell r="AK13862" t="str">
            <v>022_2T</v>
          </cell>
        </row>
        <row r="13863">
          <cell r="A13863" t="str">
            <v>1_Durango_San Juan de Guadalupe_P10-1212217</v>
          </cell>
          <cell r="T13863">
            <v>38135.58</v>
          </cell>
          <cell r="AK13863" t="str">
            <v>022_2T</v>
          </cell>
        </row>
        <row r="13864">
          <cell r="A13864" t="str">
            <v>0_Durango_San Juan de Guadalupe_P10-1212217</v>
          </cell>
          <cell r="T13864" t="str">
            <v xml:space="preserve"> </v>
          </cell>
          <cell r="AK13864" t="str">
            <v>022_2T</v>
          </cell>
        </row>
        <row r="13865">
          <cell r="A13865" t="str">
            <v>1_Durango_Vicente Guerrero_P10-1212220</v>
          </cell>
          <cell r="T13865">
            <v>139830.51</v>
          </cell>
          <cell r="AK13865" t="str">
            <v>022_2T</v>
          </cell>
        </row>
        <row r="13866">
          <cell r="A13866" t="str">
            <v>0_Durango_Vicente Guerrero_P10-1212220</v>
          </cell>
          <cell r="T13866" t="str">
            <v xml:space="preserve"> </v>
          </cell>
          <cell r="AK13866" t="str">
            <v>022_2T</v>
          </cell>
        </row>
        <row r="13867">
          <cell r="A13867" t="str">
            <v>1_Durango_Tlahualilo_P10-1212221</v>
          </cell>
          <cell r="T13867">
            <v>126050.43</v>
          </cell>
          <cell r="AK13867" t="str">
            <v>022_2T</v>
          </cell>
        </row>
        <row r="13868">
          <cell r="A13868" t="str">
            <v>0_Durango_Tlahualilo_P10-1212221</v>
          </cell>
          <cell r="T13868" t="str">
            <v xml:space="preserve"> </v>
          </cell>
          <cell r="AK13868" t="str">
            <v>022_2T</v>
          </cell>
        </row>
        <row r="13869">
          <cell r="A13869" t="str">
            <v>1_Durango_Peñón Blanco_P10-1212222</v>
          </cell>
          <cell r="T13869">
            <v>72403.350000000006</v>
          </cell>
          <cell r="AK13869" t="str">
            <v>022_2T</v>
          </cell>
        </row>
        <row r="13870">
          <cell r="A13870" t="str">
            <v>0_Durango_Peñón Blanco_P10-1212222</v>
          </cell>
          <cell r="T13870" t="str">
            <v xml:space="preserve"> </v>
          </cell>
          <cell r="AK13870" t="str">
            <v>022_2T</v>
          </cell>
        </row>
        <row r="13871">
          <cell r="A13871" t="str">
            <v>1_Durango_Canatlán_P10-1213194</v>
          </cell>
          <cell r="T13871">
            <v>215294.13</v>
          </cell>
          <cell r="AK13871" t="str">
            <v>022_2T</v>
          </cell>
        </row>
        <row r="13872">
          <cell r="A13872" t="str">
            <v>0_Durango_Canatlán_P10-1213194</v>
          </cell>
          <cell r="T13872" t="str">
            <v xml:space="preserve"> </v>
          </cell>
          <cell r="AK13872" t="str">
            <v>022_2T</v>
          </cell>
        </row>
        <row r="13873">
          <cell r="A13873" t="str">
            <v>1_Durango_General Simón Bolívar_P10-1214203</v>
          </cell>
          <cell r="T13873">
            <v>0</v>
          </cell>
          <cell r="AK13873" t="str">
            <v>022_2T</v>
          </cell>
        </row>
        <row r="13874">
          <cell r="A13874" t="str">
            <v>0_Durango_General Simón Bolívar_P10-1214203</v>
          </cell>
          <cell r="T13874" t="str">
            <v xml:space="preserve"> </v>
          </cell>
          <cell r="AK13874" t="str">
            <v>022_2T</v>
          </cell>
        </row>
        <row r="13875">
          <cell r="A13875" t="str">
            <v>1_Durango_San Pedro del Gallo_P10-1214206</v>
          </cell>
          <cell r="T13875">
            <v>0</v>
          </cell>
          <cell r="AK13875" t="str">
            <v>022_2T</v>
          </cell>
        </row>
        <row r="13876">
          <cell r="A13876" t="str">
            <v>0_Durango_San Pedro del Gallo_P10-1214206</v>
          </cell>
          <cell r="T13876" t="str">
            <v xml:space="preserve"> </v>
          </cell>
          <cell r="AK13876" t="str">
            <v>022_2T</v>
          </cell>
        </row>
        <row r="13877">
          <cell r="A13877" t="str">
            <v>1_Durango_Ocampo_P10-1215154</v>
          </cell>
          <cell r="T13877">
            <v>0</v>
          </cell>
          <cell r="AK13877" t="str">
            <v>022_2T</v>
          </cell>
        </row>
        <row r="13878">
          <cell r="A13878" t="str">
            <v>0_Durango_Ocampo_P10-1215154</v>
          </cell>
          <cell r="T13878" t="str">
            <v xml:space="preserve"> </v>
          </cell>
          <cell r="AK13878" t="str">
            <v>022_2T</v>
          </cell>
        </row>
        <row r="13879">
          <cell r="A13879" t="str">
            <v>1_Durango_Nuevo Ideal_P10-1215155</v>
          </cell>
          <cell r="T13879">
            <v>319930.92</v>
          </cell>
          <cell r="AK13879" t="str">
            <v>022_2T</v>
          </cell>
        </row>
        <row r="13880">
          <cell r="A13880" t="str">
            <v>0_Durango_Nuevo Ideal_P10-1215155</v>
          </cell>
          <cell r="T13880" t="str">
            <v xml:space="preserve"> </v>
          </cell>
          <cell r="AK13880" t="str">
            <v>022_2T</v>
          </cell>
        </row>
        <row r="13881">
          <cell r="A13881" t="str">
            <v>1_Durango_Pánuco de Coronado_P10-1215164</v>
          </cell>
          <cell r="T13881">
            <v>105128.22</v>
          </cell>
          <cell r="AK13881" t="str">
            <v>022_2T</v>
          </cell>
        </row>
        <row r="13882">
          <cell r="A13882" t="str">
            <v>0_Durango_Pánuco de Coronado_P10-1215164</v>
          </cell>
          <cell r="T13882" t="str">
            <v xml:space="preserve"> </v>
          </cell>
          <cell r="AK13882" t="str">
            <v>022_2T</v>
          </cell>
        </row>
        <row r="13883">
          <cell r="A13883" t="str">
            <v>0_Durango_Pánuco de Coronado_P10-1215164</v>
          </cell>
          <cell r="T13883" t="str">
            <v xml:space="preserve"> </v>
          </cell>
          <cell r="AK13883" t="str">
            <v>022_2T</v>
          </cell>
        </row>
        <row r="13884">
          <cell r="A13884" t="str">
            <v>1_Durango_Otáez_P10-1218133</v>
          </cell>
          <cell r="T13884">
            <v>182857.14</v>
          </cell>
          <cell r="AK13884" t="str">
            <v>022_2T</v>
          </cell>
        </row>
        <row r="13885">
          <cell r="A13885" t="str">
            <v>0_Durango_Otáez_P10-1218133</v>
          </cell>
          <cell r="T13885" t="str">
            <v xml:space="preserve"> </v>
          </cell>
          <cell r="AK13885" t="str">
            <v>022_2T</v>
          </cell>
        </row>
        <row r="13886">
          <cell r="A13886" t="str">
            <v>1_Durango_Durango_Q10-0222057</v>
          </cell>
          <cell r="T13886">
            <v>0</v>
          </cell>
          <cell r="AK13886" t="str">
            <v>022_2T</v>
          </cell>
        </row>
        <row r="13887">
          <cell r="A13887" t="str">
            <v>1_Durango_Coneto de Comonfort_004/2009</v>
          </cell>
          <cell r="T13887">
            <v>0</v>
          </cell>
          <cell r="AK13887" t="str">
            <v>022_2T</v>
          </cell>
        </row>
        <row r="13888">
          <cell r="A13888" t="str">
            <v>0_Durango_Coneto de Comonfort_004/2009</v>
          </cell>
          <cell r="T13888" t="str">
            <v xml:space="preserve"> </v>
          </cell>
          <cell r="AK13888" t="str">
            <v>022_2T</v>
          </cell>
        </row>
        <row r="13889">
          <cell r="A13889" t="str">
            <v>1_Durango_Cuencamé_005/2009</v>
          </cell>
          <cell r="T13889">
            <v>0</v>
          </cell>
          <cell r="AK13889" t="str">
            <v>022_2T</v>
          </cell>
        </row>
        <row r="13890">
          <cell r="A13890" t="str">
            <v>0_Durango_Cuencamé_005/2009</v>
          </cell>
          <cell r="T13890" t="str">
            <v xml:space="preserve"> </v>
          </cell>
          <cell r="AK13890" t="str">
            <v>022_2T</v>
          </cell>
        </row>
        <row r="13891">
          <cell r="A13891" t="str">
            <v>1_Durango_Guadalupe Victoria_008/2009</v>
          </cell>
          <cell r="T13891">
            <v>0</v>
          </cell>
          <cell r="AK13891" t="str">
            <v>022_2T</v>
          </cell>
        </row>
        <row r="13892">
          <cell r="A13892" t="str">
            <v>0_Durango_Guadalupe Victoria_008/2009</v>
          </cell>
          <cell r="T13892" t="str">
            <v xml:space="preserve"> </v>
          </cell>
          <cell r="AK13892" t="str">
            <v>022_2T</v>
          </cell>
        </row>
        <row r="13893">
          <cell r="A13893" t="str">
            <v>1_Durango_Hidalgo_009/2009</v>
          </cell>
          <cell r="T13893">
            <v>0</v>
          </cell>
          <cell r="AK13893" t="str">
            <v>022_2T</v>
          </cell>
        </row>
        <row r="13894">
          <cell r="A13894" t="str">
            <v>0_Durango_Hidalgo_009/2009</v>
          </cell>
          <cell r="T13894" t="str">
            <v xml:space="preserve"> </v>
          </cell>
          <cell r="AK13894" t="str">
            <v>022_2T</v>
          </cell>
        </row>
        <row r="13895">
          <cell r="A13895" t="str">
            <v>1_Durango_Lerdo_010/2009</v>
          </cell>
          <cell r="T13895">
            <v>128467.8</v>
          </cell>
          <cell r="AK13895" t="str">
            <v>022_2T</v>
          </cell>
        </row>
        <row r="13896">
          <cell r="A13896" t="str">
            <v>0_Durango_Lerdo_010/2009</v>
          </cell>
          <cell r="T13896" t="str">
            <v xml:space="preserve"> </v>
          </cell>
          <cell r="AK13896" t="str">
            <v>022_2T</v>
          </cell>
        </row>
        <row r="13897">
          <cell r="A13897" t="str">
            <v>1_Durango_Mapimí_011/2009</v>
          </cell>
          <cell r="T13897">
            <v>0</v>
          </cell>
          <cell r="AK13897" t="str">
            <v>022_2T</v>
          </cell>
        </row>
        <row r="13898">
          <cell r="A13898" t="str">
            <v>0_Durango_Mapimí_011/2009</v>
          </cell>
          <cell r="T13898" t="str">
            <v xml:space="preserve"> </v>
          </cell>
          <cell r="AK13898" t="str">
            <v>022_2T</v>
          </cell>
        </row>
        <row r="13899">
          <cell r="A13899" t="str">
            <v>1_Durango_Mezquital_012/2009</v>
          </cell>
          <cell r="T13899">
            <v>29624.61</v>
          </cell>
          <cell r="AK13899" t="str">
            <v>022_2T</v>
          </cell>
        </row>
        <row r="13900">
          <cell r="A13900" t="str">
            <v>0_Durango_Mezquital_012/2009</v>
          </cell>
          <cell r="T13900" t="str">
            <v xml:space="preserve"> </v>
          </cell>
          <cell r="AK13900" t="str">
            <v>022_2T</v>
          </cell>
        </row>
        <row r="13901">
          <cell r="A13901" t="str">
            <v>1_Durango_Nombre de Dios_013/2009</v>
          </cell>
          <cell r="T13901">
            <v>0</v>
          </cell>
          <cell r="AK13901" t="str">
            <v>022_2T</v>
          </cell>
        </row>
        <row r="13902">
          <cell r="A13902" t="str">
            <v>0_Durango_Nombre de Dios_013/2009</v>
          </cell>
          <cell r="T13902" t="str">
            <v xml:space="preserve"> </v>
          </cell>
          <cell r="AK13902" t="str">
            <v>022_2T</v>
          </cell>
        </row>
        <row r="13903">
          <cell r="A13903" t="str">
            <v>1_Durango_Nuevo Ideal_014/2009</v>
          </cell>
          <cell r="T13903">
            <v>0</v>
          </cell>
          <cell r="AK13903" t="str">
            <v>022_2T</v>
          </cell>
        </row>
        <row r="13904">
          <cell r="A13904" t="str">
            <v>0_Durango_Nuevo Ideal_014/2009</v>
          </cell>
          <cell r="T13904" t="str">
            <v xml:space="preserve"> </v>
          </cell>
          <cell r="AK13904" t="str">
            <v>022_2T</v>
          </cell>
        </row>
        <row r="13905">
          <cell r="A13905" t="str">
            <v>1_Durango_Pánuco de Coronado_017/2009</v>
          </cell>
          <cell r="T13905">
            <v>0</v>
          </cell>
          <cell r="AK13905" t="str">
            <v>022_2T</v>
          </cell>
        </row>
        <row r="13906">
          <cell r="A13906" t="str">
            <v>0_Durango_Pánuco de Coronado_017/2009</v>
          </cell>
          <cell r="T13906" t="str">
            <v xml:space="preserve"> </v>
          </cell>
          <cell r="AK13906" t="str">
            <v>022_2T</v>
          </cell>
        </row>
        <row r="13907">
          <cell r="A13907" t="str">
            <v>1_Durango_Pueblo Nuevo_019/2009</v>
          </cell>
          <cell r="T13907">
            <v>0</v>
          </cell>
          <cell r="AK13907" t="str">
            <v>022_2T</v>
          </cell>
        </row>
        <row r="13908">
          <cell r="A13908" t="str">
            <v>0_Durango_Pueblo Nuevo_019/2009</v>
          </cell>
          <cell r="T13908" t="str">
            <v xml:space="preserve"> </v>
          </cell>
          <cell r="AK13908" t="str">
            <v>022_2T</v>
          </cell>
        </row>
        <row r="13909">
          <cell r="A13909" t="str">
            <v>1_Durango_Rodeo_020/2009</v>
          </cell>
          <cell r="T13909">
            <v>46719.03</v>
          </cell>
          <cell r="AK13909" t="str">
            <v>022_2T</v>
          </cell>
        </row>
        <row r="13910">
          <cell r="A13910" t="str">
            <v>0_Durango_Rodeo_020/2009</v>
          </cell>
          <cell r="T13910" t="str">
            <v xml:space="preserve"> </v>
          </cell>
          <cell r="AK13910" t="str">
            <v>022_2T</v>
          </cell>
        </row>
        <row r="13911">
          <cell r="A13911" t="str">
            <v>1_Durango_San Juan de Guadalupe_022/2009</v>
          </cell>
          <cell r="T13911">
            <v>24832.89</v>
          </cell>
          <cell r="AK13911" t="str">
            <v>022_2T</v>
          </cell>
        </row>
        <row r="13912">
          <cell r="A13912" t="str">
            <v>0_Durango_San Juan de Guadalupe_022/2009</v>
          </cell>
          <cell r="T13912" t="str">
            <v xml:space="preserve"> </v>
          </cell>
          <cell r="AK13912" t="str">
            <v>022_2T</v>
          </cell>
        </row>
        <row r="13913">
          <cell r="A13913" t="str">
            <v>1_Durango_San Juan del Río_023/2009</v>
          </cell>
          <cell r="T13913">
            <v>0</v>
          </cell>
          <cell r="AK13913" t="str">
            <v>022_2T</v>
          </cell>
        </row>
        <row r="13914">
          <cell r="A13914" t="str">
            <v>0_Durango_San Juan del Río_023/2009</v>
          </cell>
          <cell r="T13914" t="str">
            <v xml:space="preserve"> </v>
          </cell>
          <cell r="AK13914" t="str">
            <v>022_2T</v>
          </cell>
        </row>
        <row r="13915">
          <cell r="A13915" t="str">
            <v>1_Durango_San Luis del Cordero_024/2009</v>
          </cell>
          <cell r="T13915">
            <v>0</v>
          </cell>
          <cell r="AK13915" t="str">
            <v>022_2T</v>
          </cell>
        </row>
        <row r="13916">
          <cell r="A13916" t="str">
            <v>0_Durango_San Luis del Cordero_024/2009</v>
          </cell>
          <cell r="T13916" t="str">
            <v xml:space="preserve"> </v>
          </cell>
          <cell r="AK13916" t="str">
            <v>022_2T</v>
          </cell>
        </row>
        <row r="13917">
          <cell r="A13917" t="str">
            <v>1_Durango_San Pedro del Gallo_025/2009</v>
          </cell>
          <cell r="T13917">
            <v>0</v>
          </cell>
          <cell r="AK13917" t="str">
            <v>022_2T</v>
          </cell>
        </row>
        <row r="13918">
          <cell r="A13918" t="str">
            <v>0_Durango_San Pedro del Gallo_025/2009</v>
          </cell>
          <cell r="T13918" t="str">
            <v xml:space="preserve"> </v>
          </cell>
          <cell r="AK13918" t="str">
            <v>022_2T</v>
          </cell>
        </row>
        <row r="13919">
          <cell r="A13919" t="str">
            <v>1_Durango_Santa Clara_026/2009</v>
          </cell>
          <cell r="T13919">
            <v>0</v>
          </cell>
          <cell r="AK13919" t="str">
            <v>022_2T</v>
          </cell>
        </row>
        <row r="13920">
          <cell r="A13920" t="str">
            <v>0_Durango_Santa Clara_026/2009</v>
          </cell>
          <cell r="T13920" t="str">
            <v xml:space="preserve"> </v>
          </cell>
          <cell r="AK13920" t="str">
            <v>022_2T</v>
          </cell>
        </row>
        <row r="13921">
          <cell r="A13921" t="str">
            <v>1_Durango_Santiago Papasquiaro_027/2009</v>
          </cell>
          <cell r="T13921">
            <v>0</v>
          </cell>
          <cell r="AK13921" t="str">
            <v>022_2T</v>
          </cell>
        </row>
        <row r="13922">
          <cell r="A13922" t="str">
            <v>0_Durango_Santiago Papasquiaro_027/2009</v>
          </cell>
          <cell r="T13922" t="str">
            <v xml:space="preserve"> </v>
          </cell>
          <cell r="AK13922" t="str">
            <v>022_2T</v>
          </cell>
        </row>
        <row r="13923">
          <cell r="A13923" t="str">
            <v>1_Durango_Súchil_029/2009</v>
          </cell>
          <cell r="T13923">
            <v>0</v>
          </cell>
          <cell r="AK13923" t="str">
            <v>022_2T</v>
          </cell>
        </row>
        <row r="13924">
          <cell r="A13924" t="str">
            <v>1_Durango_Tamazula_030/2009</v>
          </cell>
          <cell r="T13924">
            <v>0</v>
          </cell>
          <cell r="AK13924" t="str">
            <v>022_2T</v>
          </cell>
        </row>
        <row r="13925">
          <cell r="A13925" t="str">
            <v>0_Durango_Tamazula_030/2009</v>
          </cell>
          <cell r="T13925" t="str">
            <v xml:space="preserve"> </v>
          </cell>
          <cell r="AK13925" t="str">
            <v>022_2T</v>
          </cell>
        </row>
        <row r="13926">
          <cell r="A13926" t="str">
            <v>1_Durango_Gómez Palacio_030/2010</v>
          </cell>
          <cell r="T13926">
            <v>3067415.73</v>
          </cell>
          <cell r="AK13926" t="str">
            <v>022_2T</v>
          </cell>
        </row>
        <row r="13927">
          <cell r="A13927" t="str">
            <v>0_Durango_Gómez Palacio_030/2010</v>
          </cell>
          <cell r="T13927" t="str">
            <v xml:space="preserve"> </v>
          </cell>
          <cell r="AK13927" t="str">
            <v>022_2T</v>
          </cell>
        </row>
        <row r="13928">
          <cell r="A13928" t="str">
            <v>0_Durango_Gómez Palacio_030/2010</v>
          </cell>
          <cell r="T13928" t="str">
            <v xml:space="preserve"> </v>
          </cell>
          <cell r="AK13928" t="str">
            <v>022_2T</v>
          </cell>
        </row>
        <row r="13929">
          <cell r="A13929" t="str">
            <v>1_Durango_Tepehuanes_031/2009</v>
          </cell>
          <cell r="T13929">
            <v>0</v>
          </cell>
          <cell r="AK13929" t="str">
            <v>022_2T</v>
          </cell>
        </row>
        <row r="13930">
          <cell r="A13930" t="str">
            <v>0_Durango_Tepehuanes_031/2009</v>
          </cell>
          <cell r="T13930" t="str">
            <v xml:space="preserve"> </v>
          </cell>
          <cell r="AK13930" t="str">
            <v>022_2T</v>
          </cell>
        </row>
        <row r="13931">
          <cell r="A13931" t="str">
            <v>1_Durango_Tlahualilo_032/2009</v>
          </cell>
          <cell r="T13931">
            <v>0</v>
          </cell>
          <cell r="AK13931" t="str">
            <v>022_2T</v>
          </cell>
        </row>
        <row r="13932">
          <cell r="A13932" t="str">
            <v>0_Durango_Tlahualilo_032/2009</v>
          </cell>
          <cell r="T13932" t="str">
            <v xml:space="preserve"> </v>
          </cell>
          <cell r="AK13932" t="str">
            <v>022_2T</v>
          </cell>
        </row>
        <row r="13933">
          <cell r="A13933" t="str">
            <v>1_Durango_Vicente Guerrero_034/2009</v>
          </cell>
          <cell r="T13933">
            <v>0</v>
          </cell>
          <cell r="AK13933" t="str">
            <v>022_2T</v>
          </cell>
        </row>
        <row r="13934">
          <cell r="A13934" t="str">
            <v>0_Durango_Vicente Guerrero_034/2009</v>
          </cell>
          <cell r="T13934" t="str">
            <v xml:space="preserve"> </v>
          </cell>
          <cell r="AK13934" t="str">
            <v>022_2T</v>
          </cell>
        </row>
        <row r="13935">
          <cell r="A13935" t="str">
            <v>1_Durango_Rodeo_035/2009</v>
          </cell>
          <cell r="T13935">
            <v>0</v>
          </cell>
          <cell r="AK13935" t="str">
            <v>022_2T</v>
          </cell>
        </row>
        <row r="13936">
          <cell r="A13936" t="str">
            <v>0_Durango_Rodeo_035/2009</v>
          </cell>
          <cell r="T13936" t="str">
            <v xml:space="preserve"> </v>
          </cell>
          <cell r="AK13936" t="str">
            <v>022_2T</v>
          </cell>
        </row>
        <row r="13937">
          <cell r="A13937" t="str">
            <v>1_Durango_Gómez Palacio_1305-U/95</v>
          </cell>
          <cell r="T13937">
            <v>0</v>
          </cell>
          <cell r="AK13937" t="str">
            <v>022_2T</v>
          </cell>
        </row>
        <row r="13938">
          <cell r="A13938" t="str">
            <v>0_Durango_Gómez Palacio_1305-U/95</v>
          </cell>
          <cell r="T13938" t="str">
            <v xml:space="preserve"> </v>
          </cell>
          <cell r="AK13938" t="str">
            <v>022_2T</v>
          </cell>
        </row>
        <row r="13939">
          <cell r="A13939" t="str">
            <v>1_Durango_Durango_172/2010</v>
          </cell>
          <cell r="T13939">
            <v>1251672</v>
          </cell>
          <cell r="AK13939" t="str">
            <v>022_2T</v>
          </cell>
        </row>
        <row r="13940">
          <cell r="A13940" t="str">
            <v>0_Durango_Durango_172/2010</v>
          </cell>
          <cell r="T13940" t="str">
            <v xml:space="preserve"> </v>
          </cell>
          <cell r="AK13940" t="str">
            <v>022_2T</v>
          </cell>
        </row>
        <row r="13941">
          <cell r="A13941" t="str">
            <v>1_Durango_Pánuco de Coronado_173/2010</v>
          </cell>
          <cell r="T13941">
            <v>0</v>
          </cell>
          <cell r="AK13941" t="str">
            <v>022_2T</v>
          </cell>
        </row>
        <row r="13942">
          <cell r="A13942" t="str">
            <v>0_Durango_Pánuco de Coronado_173/2010</v>
          </cell>
          <cell r="T13942" t="str">
            <v xml:space="preserve"> </v>
          </cell>
          <cell r="AK13942" t="str">
            <v>022_2T</v>
          </cell>
        </row>
        <row r="13943">
          <cell r="A13943" t="str">
            <v>1_Durango_Poanas_174/2010</v>
          </cell>
          <cell r="T13943">
            <v>91666.68</v>
          </cell>
          <cell r="AK13943" t="str">
            <v>022_2T</v>
          </cell>
        </row>
        <row r="13944">
          <cell r="A13944" t="str">
            <v>0_Durango_Poanas_174/2010</v>
          </cell>
          <cell r="T13944" t="str">
            <v xml:space="preserve"> </v>
          </cell>
          <cell r="AK13944" t="str">
            <v>022_2T</v>
          </cell>
        </row>
        <row r="13945">
          <cell r="A13945" t="str">
            <v>1_Durango_Santa Clara_175/2010</v>
          </cell>
          <cell r="T13945">
            <v>45000</v>
          </cell>
          <cell r="AK13945" t="str">
            <v>022_2T</v>
          </cell>
        </row>
        <row r="13946">
          <cell r="A13946" t="str">
            <v>0_Durango_Santa Clara_175/2010</v>
          </cell>
          <cell r="T13946" t="str">
            <v xml:space="preserve"> </v>
          </cell>
          <cell r="AK13946" t="str">
            <v>022_2T</v>
          </cell>
        </row>
        <row r="13947">
          <cell r="A13947" t="str">
            <v>1_Durango_Guadalupe Victoria_180/2010</v>
          </cell>
          <cell r="T13947">
            <v>53181.81</v>
          </cell>
          <cell r="AK13947" t="str">
            <v>022_2T</v>
          </cell>
        </row>
        <row r="13948">
          <cell r="A13948" t="str">
            <v>0_Durango_Guadalupe Victoria_180/2010</v>
          </cell>
          <cell r="T13948" t="str">
            <v xml:space="preserve"> </v>
          </cell>
          <cell r="AK13948" t="str">
            <v>022_2T</v>
          </cell>
        </row>
        <row r="13949">
          <cell r="A13949" t="str">
            <v>1_Durango_Durango_232/2011</v>
          </cell>
          <cell r="T13949">
            <v>1099644.7</v>
          </cell>
          <cell r="AK13949" t="str">
            <v>022_2T</v>
          </cell>
        </row>
        <row r="13950">
          <cell r="A13950" t="str">
            <v>0_Durango_Durango_232/2011</v>
          </cell>
          <cell r="T13950" t="str">
            <v xml:space="preserve"> </v>
          </cell>
          <cell r="AK13950" t="str">
            <v>022_2T</v>
          </cell>
        </row>
        <row r="13951">
          <cell r="A13951" t="str">
            <v>1_Durango_Poanas_311/2005</v>
          </cell>
          <cell r="T13951">
            <v>0</v>
          </cell>
          <cell r="AK13951" t="str">
            <v>022_2T</v>
          </cell>
        </row>
        <row r="13952">
          <cell r="A13952" t="str">
            <v>0_Durango_Poanas_311/2005</v>
          </cell>
          <cell r="T13952" t="str">
            <v xml:space="preserve"> </v>
          </cell>
          <cell r="AK13952" t="str">
            <v>022_2T</v>
          </cell>
        </row>
        <row r="13953">
          <cell r="A13953" t="str">
            <v>1_Durango_Durango_356/2008</v>
          </cell>
          <cell r="T13953">
            <v>2219644.14</v>
          </cell>
          <cell r="AK13953" t="str">
            <v>022_2T</v>
          </cell>
        </row>
        <row r="13954">
          <cell r="A13954" t="str">
            <v>0_Durango_Durango_356/2008</v>
          </cell>
          <cell r="T13954" t="str">
            <v xml:space="preserve"> </v>
          </cell>
          <cell r="AK13954" t="str">
            <v>022_2T</v>
          </cell>
        </row>
        <row r="13955">
          <cell r="A13955" t="str">
            <v>1_Durango_Canatlán_357/2008</v>
          </cell>
          <cell r="T13955">
            <v>52827.54</v>
          </cell>
          <cell r="AK13955" t="str">
            <v>022_2T</v>
          </cell>
        </row>
        <row r="13956">
          <cell r="A13956" t="str">
            <v>0_Durango_Canatlán_357/2008</v>
          </cell>
          <cell r="T13956" t="str">
            <v xml:space="preserve"> </v>
          </cell>
          <cell r="AK13956" t="str">
            <v>022_2T</v>
          </cell>
        </row>
        <row r="13957">
          <cell r="A13957" t="str">
            <v>1_Durango_Lerdo_433/2008</v>
          </cell>
          <cell r="T13957">
            <v>225637.86</v>
          </cell>
          <cell r="AK13957" t="str">
            <v>022_2T</v>
          </cell>
        </row>
        <row r="13958">
          <cell r="A13958" t="str">
            <v>0_Durango_Lerdo_433/2008</v>
          </cell>
          <cell r="T13958" t="str">
            <v xml:space="preserve"> </v>
          </cell>
          <cell r="AK13958" t="str">
            <v>022_2T</v>
          </cell>
        </row>
        <row r="13959">
          <cell r="A13959" t="str">
            <v>1_Durango_Guadalupe Victoria_436/2008</v>
          </cell>
          <cell r="T13959">
            <v>107291.13</v>
          </cell>
          <cell r="AK13959" t="str">
            <v>022_2T</v>
          </cell>
        </row>
        <row r="13960">
          <cell r="A13960" t="str">
            <v>0_Durango_Guadalupe Victoria_436/2008</v>
          </cell>
          <cell r="T13960" t="str">
            <v xml:space="preserve"> </v>
          </cell>
          <cell r="AK13960" t="str">
            <v>022_2T</v>
          </cell>
        </row>
        <row r="13961">
          <cell r="A13961" t="str">
            <v>1_Durango_Pánuco de Coronado_437/2008</v>
          </cell>
          <cell r="T13961">
            <v>37968.42</v>
          </cell>
          <cell r="AK13961" t="str">
            <v>022_2T</v>
          </cell>
        </row>
        <row r="13962">
          <cell r="A13962" t="str">
            <v>0_Durango_Pánuco de Coronado_437/2008</v>
          </cell>
          <cell r="T13962" t="str">
            <v xml:space="preserve"> </v>
          </cell>
          <cell r="AK13962" t="str">
            <v>022_2T</v>
          </cell>
        </row>
        <row r="13963">
          <cell r="A13963" t="str">
            <v>0_Durango_Pánuco de Coronado_437/2008</v>
          </cell>
          <cell r="T13963" t="str">
            <v xml:space="preserve"> </v>
          </cell>
          <cell r="AK13963" t="str">
            <v>022_2T</v>
          </cell>
        </row>
        <row r="13964">
          <cell r="A13964" t="str">
            <v>1_Durango_Poanas_438/2008</v>
          </cell>
          <cell r="T13964">
            <v>31775.34</v>
          </cell>
          <cell r="AK13964" t="str">
            <v>022_2T</v>
          </cell>
        </row>
        <row r="13965">
          <cell r="A13965" t="str">
            <v>0_Durango_Poanas_438/2008</v>
          </cell>
          <cell r="T13965" t="str">
            <v xml:space="preserve"> </v>
          </cell>
          <cell r="AK13965" t="str">
            <v>022_2T</v>
          </cell>
        </row>
        <row r="13966">
          <cell r="A13966" t="str">
            <v>1_Durango_Durango_566/2009</v>
          </cell>
          <cell r="T13966">
            <v>64488</v>
          </cell>
          <cell r="AK13966" t="str">
            <v>022_2T</v>
          </cell>
        </row>
        <row r="13967">
          <cell r="A13967" t="str">
            <v>0_Durango_Durango_566/2009</v>
          </cell>
          <cell r="T13967" t="str">
            <v xml:space="preserve"> </v>
          </cell>
          <cell r="AK13967" t="str">
            <v>022_2T</v>
          </cell>
        </row>
        <row r="13968">
          <cell r="A13968" t="str">
            <v>1_Durango__566/2009</v>
          </cell>
          <cell r="T13968">
            <v>16850262.670000002</v>
          </cell>
          <cell r="AK13968" t="str">
            <v>022_2T</v>
          </cell>
        </row>
        <row r="13969">
          <cell r="A13969" t="str">
            <v>0_Durango__566/2009</v>
          </cell>
          <cell r="T13969" t="str">
            <v xml:space="preserve"> </v>
          </cell>
          <cell r="AK13969" t="str">
            <v>022_2T</v>
          </cell>
        </row>
        <row r="13970">
          <cell r="A13970" t="str">
            <v>0_Durango__566/2009</v>
          </cell>
          <cell r="T13970" t="str">
            <v xml:space="preserve"> </v>
          </cell>
          <cell r="AK13970" t="str">
            <v>022_2T</v>
          </cell>
        </row>
        <row r="13971">
          <cell r="A13971" t="str">
            <v>0_Durango__566/2009</v>
          </cell>
          <cell r="T13971" t="str">
            <v xml:space="preserve"> </v>
          </cell>
          <cell r="AK13971" t="str">
            <v>022_2T</v>
          </cell>
        </row>
        <row r="13972">
          <cell r="A13972" t="str">
            <v>0_Durango__566/2009</v>
          </cell>
          <cell r="T13972" t="str">
            <v xml:space="preserve"> </v>
          </cell>
          <cell r="AK13972" t="str">
            <v>022_2T</v>
          </cell>
        </row>
        <row r="13973">
          <cell r="A13973" t="str">
            <v>1_Durango__Registro</v>
          </cell>
          <cell r="T13973" t="str">
            <v>Pagos</v>
          </cell>
          <cell r="AK13973" t="str">
            <v>022_2T</v>
          </cell>
        </row>
        <row r="13974">
          <cell r="A13974" t="str">
            <v>0_Durango__Registro</v>
          </cell>
          <cell r="T13974" t="str">
            <v>Capital</v>
          </cell>
          <cell r="AK13974" t="str">
            <v>022_2T</v>
          </cell>
        </row>
        <row r="13975">
          <cell r="A13975" t="str">
            <v>0_Durango__Registro</v>
          </cell>
          <cell r="T13975" t="str">
            <v xml:space="preserve"> </v>
          </cell>
          <cell r="AK13975" t="str">
            <v>022_2T</v>
          </cell>
        </row>
        <row r="13976">
          <cell r="A13976" t="str">
            <v>0_Durango__Registro</v>
          </cell>
          <cell r="T13976" t="str">
            <v xml:space="preserve"> </v>
          </cell>
          <cell r="AK13976" t="str">
            <v>022_2T</v>
          </cell>
        </row>
        <row r="13977">
          <cell r="A13977" t="str">
            <v>0_Durango__Registro</v>
          </cell>
          <cell r="T13977" t="str">
            <v xml:space="preserve"> </v>
          </cell>
          <cell r="AK13977" t="str">
            <v>022_2T</v>
          </cell>
        </row>
        <row r="13978">
          <cell r="A13978" t="str">
            <v>0_Durango__Registro</v>
          </cell>
          <cell r="T13978" t="str">
            <v xml:space="preserve"> </v>
          </cell>
          <cell r="AK13978" t="str">
            <v>022_2T</v>
          </cell>
        </row>
        <row r="13979">
          <cell r="A13979" t="str">
            <v>0_Durango__Registro</v>
          </cell>
          <cell r="T13979" t="str">
            <v xml:space="preserve"> </v>
          </cell>
          <cell r="AK13979" t="str">
            <v>022_2T</v>
          </cell>
        </row>
        <row r="13980">
          <cell r="A13980" t="str">
            <v>1_Durango__Registro</v>
          </cell>
          <cell r="T13980" t="str">
            <v>Pagos</v>
          </cell>
          <cell r="AK13980" t="str">
            <v>022_2T</v>
          </cell>
        </row>
        <row r="13981">
          <cell r="A13981" t="str">
            <v>0_Durango__Registro</v>
          </cell>
          <cell r="T13981" t="str">
            <v>Capital</v>
          </cell>
          <cell r="AK13981" t="str">
            <v>022_2T</v>
          </cell>
        </row>
        <row r="13982">
          <cell r="A13982" t="str">
            <v>1_Durango__028/2009</v>
          </cell>
          <cell r="T13982">
            <v>0</v>
          </cell>
          <cell r="AK13982" t="str">
            <v>022_2T</v>
          </cell>
        </row>
        <row r="13983">
          <cell r="A13983" t="str">
            <v>0_Durango__028/2009</v>
          </cell>
          <cell r="T13983" t="str">
            <v xml:space="preserve"> </v>
          </cell>
          <cell r="AK13983" t="str">
            <v>022_2T</v>
          </cell>
        </row>
        <row r="13984">
          <cell r="A13984" t="str">
            <v>1_Durango__186/2007</v>
          </cell>
          <cell r="T13984">
            <v>1867026.34</v>
          </cell>
          <cell r="AK13984" t="str">
            <v>022_2T</v>
          </cell>
        </row>
        <row r="13985">
          <cell r="A13985" t="str">
            <v>0_Durango__186/2007</v>
          </cell>
          <cell r="T13985" t="str">
            <v xml:space="preserve"> </v>
          </cell>
          <cell r="AK13985" t="str">
            <v>022_2T</v>
          </cell>
        </row>
        <row r="13986">
          <cell r="A13986" t="str">
            <v>1_Durango__186/2007</v>
          </cell>
          <cell r="T13986">
            <v>1867026.34</v>
          </cell>
          <cell r="AK13986" t="str">
            <v>022_2T</v>
          </cell>
        </row>
        <row r="13987">
          <cell r="A13987" t="str">
            <v>0_Durango__186/2007</v>
          </cell>
          <cell r="T13987" t="str">
            <v xml:space="preserve"> </v>
          </cell>
          <cell r="AK13987" t="str">
            <v>022_2T</v>
          </cell>
        </row>
        <row r="13988">
          <cell r="A13988" t="str">
            <v>0_Durango__186/2007</v>
          </cell>
          <cell r="T13988" t="str">
            <v xml:space="preserve"> </v>
          </cell>
          <cell r="AK13988" t="str">
            <v>022_2T</v>
          </cell>
        </row>
        <row r="13989">
          <cell r="A13989" t="str">
            <v>0_Durango__186/2007</v>
          </cell>
          <cell r="T13989" t="str">
            <v xml:space="preserve"> </v>
          </cell>
          <cell r="AK13989" t="str">
            <v>022_2T</v>
          </cell>
        </row>
        <row r="13990">
          <cell r="A13990" t="str">
            <v>0_Durango__186/2007</v>
          </cell>
          <cell r="T13990" t="str">
            <v xml:space="preserve"> </v>
          </cell>
          <cell r="AK13990" t="str">
            <v>022_2T</v>
          </cell>
        </row>
        <row r="13991">
          <cell r="A13991" t="str">
            <v>1_Durango__Registro</v>
          </cell>
          <cell r="T13991" t="str">
            <v>Pagos</v>
          </cell>
          <cell r="AK13991" t="str">
            <v>022_2T</v>
          </cell>
        </row>
        <row r="13992">
          <cell r="A13992" t="str">
            <v>0_Durango__Registro</v>
          </cell>
          <cell r="T13992" t="str">
            <v>Capital</v>
          </cell>
          <cell r="AK13992" t="str">
            <v>022_2T</v>
          </cell>
        </row>
        <row r="13993">
          <cell r="A13993" t="str">
            <v>0_Durango__Registro</v>
          </cell>
          <cell r="T13993" t="str">
            <v xml:space="preserve"> </v>
          </cell>
          <cell r="AK13993" t="str">
            <v>022_2T</v>
          </cell>
        </row>
        <row r="13994">
          <cell r="A13994" t="str">
            <v>0_Durango__Registro</v>
          </cell>
          <cell r="T13994" t="str">
            <v xml:space="preserve"> </v>
          </cell>
          <cell r="AK13994" t="str">
            <v>022_2T</v>
          </cell>
        </row>
        <row r="13995">
          <cell r="A13995" t="str">
            <v>0_Durango__Registro</v>
          </cell>
          <cell r="T13995" t="str">
            <v xml:space="preserve"> </v>
          </cell>
          <cell r="AK13995" t="str">
            <v>022_2T</v>
          </cell>
        </row>
        <row r="13996">
          <cell r="A13996" t="str">
            <v>0_Durango__Registro</v>
          </cell>
          <cell r="T13996" t="str">
            <v xml:space="preserve"> </v>
          </cell>
          <cell r="AK13996" t="str">
            <v>022_2T</v>
          </cell>
        </row>
        <row r="13997">
          <cell r="A13997" t="str">
            <v>0_Durango__Registro</v>
          </cell>
          <cell r="T13997" t="str">
            <v xml:space="preserve"> </v>
          </cell>
          <cell r="AK13997" t="str">
            <v>022_2T</v>
          </cell>
        </row>
        <row r="13998">
          <cell r="A13998" t="str">
            <v>1_Durango__Registro</v>
          </cell>
          <cell r="T13998" t="str">
            <v>Pagos</v>
          </cell>
          <cell r="AK13998" t="str">
            <v>022_2T</v>
          </cell>
        </row>
        <row r="13999">
          <cell r="A13999" t="str">
            <v>0_Durango__Registro</v>
          </cell>
          <cell r="T13999" t="str">
            <v>Capital</v>
          </cell>
          <cell r="AK13999" t="str">
            <v>022_2T</v>
          </cell>
        </row>
        <row r="14000">
          <cell r="A14000" t="str">
            <v>0_Durango__Registro</v>
          </cell>
          <cell r="T14000" t="str">
            <v xml:space="preserve"> </v>
          </cell>
          <cell r="AK14000" t="str">
            <v>022_2T</v>
          </cell>
        </row>
        <row r="14001">
          <cell r="A14001" t="str">
            <v>0_Durango__Registro</v>
          </cell>
          <cell r="T14001" t="str">
            <v xml:space="preserve"> </v>
          </cell>
          <cell r="AK14001" t="str">
            <v>022_2T</v>
          </cell>
        </row>
        <row r="14002">
          <cell r="A14002" t="str">
            <v>0_Durango__Registro</v>
          </cell>
          <cell r="T14002" t="str">
            <v xml:space="preserve"> </v>
          </cell>
          <cell r="AK14002" t="str">
            <v>022_2T</v>
          </cell>
        </row>
        <row r="14003">
          <cell r="A14003" t="str">
            <v>0_Durango__Registro</v>
          </cell>
          <cell r="T14003" t="str">
            <v xml:space="preserve"> </v>
          </cell>
          <cell r="AK14003" t="str">
            <v>022_2T</v>
          </cell>
        </row>
        <row r="14004">
          <cell r="A14004" t="str">
            <v>0_Durango__Registro</v>
          </cell>
          <cell r="T14004" t="str">
            <v xml:space="preserve"> </v>
          </cell>
          <cell r="AK14004" t="str">
            <v>022_2T</v>
          </cell>
        </row>
        <row r="14005">
          <cell r="A14005" t="str">
            <v>1_Durango__Registro</v>
          </cell>
          <cell r="T14005" t="str">
            <v>Pagos</v>
          </cell>
          <cell r="AK14005" t="str">
            <v>022_2T</v>
          </cell>
        </row>
        <row r="14006">
          <cell r="A14006" t="str">
            <v>0_Durango__Registro</v>
          </cell>
          <cell r="T14006" t="str">
            <v>Capital</v>
          </cell>
          <cell r="AK14006" t="str">
            <v>022_2T</v>
          </cell>
        </row>
        <row r="14007">
          <cell r="A14007" t="str">
            <v>0_Durango__Registro</v>
          </cell>
          <cell r="T14007" t="str">
            <v xml:space="preserve"> </v>
          </cell>
          <cell r="AK14007" t="str">
            <v>022_2T</v>
          </cell>
        </row>
        <row r="14008">
          <cell r="A14008" t="str">
            <v>0_Durango__Registro</v>
          </cell>
          <cell r="T14008" t="str">
            <v xml:space="preserve"> </v>
          </cell>
          <cell r="AK14008" t="str">
            <v>022_2T</v>
          </cell>
        </row>
        <row r="14009">
          <cell r="A14009" t="str">
            <v>0_Durango__Registro</v>
          </cell>
          <cell r="T14009" t="str">
            <v xml:space="preserve"> </v>
          </cell>
          <cell r="AK14009" t="str">
            <v>022_2T</v>
          </cell>
        </row>
        <row r="14010">
          <cell r="A14010" t="str">
            <v>0_Durango__Registro</v>
          </cell>
          <cell r="T14010" t="str">
            <v xml:space="preserve"> </v>
          </cell>
          <cell r="AK14010" t="str">
            <v>022_2T</v>
          </cell>
        </row>
        <row r="14011">
          <cell r="A14011" t="str">
            <v>0_Durango__Registro</v>
          </cell>
          <cell r="T14011" t="str">
            <v xml:space="preserve"> </v>
          </cell>
          <cell r="AK14011" t="str">
            <v>022_2T</v>
          </cell>
        </row>
        <row r="14012">
          <cell r="A14012" t="str">
            <v>1_Durango__Registro</v>
          </cell>
          <cell r="T14012" t="str">
            <v>Pagos</v>
          </cell>
          <cell r="AK14012" t="str">
            <v>022_2T</v>
          </cell>
        </row>
        <row r="14013">
          <cell r="A14013" t="str">
            <v>0_Durango__Registro</v>
          </cell>
          <cell r="T14013" t="str">
            <v>Capital</v>
          </cell>
          <cell r="AK14013" t="str">
            <v>022_2T</v>
          </cell>
        </row>
        <row r="14014">
          <cell r="A14014" t="str">
            <v>1_Durango__P10-0313020</v>
          </cell>
          <cell r="T14014">
            <v>0</v>
          </cell>
          <cell r="AK14014" t="str">
            <v>022_2T</v>
          </cell>
        </row>
        <row r="14015">
          <cell r="A14015" t="str">
            <v>0_Durango__P10-0313020</v>
          </cell>
          <cell r="T14015" t="str">
            <v xml:space="preserve"> </v>
          </cell>
          <cell r="AK14015" t="str">
            <v>022_2T</v>
          </cell>
        </row>
        <row r="14016">
          <cell r="A14016" t="str">
            <v>1_Durango__329-FONAREC/2011</v>
          </cell>
          <cell r="T14016">
            <v>0</v>
          </cell>
          <cell r="AK14016" t="str">
            <v>022_2T</v>
          </cell>
        </row>
        <row r="14017">
          <cell r="A14017" t="str">
            <v>0_Durango__329-FONAREC/2011</v>
          </cell>
          <cell r="T14017" t="str">
            <v xml:space="preserve"> </v>
          </cell>
          <cell r="AK14017" t="str">
            <v>022_2T</v>
          </cell>
        </row>
        <row r="14018">
          <cell r="A14018" t="str">
            <v>1_Durango__329-FONAREC/2011</v>
          </cell>
          <cell r="T14018">
            <v>0</v>
          </cell>
          <cell r="AK14018" t="str">
            <v>022_2T</v>
          </cell>
        </row>
        <row r="14019">
          <cell r="A14019" t="str">
            <v>0_Durango__329-FONAREC/2011</v>
          </cell>
          <cell r="T14019" t="str">
            <v xml:space="preserve"> </v>
          </cell>
          <cell r="AK14019" t="str">
            <v>022_2T</v>
          </cell>
        </row>
        <row r="14020">
          <cell r="A14020" t="str">
            <v>0_Durango__329-FONAREC/2011</v>
          </cell>
          <cell r="T14020" t="str">
            <v xml:space="preserve"> </v>
          </cell>
          <cell r="AK14020" t="str">
            <v>022_2T</v>
          </cell>
        </row>
        <row r="14021">
          <cell r="A14021" t="str">
            <v>0_Durango__329-FONAREC/2011</v>
          </cell>
          <cell r="T14021" t="str">
            <v xml:space="preserve"> </v>
          </cell>
          <cell r="AK14021" t="str">
            <v>022_2T</v>
          </cell>
        </row>
        <row r="14022">
          <cell r="A14022" t="str">
            <v>0_Durango__329-FONAREC/2011</v>
          </cell>
          <cell r="T14022" t="str">
            <v xml:space="preserve"> </v>
          </cell>
          <cell r="AK14022" t="str">
            <v>022_2T</v>
          </cell>
        </row>
        <row r="14023">
          <cell r="A14023" t="str">
            <v>0_Durango__329-FONAREC/2011</v>
          </cell>
          <cell r="T14023" t="str">
            <v>Gastos y costos</v>
          </cell>
          <cell r="AK14023" t="str">
            <v>022_2T</v>
          </cell>
        </row>
        <row r="14024">
          <cell r="A14024" t="str">
            <v>0_Durango__Registro</v>
          </cell>
          <cell r="T14024" t="str">
            <v xml:space="preserve"> </v>
          </cell>
          <cell r="AK14024" t="str">
            <v>022_2T</v>
          </cell>
        </row>
        <row r="14025">
          <cell r="A14025" t="str">
            <v>0_Durango__17/01/2019</v>
          </cell>
          <cell r="T14025">
            <v>0</v>
          </cell>
          <cell r="AK14025" t="str">
            <v>022_2T</v>
          </cell>
        </row>
        <row r="14026">
          <cell r="A14026" t="str">
            <v>0_Durango__17/01/2019</v>
          </cell>
          <cell r="T14026" t="str">
            <v xml:space="preserve"> </v>
          </cell>
          <cell r="AK14026" t="str">
            <v>022_2T</v>
          </cell>
        </row>
        <row r="14027">
          <cell r="A14027" t="str">
            <v>0_Durango__29/10/2018</v>
          </cell>
          <cell r="T14027">
            <v>0</v>
          </cell>
          <cell r="AK14027" t="str">
            <v>022_2T</v>
          </cell>
        </row>
        <row r="14028">
          <cell r="A14028" t="str">
            <v>0_Durango__29/10/2018</v>
          </cell>
          <cell r="T14028" t="str">
            <v xml:space="preserve"> </v>
          </cell>
          <cell r="AK14028" t="str">
            <v>022_2T</v>
          </cell>
        </row>
        <row r="14029">
          <cell r="A14029" t="str">
            <v>0_Durango__05/11/2018</v>
          </cell>
          <cell r="T14029">
            <v>0</v>
          </cell>
          <cell r="AK14029" t="str">
            <v>022_2T</v>
          </cell>
        </row>
        <row r="14030">
          <cell r="A14030" t="str">
            <v>0_Durango__05/11/2018</v>
          </cell>
          <cell r="T14030" t="str">
            <v xml:space="preserve"> </v>
          </cell>
          <cell r="AK14030" t="str">
            <v>022_2T</v>
          </cell>
        </row>
        <row r="14031">
          <cell r="A14031" t="str">
            <v>0_Durango__04/05/2010</v>
          </cell>
          <cell r="T14031">
            <v>0</v>
          </cell>
          <cell r="AK14031" t="str">
            <v>022_2T</v>
          </cell>
        </row>
        <row r="14032">
          <cell r="A14032" t="str">
            <v>0_Durango__04/05/2010</v>
          </cell>
          <cell r="T14032">
            <v>0</v>
          </cell>
          <cell r="AK14032" t="str">
            <v>022_2T</v>
          </cell>
        </row>
        <row r="14033">
          <cell r="A14033" t="str">
            <v>0_Durango__04/05/2010</v>
          </cell>
          <cell r="T14033" t="str">
            <v xml:space="preserve"> </v>
          </cell>
          <cell r="AK14033" t="str">
            <v>022_2T</v>
          </cell>
        </row>
        <row r="14034">
          <cell r="A14034" t="str">
            <v>0_Durango__04/05/2010</v>
          </cell>
          <cell r="T14034" t="str">
            <v xml:space="preserve"> </v>
          </cell>
          <cell r="AK14034" t="str">
            <v>022_2T</v>
          </cell>
        </row>
        <row r="14035">
          <cell r="A14035" t="str">
            <v>0_Durango__04/05/2010</v>
          </cell>
          <cell r="T14035" t="str">
            <v xml:space="preserve"> </v>
          </cell>
          <cell r="AK14035" t="str">
            <v>022_2T</v>
          </cell>
        </row>
        <row r="14036">
          <cell r="A14036" t="str">
            <v>0_Durango__04/05/2010</v>
          </cell>
          <cell r="T14036" t="str">
            <v xml:space="preserve"> </v>
          </cell>
          <cell r="AK14036" t="str">
            <v>022_2T</v>
          </cell>
        </row>
        <row r="14037">
          <cell r="A14037" t="str">
            <v>0_Durango__04/05/2010</v>
          </cell>
          <cell r="T14037" t="str">
            <v xml:space="preserve"> </v>
          </cell>
          <cell r="AK14037" t="str">
            <v>022_2T</v>
          </cell>
        </row>
        <row r="14038">
          <cell r="A14038" t="str">
            <v>1_Durango__Registro</v>
          </cell>
          <cell r="T14038" t="str">
            <v>Pagos</v>
          </cell>
          <cell r="AK14038" t="str">
            <v>022_2T</v>
          </cell>
        </row>
        <row r="14039">
          <cell r="A14039" t="str">
            <v>0_Durango__Registro</v>
          </cell>
          <cell r="T14039" t="str">
            <v>Capital</v>
          </cell>
          <cell r="AK14039" t="str">
            <v>022_2T</v>
          </cell>
        </row>
        <row r="14040">
          <cell r="A14040" t="str">
            <v>1_Durango__100121007</v>
          </cell>
          <cell r="T14040">
            <v>0</v>
          </cell>
          <cell r="AK14040" t="str">
            <v>022_2T</v>
          </cell>
        </row>
        <row r="14041">
          <cell r="A14041" t="str">
            <v>0_Durango__100121007</v>
          </cell>
          <cell r="T14041" t="str">
            <v xml:space="preserve"> </v>
          </cell>
          <cell r="AK14041" t="str">
            <v>022_2T</v>
          </cell>
        </row>
        <row r="14042">
          <cell r="A14042" t="str">
            <v>1_Durango__100121008</v>
          </cell>
          <cell r="T14042">
            <v>0</v>
          </cell>
          <cell r="AK14042" t="str">
            <v>022_2T</v>
          </cell>
        </row>
        <row r="14043">
          <cell r="A14043" t="str">
            <v>0_Durango__100121008</v>
          </cell>
          <cell r="T14043" t="str">
            <v xml:space="preserve"> </v>
          </cell>
          <cell r="AK14043" t="str">
            <v>022_2T</v>
          </cell>
        </row>
        <row r="14044">
          <cell r="A14044" t="str">
            <v>1_Durango__100121075</v>
          </cell>
          <cell r="T14044">
            <v>0</v>
          </cell>
          <cell r="AK14044" t="str">
            <v>022_2T</v>
          </cell>
        </row>
        <row r="14045">
          <cell r="A14045" t="str">
            <v>0_Durango__100121075</v>
          </cell>
          <cell r="T14045" t="str">
            <v xml:space="preserve"> </v>
          </cell>
          <cell r="AK14045" t="str">
            <v>022_2T</v>
          </cell>
        </row>
        <row r="14046">
          <cell r="A14046" t="str">
            <v>1_Durango__100121075</v>
          </cell>
          <cell r="T14046">
            <v>0</v>
          </cell>
          <cell r="AK14046" t="str">
            <v>022_2T</v>
          </cell>
        </row>
        <row r="14047">
          <cell r="A14047" t="str">
            <v>1_Durango__100121075</v>
          </cell>
          <cell r="T14047">
            <v>0</v>
          </cell>
          <cell r="AK14047" t="str">
            <v>022_2T</v>
          </cell>
        </row>
        <row r="14048">
          <cell r="A14048" t="str">
            <v>1_Durango__100121075</v>
          </cell>
          <cell r="T14048">
            <v>0</v>
          </cell>
          <cell r="AK14048" t="str">
            <v>022_2T</v>
          </cell>
        </row>
        <row r="14049">
          <cell r="A14049" t="str">
            <v>1_Durango__100121075</v>
          </cell>
          <cell r="T14049">
            <v>0</v>
          </cell>
          <cell r="AK14049" t="str">
            <v>022_2T</v>
          </cell>
        </row>
        <row r="14050">
          <cell r="A14050" t="str">
            <v>1_Durango__100121075</v>
          </cell>
          <cell r="T14050">
            <v>0</v>
          </cell>
          <cell r="AK14050" t="str">
            <v>022_2T</v>
          </cell>
        </row>
        <row r="14051">
          <cell r="A14051" t="str">
            <v>1_Durango__100121075</v>
          </cell>
          <cell r="T14051">
            <v>0</v>
          </cell>
          <cell r="AK14051" t="str">
            <v>022_2T</v>
          </cell>
        </row>
        <row r="14052">
          <cell r="A14052" t="str">
            <v>1_Durango__100121075</v>
          </cell>
          <cell r="T14052">
            <v>0</v>
          </cell>
          <cell r="AK14052" t="str">
            <v>022_2T</v>
          </cell>
        </row>
        <row r="14053">
          <cell r="A14053" t="str">
            <v>0_Durango__100121075</v>
          </cell>
          <cell r="T14053" t="str">
            <v xml:space="preserve"> </v>
          </cell>
          <cell r="AK14053" t="str">
            <v>022_2T</v>
          </cell>
        </row>
        <row r="14054">
          <cell r="A14054" t="str">
            <v>1_Durango__100121075</v>
          </cell>
          <cell r="T14054">
            <v>0</v>
          </cell>
          <cell r="AK14054" t="str">
            <v>022_2T</v>
          </cell>
        </row>
        <row r="14055">
          <cell r="A14055" t="str">
            <v>1_Durango__100121075</v>
          </cell>
          <cell r="T14055">
            <v>0</v>
          </cell>
          <cell r="AK14055" t="str">
            <v>022_2T</v>
          </cell>
        </row>
        <row r="14056">
          <cell r="A14056" t="str">
            <v>1_Durango__100121075</v>
          </cell>
          <cell r="T14056">
            <v>0</v>
          </cell>
          <cell r="AK14056" t="str">
            <v>022_2T</v>
          </cell>
        </row>
        <row r="14057">
          <cell r="A14057" t="str">
            <v>1_Durango__100121075</v>
          </cell>
          <cell r="T14057">
            <v>0</v>
          </cell>
          <cell r="AK14057" t="str">
            <v>022_2T</v>
          </cell>
        </row>
        <row r="14058">
          <cell r="A14058" t="str">
            <v>1_Durango__100121075</v>
          </cell>
          <cell r="T14058">
            <v>0</v>
          </cell>
          <cell r="AK14058" t="str">
            <v>022_2T</v>
          </cell>
        </row>
        <row r="14059">
          <cell r="A14059" t="str">
            <v>1_Durango__100121075</v>
          </cell>
          <cell r="T14059">
            <v>0</v>
          </cell>
          <cell r="AK14059" t="str">
            <v>022_2T</v>
          </cell>
        </row>
        <row r="14060">
          <cell r="A14060" t="str">
            <v>1_Durango__100121075</v>
          </cell>
          <cell r="T14060">
            <v>0</v>
          </cell>
          <cell r="AK14060" t="str">
            <v>022_2T</v>
          </cell>
        </row>
        <row r="14061">
          <cell r="A14061" t="str">
            <v>1_Durango__100121075</v>
          </cell>
          <cell r="T14061">
            <v>0</v>
          </cell>
          <cell r="AK14061" t="str">
            <v>022_2T</v>
          </cell>
        </row>
        <row r="14062">
          <cell r="A14062" t="str">
            <v>1_Durango__100121075</v>
          </cell>
          <cell r="T14062">
            <v>0</v>
          </cell>
          <cell r="AK14062" t="str">
            <v>022_2T</v>
          </cell>
        </row>
        <row r="14063">
          <cell r="A14063" t="str">
            <v>1_Durango__100121075</v>
          </cell>
          <cell r="T14063">
            <v>0</v>
          </cell>
          <cell r="AK14063" t="str">
            <v>022_2T</v>
          </cell>
        </row>
        <row r="14064">
          <cell r="A14064" t="str">
            <v>1_Durango__100121075</v>
          </cell>
          <cell r="T14064">
            <v>0</v>
          </cell>
          <cell r="AK14064" t="str">
            <v>022_2T</v>
          </cell>
        </row>
        <row r="14065">
          <cell r="A14065" t="str">
            <v>1_Durango__100121075</v>
          </cell>
          <cell r="T14065">
            <v>0</v>
          </cell>
          <cell r="AK14065" t="str">
            <v>022_2T</v>
          </cell>
        </row>
        <row r="14066">
          <cell r="A14066" t="str">
            <v>1_Durango__100121075</v>
          </cell>
          <cell r="T14066">
            <v>0</v>
          </cell>
          <cell r="AK14066" t="str">
            <v>022_2T</v>
          </cell>
        </row>
        <row r="14067">
          <cell r="A14067" t="str">
            <v>1_Durango__100121075</v>
          </cell>
          <cell r="T14067">
            <v>0</v>
          </cell>
          <cell r="AK14067" t="str">
            <v>022_2T</v>
          </cell>
        </row>
        <row r="14068">
          <cell r="A14068" t="str">
            <v>1_Durango__100121075</v>
          </cell>
          <cell r="T14068">
            <v>0</v>
          </cell>
          <cell r="AK14068" t="str">
            <v>022_2T</v>
          </cell>
        </row>
        <row r="14069">
          <cell r="A14069" t="str">
            <v>1_Durango__100121075</v>
          </cell>
          <cell r="T14069">
            <v>0</v>
          </cell>
          <cell r="AK14069" t="str">
            <v>022_2T</v>
          </cell>
        </row>
        <row r="14070">
          <cell r="A14070" t="str">
            <v>1_Durango__100121075</v>
          </cell>
          <cell r="T14070">
            <v>0</v>
          </cell>
          <cell r="AK14070" t="str">
            <v>022_2T</v>
          </cell>
        </row>
        <row r="14071">
          <cell r="A14071" t="str">
            <v>1_Durango__100121075</v>
          </cell>
          <cell r="T14071">
            <v>0</v>
          </cell>
          <cell r="AK14071" t="str">
            <v>022_2T</v>
          </cell>
        </row>
        <row r="14072">
          <cell r="A14072" t="str">
            <v>1_Durango__100121075</v>
          </cell>
          <cell r="T14072">
            <v>0</v>
          </cell>
          <cell r="AK14072" t="str">
            <v>022_2T</v>
          </cell>
        </row>
        <row r="14073">
          <cell r="A14073" t="str">
            <v>1_Durango__100121075</v>
          </cell>
          <cell r="T14073">
            <v>0</v>
          </cell>
          <cell r="AK14073" t="str">
            <v>022_2T</v>
          </cell>
        </row>
        <row r="14074">
          <cell r="A14074" t="str">
            <v>1_Durango__100121075</v>
          </cell>
          <cell r="T14074">
            <v>0</v>
          </cell>
          <cell r="AK14074" t="str">
            <v>022_2T</v>
          </cell>
        </row>
        <row r="14075">
          <cell r="A14075" t="str">
            <v>1_Durango__100121075</v>
          </cell>
          <cell r="T14075">
            <v>0</v>
          </cell>
          <cell r="AK14075" t="str">
            <v>022_2T</v>
          </cell>
        </row>
        <row r="14076">
          <cell r="A14076" t="str">
            <v>1_Durango__100121075</v>
          </cell>
          <cell r="T14076">
            <v>0</v>
          </cell>
          <cell r="AK14076" t="str">
            <v>022_2T</v>
          </cell>
        </row>
        <row r="14077">
          <cell r="A14077" t="str">
            <v>1_Durango__100121075</v>
          </cell>
          <cell r="T14077">
            <v>0</v>
          </cell>
          <cell r="AK14077" t="str">
            <v>022_2T</v>
          </cell>
        </row>
        <row r="14078">
          <cell r="A14078" t="str">
            <v>1_Durango__100121075</v>
          </cell>
          <cell r="T14078">
            <v>0</v>
          </cell>
          <cell r="AK14078" t="str">
            <v>022_2T</v>
          </cell>
        </row>
        <row r="14079">
          <cell r="A14079" t="str">
            <v>1_Durango__100121075</v>
          </cell>
          <cell r="T14079">
            <v>0</v>
          </cell>
          <cell r="AK14079" t="str">
            <v>022_2T</v>
          </cell>
        </row>
        <row r="14080">
          <cell r="A14080" t="str">
            <v>1_Durango__100121075</v>
          </cell>
          <cell r="T14080">
            <v>0</v>
          </cell>
          <cell r="AK14080" t="str">
            <v>022_2T</v>
          </cell>
        </row>
        <row r="14081">
          <cell r="A14081" t="str">
            <v>1_Durango__100121075</v>
          </cell>
          <cell r="T14081">
            <v>0</v>
          </cell>
          <cell r="AK14081" t="str">
            <v>022_2T</v>
          </cell>
        </row>
        <row r="14082">
          <cell r="A14082" t="str">
            <v>1_Durango__100121075</v>
          </cell>
          <cell r="T14082">
            <v>0</v>
          </cell>
          <cell r="AK14082" t="str">
            <v>022_2T</v>
          </cell>
        </row>
        <row r="14083">
          <cell r="A14083" t="str">
            <v>1_Durango__100121075</v>
          </cell>
          <cell r="T14083">
            <v>0</v>
          </cell>
          <cell r="AK14083" t="str">
            <v>022_2T</v>
          </cell>
        </row>
        <row r="14084">
          <cell r="A14084" t="str">
            <v>1_Durango__100121075</v>
          </cell>
          <cell r="T14084">
            <v>0</v>
          </cell>
          <cell r="AK14084" t="str">
            <v>022_2T</v>
          </cell>
        </row>
        <row r="14085">
          <cell r="A14085" t="str">
            <v>1_Durango__100121075</v>
          </cell>
          <cell r="T14085">
            <v>0</v>
          </cell>
          <cell r="AK14085" t="str">
            <v>022_2T</v>
          </cell>
        </row>
        <row r="14086">
          <cell r="A14086" t="str">
            <v>1_Durango__100121075</v>
          </cell>
          <cell r="T14086">
            <v>0</v>
          </cell>
          <cell r="AK14086" t="str">
            <v>022_2T</v>
          </cell>
        </row>
        <row r="14087">
          <cell r="A14087" t="str">
            <v>1_Durango__100121075</v>
          </cell>
          <cell r="T14087">
            <v>0</v>
          </cell>
          <cell r="AK14087" t="str">
            <v>022_2T</v>
          </cell>
        </row>
        <row r="14088">
          <cell r="A14088" t="str">
            <v>1_Durango__100121075</v>
          </cell>
          <cell r="T14088">
            <v>0</v>
          </cell>
          <cell r="AK14088" t="str">
            <v>022_2T</v>
          </cell>
        </row>
        <row r="14089">
          <cell r="A14089" t="str">
            <v>1_Durango__100121075</v>
          </cell>
          <cell r="T14089">
            <v>0</v>
          </cell>
          <cell r="AK14089" t="str">
            <v>022_2T</v>
          </cell>
        </row>
        <row r="14090">
          <cell r="A14090" t="str">
            <v>1_Durango__100421102</v>
          </cell>
          <cell r="T14090">
            <v>0</v>
          </cell>
          <cell r="AK14090" t="str">
            <v>022_2T</v>
          </cell>
        </row>
        <row r="14091">
          <cell r="A14091" t="str">
            <v>0_Durango__100421102</v>
          </cell>
          <cell r="T14091" t="str">
            <v xml:space="preserve"> </v>
          </cell>
          <cell r="AK14091" t="str">
            <v>022_2T</v>
          </cell>
        </row>
        <row r="14092">
          <cell r="A14092" t="str">
            <v>1_Durango__100421103</v>
          </cell>
          <cell r="T14092">
            <v>0</v>
          </cell>
          <cell r="AK14092" t="str">
            <v>022_2T</v>
          </cell>
        </row>
        <row r="14093">
          <cell r="A14093" t="str">
            <v>0_Durango__100421103</v>
          </cell>
          <cell r="T14093" t="str">
            <v xml:space="preserve"> </v>
          </cell>
          <cell r="AK14093" t="str">
            <v>022_2T</v>
          </cell>
        </row>
        <row r="14094">
          <cell r="A14094" t="str">
            <v>1_Durango__100422124</v>
          </cell>
          <cell r="T14094">
            <v>32500000</v>
          </cell>
          <cell r="AK14094" t="str">
            <v>022_2T</v>
          </cell>
        </row>
        <row r="14095">
          <cell r="A14095" t="str">
            <v>0_Durango__100422124</v>
          </cell>
          <cell r="T14095" t="str">
            <v xml:space="preserve"> </v>
          </cell>
          <cell r="AK14095" t="str">
            <v>022_2T</v>
          </cell>
        </row>
        <row r="14096">
          <cell r="A14096" t="str">
            <v>1_Durango__100422125</v>
          </cell>
          <cell r="T14096">
            <v>133333333.33</v>
          </cell>
          <cell r="AK14096" t="str">
            <v>022_2T</v>
          </cell>
        </row>
        <row r="14097">
          <cell r="A14097" t="str">
            <v>0_Durango__100422125</v>
          </cell>
          <cell r="T14097" t="str">
            <v xml:space="preserve"> </v>
          </cell>
          <cell r="AK14097" t="str">
            <v>022_2T</v>
          </cell>
        </row>
        <row r="14098">
          <cell r="A14098" t="str">
            <v>1_Durango__100721125</v>
          </cell>
          <cell r="T14098">
            <v>45710985</v>
          </cell>
          <cell r="AK14098" t="str">
            <v>022_2T</v>
          </cell>
        </row>
        <row r="14099">
          <cell r="A14099" t="str">
            <v>0_Durango__100721125</v>
          </cell>
          <cell r="T14099" t="str">
            <v xml:space="preserve"> </v>
          </cell>
          <cell r="AK14099" t="str">
            <v>022_2T</v>
          </cell>
        </row>
        <row r="14100">
          <cell r="A14100" t="str">
            <v>1_Durango__100721126</v>
          </cell>
          <cell r="T14100">
            <v>0</v>
          </cell>
          <cell r="AK14100" t="str">
            <v>022_2T</v>
          </cell>
        </row>
        <row r="14101">
          <cell r="A14101" t="str">
            <v>0_Durango__100721126</v>
          </cell>
          <cell r="T14101" t="str">
            <v xml:space="preserve"> </v>
          </cell>
          <cell r="AK14101" t="str">
            <v>022_2T</v>
          </cell>
        </row>
        <row r="14102">
          <cell r="A14102" t="str">
            <v>1_Durango__100721127</v>
          </cell>
          <cell r="T14102">
            <v>0</v>
          </cell>
          <cell r="AK14102" t="str">
            <v>022_2T</v>
          </cell>
        </row>
        <row r="14103">
          <cell r="A14103" t="str">
            <v>0_Durango__100721127</v>
          </cell>
          <cell r="T14103" t="str">
            <v xml:space="preserve"> </v>
          </cell>
          <cell r="AK14103" t="str">
            <v>022_2T</v>
          </cell>
        </row>
        <row r="14104">
          <cell r="A14104" t="str">
            <v>1_Durango__100721128</v>
          </cell>
          <cell r="T14104">
            <v>16000000</v>
          </cell>
          <cell r="AK14104" t="str">
            <v>022_2T</v>
          </cell>
        </row>
        <row r="14105">
          <cell r="A14105" t="str">
            <v>0_Durango__100721128</v>
          </cell>
          <cell r="T14105" t="str">
            <v xml:space="preserve"> </v>
          </cell>
          <cell r="AK14105" t="str">
            <v>022_2T</v>
          </cell>
        </row>
        <row r="14106">
          <cell r="A14106" t="str">
            <v>1_Durango__100721129</v>
          </cell>
          <cell r="T14106">
            <v>15000000</v>
          </cell>
          <cell r="AK14106" t="str">
            <v>022_2T</v>
          </cell>
        </row>
        <row r="14107">
          <cell r="A14107" t="str">
            <v>1_Durango__100721130</v>
          </cell>
          <cell r="T14107">
            <v>43078169.969999999</v>
          </cell>
          <cell r="AK14107" t="str">
            <v>022_2T</v>
          </cell>
        </row>
        <row r="14108">
          <cell r="A14108" t="str">
            <v>1_Durango__101021137</v>
          </cell>
          <cell r="T14108">
            <v>12100000</v>
          </cell>
          <cell r="AK14108" t="str">
            <v>022_2T</v>
          </cell>
        </row>
        <row r="14109">
          <cell r="A14109" t="str">
            <v>0_Durango__101021137</v>
          </cell>
          <cell r="T14109" t="str">
            <v xml:space="preserve"> </v>
          </cell>
          <cell r="AK14109" t="str">
            <v>022_2T</v>
          </cell>
        </row>
        <row r="14110">
          <cell r="A14110" t="str">
            <v>1_Durango__101021138</v>
          </cell>
          <cell r="T14110">
            <v>117999999.98999999</v>
          </cell>
          <cell r="AK14110" t="str">
            <v>022_2T</v>
          </cell>
        </row>
        <row r="14111">
          <cell r="A14111" t="str">
            <v>0_Durango__101021138</v>
          </cell>
          <cell r="T14111" t="str">
            <v xml:space="preserve"> </v>
          </cell>
          <cell r="AK14111" t="str">
            <v>022_2T</v>
          </cell>
        </row>
        <row r="14112">
          <cell r="A14112" t="str">
            <v>1_Durango__101021138</v>
          </cell>
          <cell r="T14112">
            <v>64888888.920000002</v>
          </cell>
          <cell r="AK14112" t="str">
            <v>022_2T</v>
          </cell>
        </row>
        <row r="14113">
          <cell r="A14113" t="str">
            <v>0_Durango__101021138</v>
          </cell>
          <cell r="T14113" t="str">
            <v xml:space="preserve"> </v>
          </cell>
          <cell r="AK14113" t="str">
            <v>022_2T</v>
          </cell>
        </row>
        <row r="14114">
          <cell r="A14114" t="str">
            <v>1_Durango__101021139</v>
          </cell>
          <cell r="T14114">
            <v>116300402.04000001</v>
          </cell>
          <cell r="AK14114" t="str">
            <v>022_2T</v>
          </cell>
        </row>
        <row r="14115">
          <cell r="A14115" t="str">
            <v>0_Durango__101021139</v>
          </cell>
          <cell r="T14115" t="str">
            <v xml:space="preserve"> </v>
          </cell>
          <cell r="AK14115" t="str">
            <v>022_2T</v>
          </cell>
        </row>
        <row r="14116">
          <cell r="A14116" t="str">
            <v>1_Durango__101021139</v>
          </cell>
          <cell r="T14116">
            <v>596911779.25</v>
          </cell>
          <cell r="AK14116" t="str">
            <v>022_2T</v>
          </cell>
        </row>
        <row r="14117">
          <cell r="A14117" t="str">
            <v>0_Durango__101021139</v>
          </cell>
          <cell r="T14117" t="str">
            <v xml:space="preserve"> </v>
          </cell>
          <cell r="AK14117" t="str">
            <v>022_2T</v>
          </cell>
        </row>
        <row r="14118">
          <cell r="A14118" t="str">
            <v>0_Durango__101021139</v>
          </cell>
          <cell r="T14118" t="str">
            <v xml:space="preserve"> </v>
          </cell>
          <cell r="AK14118" t="str">
            <v>022_2T</v>
          </cell>
        </row>
        <row r="14119">
          <cell r="A14119" t="str">
            <v>0_Durango__101021139</v>
          </cell>
          <cell r="T14119" t="str">
            <v xml:space="preserve"> </v>
          </cell>
          <cell r="AK14119" t="str">
            <v>022_2T</v>
          </cell>
        </row>
        <row r="14120">
          <cell r="A14120" t="str">
            <v>0_Durango__101021139</v>
          </cell>
          <cell r="T14120" t="str">
            <v xml:space="preserve"> </v>
          </cell>
          <cell r="AK14120" t="str">
            <v>022_2T</v>
          </cell>
        </row>
        <row r="14121">
          <cell r="A14121" t="str">
            <v>1_Durango__Registro</v>
          </cell>
          <cell r="T14121" t="str">
            <v>Pagos</v>
          </cell>
          <cell r="AK14121" t="str">
            <v>022_2T</v>
          </cell>
        </row>
        <row r="14122">
          <cell r="A14122" t="str">
            <v>0_Durango__Registro</v>
          </cell>
          <cell r="T14122" t="str">
            <v>Capital</v>
          </cell>
          <cell r="AK14122" t="str">
            <v>022_2T</v>
          </cell>
        </row>
        <row r="14123">
          <cell r="A14123" t="str">
            <v>0_Durango__Registro</v>
          </cell>
          <cell r="T14123" t="str">
            <v xml:space="preserve"> </v>
          </cell>
          <cell r="AK14123" t="str">
            <v>022_2T</v>
          </cell>
        </row>
        <row r="14124">
          <cell r="A14124" t="str">
            <v>0_Durango__Registro</v>
          </cell>
          <cell r="T14124" t="str">
            <v xml:space="preserve"> </v>
          </cell>
          <cell r="AK14124" t="str">
            <v>022_2T</v>
          </cell>
        </row>
        <row r="14125">
          <cell r="A14125" t="str">
            <v>0_Durango__Registro</v>
          </cell>
          <cell r="T14125" t="str">
            <v xml:space="preserve"> </v>
          </cell>
          <cell r="AK14125" t="str">
            <v>022_2T</v>
          </cell>
        </row>
        <row r="14126">
          <cell r="A14126" t="str">
            <v>0_Durango__Registro</v>
          </cell>
          <cell r="T14126" t="str">
            <v xml:space="preserve"> </v>
          </cell>
          <cell r="AK14126" t="str">
            <v>022_2T</v>
          </cell>
        </row>
        <row r="14127">
          <cell r="A14127" t="str">
            <v>0_Durango__Registro</v>
          </cell>
          <cell r="T14127" t="str">
            <v xml:space="preserve"> </v>
          </cell>
          <cell r="AK14127" t="str">
            <v>022_2T</v>
          </cell>
        </row>
        <row r="14128">
          <cell r="A14128" t="str">
            <v>1_Durango__Registro</v>
          </cell>
          <cell r="T14128" t="str">
            <v>Pagos</v>
          </cell>
          <cell r="AK14128" t="str">
            <v>022_2T</v>
          </cell>
        </row>
        <row r="14129">
          <cell r="A14129" t="str">
            <v>0_Durango__Registro</v>
          </cell>
          <cell r="T14129" t="str">
            <v>Capital</v>
          </cell>
          <cell r="AK14129" t="str">
            <v>022_2T</v>
          </cell>
        </row>
        <row r="14130">
          <cell r="A14130" t="str">
            <v>0_Durango__Registro</v>
          </cell>
          <cell r="T14130" t="str">
            <v xml:space="preserve"> </v>
          </cell>
          <cell r="AK14130" t="str">
            <v>022_2T</v>
          </cell>
        </row>
        <row r="14131">
          <cell r="A14131" t="str">
            <v>0_Durango__Registro</v>
          </cell>
          <cell r="T14131" t="str">
            <v xml:space="preserve"> </v>
          </cell>
          <cell r="AK14131" t="str">
            <v>022_2T</v>
          </cell>
        </row>
        <row r="14132">
          <cell r="A14132" t="str">
            <v>0_Durango__Registro</v>
          </cell>
          <cell r="T14132" t="str">
            <v xml:space="preserve"> </v>
          </cell>
          <cell r="AK14132" t="str">
            <v>022_2T</v>
          </cell>
        </row>
        <row r="14133">
          <cell r="A14133" t="str">
            <v>0_Durango__Registro</v>
          </cell>
          <cell r="T14133" t="str">
            <v xml:space="preserve"> </v>
          </cell>
          <cell r="AK14133" t="str">
            <v>022_2T</v>
          </cell>
        </row>
        <row r="14134">
          <cell r="A14134" t="str">
            <v>0_Durango__Registro</v>
          </cell>
          <cell r="T14134" t="str">
            <v xml:space="preserve"> </v>
          </cell>
          <cell r="AK14134" t="str">
            <v>022_2T</v>
          </cell>
        </row>
        <row r="14135">
          <cell r="A14135" t="str">
            <v>1_Durango__Registro</v>
          </cell>
          <cell r="T14135" t="str">
            <v>Pagos</v>
          </cell>
          <cell r="AK14135" t="str">
            <v>022_2T</v>
          </cell>
        </row>
        <row r="14136">
          <cell r="A14136" t="str">
            <v>0_Durango__Registro</v>
          </cell>
          <cell r="T14136" t="str">
            <v>Capital</v>
          </cell>
          <cell r="AK14136" t="str">
            <v>022_2T</v>
          </cell>
        </row>
        <row r="14137">
          <cell r="A14137" t="str">
            <v>1_Durango_Lerdo_100520115</v>
          </cell>
          <cell r="T14137">
            <v>0</v>
          </cell>
          <cell r="AK14137" t="str">
            <v>022_2T</v>
          </cell>
        </row>
        <row r="14138">
          <cell r="A14138" t="str">
            <v>0_Durango_Lerdo_100520115</v>
          </cell>
          <cell r="T14138" t="str">
            <v xml:space="preserve"> </v>
          </cell>
          <cell r="AK14138" t="str">
            <v>022_2T</v>
          </cell>
        </row>
        <row r="14139">
          <cell r="A14139" t="str">
            <v>1_Durango_Gómez Palacio_100520116</v>
          </cell>
          <cell r="T14139">
            <v>0</v>
          </cell>
          <cell r="AK14139" t="str">
            <v>022_2T</v>
          </cell>
        </row>
        <row r="14140">
          <cell r="A14140" t="str">
            <v>1_Durango_Poanas_100821134</v>
          </cell>
          <cell r="T14140">
            <v>0</v>
          </cell>
          <cell r="AK14140" t="str">
            <v>022_2T</v>
          </cell>
        </row>
        <row r="14141">
          <cell r="A14141" t="str">
            <v>0_Durango_Poanas_100821134</v>
          </cell>
          <cell r="T14141" t="str">
            <v xml:space="preserve"> </v>
          </cell>
          <cell r="AK14141" t="str">
            <v>022_2T</v>
          </cell>
        </row>
        <row r="14142">
          <cell r="A14142" t="str">
            <v>1_Durango_Pueblo Nuevo_100821135</v>
          </cell>
          <cell r="T14142">
            <v>0</v>
          </cell>
          <cell r="AK14142" t="str">
            <v>022_2T</v>
          </cell>
        </row>
        <row r="14143">
          <cell r="A14143" t="str">
            <v>0_Durango_Pueblo Nuevo_100821135</v>
          </cell>
          <cell r="T14143" t="str">
            <v xml:space="preserve"> </v>
          </cell>
          <cell r="AK14143" t="str">
            <v>022_2T</v>
          </cell>
        </row>
        <row r="14144">
          <cell r="A14144" t="str">
            <v>1_Durango_Lerdo_100821136</v>
          </cell>
          <cell r="T14144">
            <v>0</v>
          </cell>
          <cell r="AK14144" t="str">
            <v>022_2T</v>
          </cell>
        </row>
        <row r="14145">
          <cell r="A14145" t="str">
            <v>1_Durango__100821136</v>
          </cell>
          <cell r="T14145">
            <v>0</v>
          </cell>
          <cell r="AK14145" t="str">
            <v>022_2T</v>
          </cell>
        </row>
        <row r="14146">
          <cell r="A14146" t="str">
            <v>0_Durango__100821136</v>
          </cell>
          <cell r="T14146" t="str">
            <v xml:space="preserve"> </v>
          </cell>
          <cell r="AK14146" t="str">
            <v>022_2T</v>
          </cell>
        </row>
        <row r="14147">
          <cell r="A14147" t="str">
            <v>0_Durango__100821136</v>
          </cell>
          <cell r="T14147" t="str">
            <v xml:space="preserve"> </v>
          </cell>
          <cell r="AK14147" t="str">
            <v>022_2T</v>
          </cell>
        </row>
        <row r="14148">
          <cell r="A14148" t="str">
            <v>0_Durango__100821136</v>
          </cell>
          <cell r="T14148" t="str">
            <v xml:space="preserve"> </v>
          </cell>
          <cell r="AK14148" t="str">
            <v>022_2T</v>
          </cell>
        </row>
        <row r="14149">
          <cell r="A14149" t="str">
            <v>0_Durango__100821136</v>
          </cell>
          <cell r="T14149" t="str">
            <v xml:space="preserve"> </v>
          </cell>
          <cell r="AK14149" t="str">
            <v>022_2T</v>
          </cell>
        </row>
        <row r="14150">
          <cell r="A14150" t="str">
            <v>1_Durango__Registro</v>
          </cell>
          <cell r="T14150" t="str">
            <v>Pagos</v>
          </cell>
          <cell r="AK14150" t="str">
            <v>022_2T</v>
          </cell>
        </row>
        <row r="14151">
          <cell r="A14151" t="str">
            <v>0_Durango__Registro</v>
          </cell>
          <cell r="T14151" t="str">
            <v>Capital</v>
          </cell>
          <cell r="AK14151" t="str">
            <v>022_2T</v>
          </cell>
        </row>
        <row r="14152">
          <cell r="A14152" t="str">
            <v>0_Durango__Registro</v>
          </cell>
          <cell r="T14152" t="str">
            <v xml:space="preserve"> </v>
          </cell>
          <cell r="AK14152" t="str">
            <v>022_2T</v>
          </cell>
        </row>
        <row r="14153">
          <cell r="A14153" t="str">
            <v>0_Durango__Registro</v>
          </cell>
          <cell r="T14153" t="str">
            <v xml:space="preserve"> </v>
          </cell>
          <cell r="AK14153" t="str">
            <v>022_2T</v>
          </cell>
        </row>
        <row r="14154">
          <cell r="A14154" t="str">
            <v>0_Durango__Registro</v>
          </cell>
          <cell r="T14154" t="str">
            <v xml:space="preserve"> </v>
          </cell>
          <cell r="AK14154" t="str">
            <v>022_2T</v>
          </cell>
        </row>
        <row r="14155">
          <cell r="A14155" t="str">
            <v>0_Durango__Registro</v>
          </cell>
          <cell r="T14155" t="str">
            <v xml:space="preserve"> </v>
          </cell>
          <cell r="AK14155" t="str">
            <v>022_2T</v>
          </cell>
        </row>
        <row r="14156">
          <cell r="A14156" t="str">
            <v>0_Durango__Registro</v>
          </cell>
          <cell r="T14156" t="str">
            <v xml:space="preserve"> </v>
          </cell>
          <cell r="AK14156" t="str">
            <v>022_2T</v>
          </cell>
        </row>
        <row r="14157">
          <cell r="A14157" t="str">
            <v>1_Durango__Registro</v>
          </cell>
          <cell r="T14157" t="str">
            <v>Pagos</v>
          </cell>
          <cell r="AK14157" t="str">
            <v>022_2T</v>
          </cell>
        </row>
        <row r="14158">
          <cell r="A14158" t="str">
            <v>0_Durango__Registro</v>
          </cell>
          <cell r="T14158" t="str">
            <v>Capital</v>
          </cell>
          <cell r="AK14158" t="str">
            <v>022_2T</v>
          </cell>
        </row>
        <row r="14159">
          <cell r="A14159" t="str">
            <v>0_Durango__Registro</v>
          </cell>
          <cell r="T14159" t="str">
            <v xml:space="preserve"> </v>
          </cell>
          <cell r="AK14159" t="str">
            <v>022_2T</v>
          </cell>
        </row>
        <row r="14160">
          <cell r="A14160" t="str">
            <v>0_Durango__Registro</v>
          </cell>
          <cell r="T14160" t="str">
            <v xml:space="preserve"> </v>
          </cell>
          <cell r="AK14160" t="str">
            <v>022_2T</v>
          </cell>
        </row>
        <row r="14161">
          <cell r="A14161" t="str">
            <v>0_Durango__Registro</v>
          </cell>
          <cell r="T14161" t="str">
            <v xml:space="preserve"> </v>
          </cell>
          <cell r="AK14161" t="str">
            <v>022_2T</v>
          </cell>
        </row>
        <row r="14162">
          <cell r="A14162" t="str">
            <v>0_Durango__Registro</v>
          </cell>
          <cell r="T14162" t="str">
            <v xml:space="preserve"> </v>
          </cell>
          <cell r="AK14162" t="str">
            <v>022_2T</v>
          </cell>
        </row>
        <row r="14163">
          <cell r="A14163" t="str">
            <v>0_Durango__Registro</v>
          </cell>
          <cell r="T14163" t="str">
            <v xml:space="preserve"> </v>
          </cell>
          <cell r="AK14163" t="str">
            <v>022_2T</v>
          </cell>
        </row>
        <row r="14164">
          <cell r="A14164" t="str">
            <v>1_Durango__Registro</v>
          </cell>
          <cell r="T14164" t="str">
            <v>Pagos</v>
          </cell>
          <cell r="AK14164" t="str">
            <v>022_2T</v>
          </cell>
        </row>
        <row r="14165">
          <cell r="A14165" t="str">
            <v>0_Durango__Registro</v>
          </cell>
          <cell r="T14165" t="str">
            <v>Capital</v>
          </cell>
          <cell r="AK14165" t="str">
            <v>022_2T</v>
          </cell>
        </row>
        <row r="14166">
          <cell r="A14166" t="str">
            <v>0_Durango__Registro</v>
          </cell>
          <cell r="T14166" t="str">
            <v xml:space="preserve"> </v>
          </cell>
          <cell r="AK14166" t="str">
            <v>022_2T</v>
          </cell>
        </row>
        <row r="14167">
          <cell r="A14167" t="str">
            <v>0_Durango__Registro</v>
          </cell>
          <cell r="T14167" t="str">
            <v xml:space="preserve"> </v>
          </cell>
          <cell r="AK14167" t="str">
            <v>022_2T</v>
          </cell>
        </row>
        <row r="14168">
          <cell r="A14168" t="str">
            <v>0_Durango__Registro</v>
          </cell>
          <cell r="T14168" t="str">
            <v xml:space="preserve"> </v>
          </cell>
          <cell r="AK14168" t="str">
            <v>022_2T</v>
          </cell>
        </row>
        <row r="14169">
          <cell r="A14169" t="str">
            <v>0_Durango__Registro</v>
          </cell>
          <cell r="T14169" t="str">
            <v xml:space="preserve"> </v>
          </cell>
          <cell r="AK14169" t="str">
            <v>022_2T</v>
          </cell>
        </row>
        <row r="14170">
          <cell r="A14170" t="str">
            <v>0_Durango__Registro</v>
          </cell>
          <cell r="T14170" t="str">
            <v xml:space="preserve"> </v>
          </cell>
          <cell r="AK14170" t="str">
            <v>022_2T</v>
          </cell>
        </row>
        <row r="14171">
          <cell r="A14171" t="str">
            <v>1_Durango__Registro</v>
          </cell>
          <cell r="T14171" t="str">
            <v>Pagos</v>
          </cell>
          <cell r="AK14171" t="str">
            <v>022_2T</v>
          </cell>
        </row>
        <row r="14172">
          <cell r="A14172" t="str">
            <v>0_Durango__Registro</v>
          </cell>
          <cell r="T14172" t="str">
            <v>Capital</v>
          </cell>
          <cell r="AK14172" t="str">
            <v>022_2T</v>
          </cell>
        </row>
        <row r="14173">
          <cell r="A14173" t="str">
            <v>0_Durango__Registro</v>
          </cell>
          <cell r="T14173" t="str">
            <v xml:space="preserve"> </v>
          </cell>
          <cell r="AK14173" t="str">
            <v>022_2T</v>
          </cell>
        </row>
        <row r="14174">
          <cell r="A14174" t="str">
            <v>0_Durango__Registro</v>
          </cell>
          <cell r="T14174" t="str">
            <v xml:space="preserve"> </v>
          </cell>
          <cell r="AK14174" t="str">
            <v>022_2T</v>
          </cell>
        </row>
        <row r="14175">
          <cell r="A14175" t="str">
            <v>0_Durango__Registro</v>
          </cell>
          <cell r="T14175" t="str">
            <v xml:space="preserve"> </v>
          </cell>
          <cell r="AK14175" t="str">
            <v>022_2T</v>
          </cell>
        </row>
        <row r="14176">
          <cell r="A14176" t="str">
            <v>0_Durango__Registro</v>
          </cell>
          <cell r="T14176" t="str">
            <v xml:space="preserve"> </v>
          </cell>
          <cell r="AK14176" t="str">
            <v>022_2T</v>
          </cell>
        </row>
        <row r="14177">
          <cell r="A14177" t="str">
            <v>0_Durango__Registro</v>
          </cell>
          <cell r="T14177" t="str">
            <v xml:space="preserve"> </v>
          </cell>
          <cell r="AK14177" t="str">
            <v>022_2T</v>
          </cell>
        </row>
        <row r="14178">
          <cell r="A14178" t="str">
            <v>1_Durango__Registro</v>
          </cell>
          <cell r="T14178" t="str">
            <v>Pagos</v>
          </cell>
          <cell r="AK14178" t="str">
            <v>022_2T</v>
          </cell>
        </row>
        <row r="14179">
          <cell r="A14179" t="str">
            <v>0_Durango__Registro</v>
          </cell>
          <cell r="T14179" t="str">
            <v>Capital</v>
          </cell>
          <cell r="AK14179" t="str">
            <v>022_2T</v>
          </cell>
        </row>
        <row r="14180">
          <cell r="A14180" t="str">
            <v>0_Durango__Registro</v>
          </cell>
          <cell r="T14180" t="str">
            <v xml:space="preserve"> </v>
          </cell>
          <cell r="AK14180" t="str">
            <v>022_2T</v>
          </cell>
        </row>
        <row r="14181">
          <cell r="A14181" t="str">
            <v>0_Durango__Registro</v>
          </cell>
          <cell r="T14181" t="str">
            <v xml:space="preserve"> </v>
          </cell>
          <cell r="AK14181" t="str">
            <v>022_2T</v>
          </cell>
        </row>
        <row r="14182">
          <cell r="A14182" t="str">
            <v>0_Durango__Registro</v>
          </cell>
          <cell r="T14182" t="str">
            <v xml:space="preserve"> </v>
          </cell>
          <cell r="AK14182" t="str">
            <v>022_2T</v>
          </cell>
        </row>
        <row r="14183">
          <cell r="A14183" t="str">
            <v>0_Durango__Registro</v>
          </cell>
          <cell r="T14183" t="str">
            <v xml:space="preserve"> </v>
          </cell>
          <cell r="AK14183" t="str">
            <v>022_2T</v>
          </cell>
        </row>
        <row r="14184">
          <cell r="A14184" t="str">
            <v>0_Durango__Registro</v>
          </cell>
          <cell r="T14184" t="str">
            <v xml:space="preserve"> </v>
          </cell>
          <cell r="AK14184" t="str">
            <v>022_2T</v>
          </cell>
        </row>
        <row r="14185">
          <cell r="A14185" t="str">
            <v>0_Durango__Registro</v>
          </cell>
          <cell r="T14185" t="str">
            <v>Gastos y costos</v>
          </cell>
          <cell r="AK14185" t="str">
            <v>022_2T</v>
          </cell>
        </row>
        <row r="14186">
          <cell r="A14186" t="str">
            <v>0_Durango__Registro</v>
          </cell>
          <cell r="T14186" t="str">
            <v xml:space="preserve"> </v>
          </cell>
          <cell r="AK14186" t="str">
            <v>022_2T</v>
          </cell>
        </row>
        <row r="14187">
          <cell r="A14187" t="str">
            <v>0_Durango__Registro</v>
          </cell>
          <cell r="T14187" t="str">
            <v xml:space="preserve"> </v>
          </cell>
          <cell r="AK14187" t="str">
            <v>022_2T</v>
          </cell>
        </row>
        <row r="14188">
          <cell r="A14188" t="str">
            <v>0_Guanajuato__Registro</v>
          </cell>
          <cell r="T14188" t="str">
            <v xml:space="preserve"> </v>
          </cell>
          <cell r="AK14188" t="str">
            <v>022_2T</v>
          </cell>
        </row>
        <row r="14189">
          <cell r="A14189" t="str">
            <v>0_Guanajuato__Registro</v>
          </cell>
          <cell r="T14189" t="str">
            <v xml:space="preserve"> </v>
          </cell>
          <cell r="AK14189" t="str">
            <v>022_2T</v>
          </cell>
        </row>
        <row r="14190">
          <cell r="A14190" t="str">
            <v>0_Guanajuato__Registro</v>
          </cell>
          <cell r="T14190" t="str">
            <v xml:space="preserve"> </v>
          </cell>
          <cell r="AK14190" t="str">
            <v>022_2T</v>
          </cell>
        </row>
        <row r="14191">
          <cell r="A14191" t="str">
            <v>0_Guanajuato__Registro</v>
          </cell>
          <cell r="T14191" t="str">
            <v xml:space="preserve"> </v>
          </cell>
          <cell r="AK14191" t="str">
            <v>022_2T</v>
          </cell>
        </row>
        <row r="14192">
          <cell r="A14192" t="str">
            <v>0_Guanajuato__Registro</v>
          </cell>
          <cell r="T14192" t="str">
            <v xml:space="preserve"> </v>
          </cell>
          <cell r="AK14192" t="str">
            <v>022_2T</v>
          </cell>
        </row>
        <row r="14193">
          <cell r="A14193" t="str">
            <v>0_Guanajuato__Registro</v>
          </cell>
          <cell r="T14193" t="str">
            <v xml:space="preserve"> </v>
          </cell>
          <cell r="AK14193" t="str">
            <v>022_2T</v>
          </cell>
        </row>
        <row r="14194">
          <cell r="A14194" t="str">
            <v>0_Guanajuato__Registro</v>
          </cell>
          <cell r="T14194" t="str">
            <v xml:space="preserve"> </v>
          </cell>
          <cell r="AK14194" t="str">
            <v>022_2T</v>
          </cell>
        </row>
        <row r="14195">
          <cell r="A14195" t="str">
            <v>0_Guanajuato__Registro</v>
          </cell>
          <cell r="T14195" t="str">
            <v xml:space="preserve"> </v>
          </cell>
          <cell r="AK14195" t="str">
            <v>022_2T</v>
          </cell>
        </row>
        <row r="14196">
          <cell r="A14196" t="str">
            <v>1_Guanajuato__Registro</v>
          </cell>
          <cell r="T14196" t="str">
            <v>Pagos</v>
          </cell>
          <cell r="AK14196" t="str">
            <v>022_2T</v>
          </cell>
        </row>
        <row r="14197">
          <cell r="A14197" t="str">
            <v>0_Guanajuato__Registro</v>
          </cell>
          <cell r="T14197" t="str">
            <v>Capital</v>
          </cell>
          <cell r="AK14197" t="str">
            <v>022_2T</v>
          </cell>
        </row>
        <row r="14198">
          <cell r="A14198" t="str">
            <v>1_Guanajuato__P11-0418027</v>
          </cell>
          <cell r="T14198">
            <v>32280432</v>
          </cell>
          <cell r="AK14198" t="str">
            <v>022_2T</v>
          </cell>
        </row>
        <row r="14199">
          <cell r="A14199" t="str">
            <v>1_Guanajuato__P11-0420041</v>
          </cell>
          <cell r="T14199">
            <v>7541899.4400000004</v>
          </cell>
          <cell r="AK14199" t="str">
            <v>022_2T</v>
          </cell>
        </row>
        <row r="14200">
          <cell r="A14200" t="str">
            <v>1_Guanajuato__P11-0420041</v>
          </cell>
          <cell r="T14200">
            <v>5795454.54</v>
          </cell>
          <cell r="AK14200" t="str">
            <v>022_2T</v>
          </cell>
        </row>
        <row r="14201">
          <cell r="A14201" t="str">
            <v>1_Guanajuato__P11-0420041</v>
          </cell>
          <cell r="T14201">
            <v>6779661.0300000003</v>
          </cell>
          <cell r="AK14201" t="str">
            <v>022_2T</v>
          </cell>
        </row>
        <row r="14202">
          <cell r="A14202" t="str">
            <v>1_Guanajuato__P11-0420041</v>
          </cell>
          <cell r="T14202">
            <v>5344827.5999999996</v>
          </cell>
          <cell r="AK14202" t="str">
            <v>022_2T</v>
          </cell>
        </row>
        <row r="14203">
          <cell r="A14203" t="str">
            <v>1_Guanajuato__P11-0516024</v>
          </cell>
          <cell r="T14203">
            <v>37315339.799999997</v>
          </cell>
          <cell r="AK14203" t="str">
            <v>022_2T</v>
          </cell>
        </row>
        <row r="14204">
          <cell r="A14204" t="str">
            <v>1_Guanajuato__P11-0521018</v>
          </cell>
          <cell r="T14204">
            <v>4379562</v>
          </cell>
          <cell r="AK14204" t="str">
            <v>022_2T</v>
          </cell>
        </row>
        <row r="14205">
          <cell r="A14205" t="str">
            <v>1_Guanajuato__P11-0521018</v>
          </cell>
          <cell r="T14205">
            <v>11538462</v>
          </cell>
          <cell r="AK14205" t="str">
            <v>022_2T</v>
          </cell>
        </row>
        <row r="14206">
          <cell r="A14206" t="str">
            <v>1_Guanajuato__P11-0521018</v>
          </cell>
          <cell r="T14206">
            <v>15957447</v>
          </cell>
          <cell r="AK14206" t="str">
            <v>022_2T</v>
          </cell>
        </row>
        <row r="14207">
          <cell r="A14207" t="str">
            <v>1_Guanajuato__P11-0821038</v>
          </cell>
          <cell r="T14207">
            <v>23793103.440000001</v>
          </cell>
          <cell r="AK14207" t="str">
            <v>022_2T</v>
          </cell>
        </row>
        <row r="14208">
          <cell r="A14208" t="str">
            <v>1_Guanajuato__P11-0821038</v>
          </cell>
          <cell r="T14208">
            <v>14621848.74</v>
          </cell>
          <cell r="AK14208" t="str">
            <v>022_2T</v>
          </cell>
        </row>
        <row r="14209">
          <cell r="A14209" t="str">
            <v>1_Guanajuato__P11-1020089</v>
          </cell>
          <cell r="T14209">
            <v>7905000</v>
          </cell>
          <cell r="AK14209" t="str">
            <v>022_2T</v>
          </cell>
        </row>
        <row r="14210">
          <cell r="A14210" t="str">
            <v>1_Guanajuato__P11-1020089</v>
          </cell>
          <cell r="T14210">
            <v>7242000</v>
          </cell>
          <cell r="AK14210" t="str">
            <v>022_2T</v>
          </cell>
        </row>
        <row r="14211">
          <cell r="A14211" t="str">
            <v>1_Guanajuato__P11-1020089</v>
          </cell>
          <cell r="T14211">
            <v>16752000</v>
          </cell>
          <cell r="AK14211" t="str">
            <v>022_2T</v>
          </cell>
        </row>
        <row r="14212">
          <cell r="A14212" t="str">
            <v>1_Guanajuato__P11-1120093</v>
          </cell>
          <cell r="T14212">
            <v>8823529.5</v>
          </cell>
          <cell r="AK14212" t="str">
            <v>022_2T</v>
          </cell>
        </row>
        <row r="14213">
          <cell r="A14213" t="str">
            <v>1_Guanajuato__P11-1120093</v>
          </cell>
          <cell r="T14213">
            <v>12897196.26</v>
          </cell>
          <cell r="AK14213" t="str">
            <v>022_2T</v>
          </cell>
        </row>
        <row r="14214">
          <cell r="A14214" t="str">
            <v>1_Guanajuato__P11-1120093</v>
          </cell>
          <cell r="T14214">
            <v>15576923.1</v>
          </cell>
          <cell r="AK14214" t="str">
            <v>022_2T</v>
          </cell>
        </row>
        <row r="14215">
          <cell r="A14215" t="str">
            <v>1_Guanajuato__P11-1120094</v>
          </cell>
          <cell r="T14215">
            <v>0</v>
          </cell>
          <cell r="AK14215" t="str">
            <v>022_2T</v>
          </cell>
        </row>
        <row r="14216">
          <cell r="A14216" t="str">
            <v>1_Guanajuato__P11-1120094</v>
          </cell>
          <cell r="T14216">
            <v>14285712</v>
          </cell>
          <cell r="AK14216" t="str">
            <v>022_2T</v>
          </cell>
        </row>
        <row r="14217">
          <cell r="A14217" t="str">
            <v>1_Guanajuato__P11-1120094</v>
          </cell>
          <cell r="T14217">
            <v>23529411</v>
          </cell>
          <cell r="AK14217" t="str">
            <v>022_2T</v>
          </cell>
        </row>
        <row r="14218">
          <cell r="A14218" t="str">
            <v>1_Guanajuato__P11-1120094</v>
          </cell>
          <cell r="T14218">
            <v>272359809.44999999</v>
          </cell>
          <cell r="AK14218" t="str">
            <v>022_2T</v>
          </cell>
        </row>
        <row r="14219">
          <cell r="A14219" t="str">
            <v>0_Guanajuato__P11-1120094</v>
          </cell>
          <cell r="T14219" t="str">
            <v xml:space="preserve"> </v>
          </cell>
          <cell r="AK14219" t="str">
            <v>022_2T</v>
          </cell>
        </row>
        <row r="14220">
          <cell r="A14220" t="str">
            <v>0_Guanajuato__P11-1120094</v>
          </cell>
          <cell r="T14220" t="str">
            <v xml:space="preserve"> </v>
          </cell>
          <cell r="AK14220" t="str">
            <v>022_2T</v>
          </cell>
        </row>
        <row r="14221">
          <cell r="A14221" t="str">
            <v>0_Guanajuato__P11-1120094</v>
          </cell>
          <cell r="T14221" t="str">
            <v xml:space="preserve"> </v>
          </cell>
          <cell r="AK14221" t="str">
            <v>022_2T</v>
          </cell>
        </row>
        <row r="14222">
          <cell r="A14222" t="str">
            <v>0_Guanajuato__P11-1120094</v>
          </cell>
          <cell r="T14222" t="str">
            <v xml:space="preserve"> </v>
          </cell>
          <cell r="AK14222" t="str">
            <v>022_2T</v>
          </cell>
        </row>
        <row r="14223">
          <cell r="A14223" t="str">
            <v>1_Guanajuato__Registro</v>
          </cell>
          <cell r="T14223" t="str">
            <v>Pagos</v>
          </cell>
          <cell r="AK14223" t="str">
            <v>022_2T</v>
          </cell>
        </row>
        <row r="14224">
          <cell r="A14224" t="str">
            <v>0_Guanajuato__Registro</v>
          </cell>
          <cell r="T14224" t="str">
            <v>Capital</v>
          </cell>
          <cell r="AK14224" t="str">
            <v>022_2T</v>
          </cell>
        </row>
        <row r="14225">
          <cell r="A14225" t="str">
            <v>0_Guanajuato__Registro</v>
          </cell>
          <cell r="T14225" t="str">
            <v xml:space="preserve"> </v>
          </cell>
          <cell r="AK14225" t="str">
            <v>022_2T</v>
          </cell>
        </row>
        <row r="14226">
          <cell r="A14226" t="str">
            <v>0_Guanajuato__Registro</v>
          </cell>
          <cell r="T14226" t="str">
            <v xml:space="preserve"> </v>
          </cell>
          <cell r="AK14226" t="str">
            <v>022_2T</v>
          </cell>
        </row>
        <row r="14227">
          <cell r="A14227" t="str">
            <v>0_Guanajuato__Registro</v>
          </cell>
          <cell r="T14227" t="str">
            <v xml:space="preserve"> </v>
          </cell>
          <cell r="AK14227" t="str">
            <v>022_2T</v>
          </cell>
        </row>
        <row r="14228">
          <cell r="A14228" t="str">
            <v>0_Guanajuato__Registro</v>
          </cell>
          <cell r="T14228" t="str">
            <v xml:space="preserve"> </v>
          </cell>
          <cell r="AK14228" t="str">
            <v>022_2T</v>
          </cell>
        </row>
        <row r="14229">
          <cell r="A14229" t="str">
            <v>0_Guanajuato__Registro</v>
          </cell>
          <cell r="T14229" t="str">
            <v xml:space="preserve"> </v>
          </cell>
          <cell r="AK14229" t="str">
            <v>022_2T</v>
          </cell>
        </row>
        <row r="14230">
          <cell r="A14230" t="str">
            <v>1_Guanajuato__Registro</v>
          </cell>
          <cell r="T14230" t="str">
            <v>Pagos</v>
          </cell>
          <cell r="AK14230" t="str">
            <v>022_2T</v>
          </cell>
        </row>
        <row r="14231">
          <cell r="A14231" t="str">
            <v>0_Guanajuato__Registro</v>
          </cell>
          <cell r="T14231" t="str">
            <v>Capital</v>
          </cell>
          <cell r="AK14231" t="str">
            <v>022_2T</v>
          </cell>
        </row>
        <row r="14232">
          <cell r="A14232" t="str">
            <v>0_Guanajuato__Registro</v>
          </cell>
          <cell r="T14232" t="str">
            <v xml:space="preserve"> </v>
          </cell>
          <cell r="AK14232" t="str">
            <v>022_2T</v>
          </cell>
        </row>
        <row r="14233">
          <cell r="A14233" t="str">
            <v>0_Guanajuato__Registro</v>
          </cell>
          <cell r="T14233" t="str">
            <v xml:space="preserve"> </v>
          </cell>
          <cell r="AK14233" t="str">
            <v>022_2T</v>
          </cell>
        </row>
        <row r="14234">
          <cell r="A14234" t="str">
            <v>0_Guanajuato__Registro</v>
          </cell>
          <cell r="T14234" t="str">
            <v xml:space="preserve"> </v>
          </cell>
          <cell r="AK14234" t="str">
            <v>022_2T</v>
          </cell>
        </row>
        <row r="14235">
          <cell r="A14235" t="str">
            <v>0_Guanajuato__Registro</v>
          </cell>
          <cell r="T14235" t="str">
            <v xml:space="preserve"> </v>
          </cell>
          <cell r="AK14235" t="str">
            <v>022_2T</v>
          </cell>
        </row>
        <row r="14236">
          <cell r="A14236" t="str">
            <v>0_Guanajuato__Registro</v>
          </cell>
          <cell r="T14236" t="str">
            <v xml:space="preserve"> </v>
          </cell>
          <cell r="AK14236" t="str">
            <v>022_2T</v>
          </cell>
        </row>
        <row r="14237">
          <cell r="A14237" t="str">
            <v>1_Guanajuato__Registro</v>
          </cell>
          <cell r="T14237" t="str">
            <v>Pagos</v>
          </cell>
          <cell r="AK14237" t="str">
            <v>022_2T</v>
          </cell>
        </row>
        <row r="14238">
          <cell r="A14238" t="str">
            <v>0_Guanajuato__Registro</v>
          </cell>
          <cell r="T14238" t="str">
            <v>Capital</v>
          </cell>
          <cell r="AK14238" t="str">
            <v>022_2T</v>
          </cell>
        </row>
        <row r="14239">
          <cell r="A14239" t="str">
            <v>1_Guanajuato_Pénjamo_P11-0312038</v>
          </cell>
          <cell r="T14239">
            <v>0</v>
          </cell>
          <cell r="AK14239" t="str">
            <v>022_2T</v>
          </cell>
        </row>
        <row r="14240">
          <cell r="A14240" t="str">
            <v>0_Guanajuato_Pénjamo_P11-0312038</v>
          </cell>
          <cell r="T14240" t="str">
            <v xml:space="preserve"> </v>
          </cell>
          <cell r="AK14240" t="str">
            <v>022_2T</v>
          </cell>
        </row>
        <row r="14241">
          <cell r="A14241" t="str">
            <v>1_Guanajuato_San Francisco del Rincón_P11-0312041</v>
          </cell>
          <cell r="T14241">
            <v>427779</v>
          </cell>
          <cell r="AK14241" t="str">
            <v>022_2T</v>
          </cell>
        </row>
        <row r="14242">
          <cell r="A14242" t="str">
            <v>0_Guanajuato_San Francisco del Rincón_P11-0312041</v>
          </cell>
          <cell r="T14242" t="str">
            <v xml:space="preserve"> </v>
          </cell>
          <cell r="AK14242" t="str">
            <v>022_2T</v>
          </cell>
        </row>
        <row r="14243">
          <cell r="A14243" t="str">
            <v>1_Guanajuato_León_P11-0414046</v>
          </cell>
          <cell r="T14243">
            <v>7500000</v>
          </cell>
          <cell r="AK14243" t="str">
            <v>022_2T</v>
          </cell>
        </row>
        <row r="14244">
          <cell r="A14244" t="str">
            <v>0_Guanajuato_León_P11-0414046</v>
          </cell>
          <cell r="T14244" t="str">
            <v xml:space="preserve"> </v>
          </cell>
          <cell r="AK14244" t="str">
            <v>022_2T</v>
          </cell>
        </row>
        <row r="14245">
          <cell r="A14245" t="str">
            <v>1_Guanajuato_Yuriria_P11-0417022</v>
          </cell>
          <cell r="T14245">
            <v>401022.84</v>
          </cell>
          <cell r="AK14245" t="str">
            <v>022_2T</v>
          </cell>
        </row>
        <row r="14246">
          <cell r="A14246" t="str">
            <v>0_Guanajuato_Yuriria_P11-0417022</v>
          </cell>
          <cell r="T14246" t="str">
            <v xml:space="preserve"> </v>
          </cell>
          <cell r="AK14246" t="str">
            <v>022_2T</v>
          </cell>
        </row>
        <row r="14247">
          <cell r="A14247" t="str">
            <v>1_Guanajuato_Salamanca_P11-0417024</v>
          </cell>
          <cell r="T14247">
            <v>1335071.6399999999</v>
          </cell>
          <cell r="AK14247" t="str">
            <v>022_2T</v>
          </cell>
        </row>
        <row r="14248">
          <cell r="A14248" t="str">
            <v>0_Guanajuato_Salamanca_P11-0417024</v>
          </cell>
          <cell r="T14248" t="str">
            <v xml:space="preserve"> </v>
          </cell>
          <cell r="AK14248" t="str">
            <v>022_2T</v>
          </cell>
        </row>
        <row r="14249">
          <cell r="A14249" t="str">
            <v>1_Guanajuato_León_P11-0514063</v>
          </cell>
          <cell r="T14249">
            <v>10220574.220000001</v>
          </cell>
          <cell r="AK14249" t="str">
            <v>022_2T</v>
          </cell>
        </row>
        <row r="14250">
          <cell r="A14250" t="str">
            <v>0_Guanajuato_León_P11-0514063</v>
          </cell>
          <cell r="T14250" t="str">
            <v xml:space="preserve"> </v>
          </cell>
          <cell r="AK14250" t="str">
            <v>022_2T</v>
          </cell>
        </row>
        <row r="14251">
          <cell r="A14251" t="str">
            <v>1_Guanajuato_Manuel Doblado_P11-0518033</v>
          </cell>
          <cell r="T14251">
            <v>375000</v>
          </cell>
          <cell r="AK14251" t="str">
            <v>022_2T</v>
          </cell>
        </row>
        <row r="14252">
          <cell r="A14252" t="str">
            <v>0_Guanajuato_Manuel Doblado_P11-0518033</v>
          </cell>
          <cell r="T14252" t="str">
            <v xml:space="preserve"> </v>
          </cell>
          <cell r="AK14252" t="str">
            <v>022_2T</v>
          </cell>
        </row>
        <row r="14253">
          <cell r="A14253" t="str">
            <v>1_Guanajuato_León_P11-0714096</v>
          </cell>
          <cell r="T14253">
            <v>2912620</v>
          </cell>
          <cell r="AK14253" t="str">
            <v>022_2T</v>
          </cell>
        </row>
        <row r="14254">
          <cell r="A14254" t="str">
            <v>1_Guanajuato_Salamanca_P11-0913113</v>
          </cell>
          <cell r="T14254">
            <v>1011372.36</v>
          </cell>
          <cell r="AK14254" t="str">
            <v>022_2T</v>
          </cell>
        </row>
        <row r="14255">
          <cell r="A14255" t="str">
            <v>0_Guanajuato_Salamanca_P11-0913113</v>
          </cell>
          <cell r="T14255" t="str">
            <v xml:space="preserve"> </v>
          </cell>
          <cell r="AK14255" t="str">
            <v>022_2T</v>
          </cell>
        </row>
        <row r="14256">
          <cell r="A14256" t="str">
            <v>1_Guanajuato_Valle de Santiago_P11-0918083</v>
          </cell>
          <cell r="T14256">
            <v>401785.71</v>
          </cell>
          <cell r="AK14256" t="str">
            <v>022_2T</v>
          </cell>
        </row>
        <row r="14257">
          <cell r="A14257" t="str">
            <v>0_Guanajuato_Valle de Santiago_P11-0918083</v>
          </cell>
          <cell r="T14257" t="str">
            <v xml:space="preserve"> </v>
          </cell>
          <cell r="AK14257" t="str">
            <v>022_2T</v>
          </cell>
        </row>
        <row r="14258">
          <cell r="A14258" t="str">
            <v>1_Guanajuato_San Miguel de Allende_P11-0919043</v>
          </cell>
          <cell r="T14258">
            <v>2202500.0099999998</v>
          </cell>
          <cell r="AK14258" t="str">
            <v>022_2T</v>
          </cell>
        </row>
        <row r="14259">
          <cell r="A14259" t="str">
            <v>0_Guanajuato_San Miguel de Allende_P11-0919043</v>
          </cell>
          <cell r="T14259" t="str">
            <v xml:space="preserve"> </v>
          </cell>
          <cell r="AK14259" t="str">
            <v>022_2T</v>
          </cell>
        </row>
        <row r="14260">
          <cell r="A14260" t="str">
            <v>1_Guanajuato_San Miguel de Allende_P11-0919044</v>
          </cell>
          <cell r="T14260">
            <v>434777.76</v>
          </cell>
          <cell r="AK14260" t="str">
            <v>022_2T</v>
          </cell>
        </row>
        <row r="14261">
          <cell r="A14261" t="str">
            <v>0_Guanajuato_San Miguel de Allende_P11-0919044</v>
          </cell>
          <cell r="T14261" t="str">
            <v xml:space="preserve"> </v>
          </cell>
          <cell r="AK14261" t="str">
            <v>022_2T</v>
          </cell>
        </row>
        <row r="14262">
          <cell r="A14262" t="str">
            <v>1_Guanajuato_San Francisco del Rincón_P11-1013117</v>
          </cell>
          <cell r="T14262">
            <v>367788</v>
          </cell>
          <cell r="AK14262" t="str">
            <v>022_2T</v>
          </cell>
        </row>
        <row r="14263">
          <cell r="A14263" t="str">
            <v>0_Guanajuato_San Francisco del Rincón_P11-1013117</v>
          </cell>
          <cell r="T14263" t="str">
            <v xml:space="preserve"> </v>
          </cell>
          <cell r="AK14263" t="str">
            <v>022_2T</v>
          </cell>
        </row>
        <row r="14264">
          <cell r="A14264" t="str">
            <v>1_Guanajuato_Cuerámaro_P11-1013118</v>
          </cell>
          <cell r="T14264">
            <v>136665</v>
          </cell>
          <cell r="AK14264" t="str">
            <v>022_2T</v>
          </cell>
        </row>
        <row r="14265">
          <cell r="A14265" t="str">
            <v>0_Guanajuato_Cuerámaro_P11-1013118</v>
          </cell>
          <cell r="T14265" t="str">
            <v xml:space="preserve"> </v>
          </cell>
          <cell r="AK14265" t="str">
            <v>022_2T</v>
          </cell>
        </row>
        <row r="14266">
          <cell r="A14266" t="str">
            <v>1_Guanajuato_Irapuato_P11-1014149</v>
          </cell>
          <cell r="T14266">
            <v>4293525</v>
          </cell>
          <cell r="AK14266" t="str">
            <v>022_2T</v>
          </cell>
        </row>
        <row r="14267">
          <cell r="A14267" t="str">
            <v>1_Guanajuato_Irapuato_P11-1014150</v>
          </cell>
          <cell r="T14267">
            <v>3382434</v>
          </cell>
          <cell r="AK14267" t="str">
            <v>022_2T</v>
          </cell>
        </row>
        <row r="14268">
          <cell r="A14268" t="str">
            <v>1_Guanajuato_Celaya_P11-1016045</v>
          </cell>
          <cell r="T14268">
            <v>5884156.4699999997</v>
          </cell>
          <cell r="AK14268" t="str">
            <v>022_2T</v>
          </cell>
        </row>
        <row r="14269">
          <cell r="A14269" t="str">
            <v>0_Guanajuato_Celaya_P11-1016045</v>
          </cell>
          <cell r="T14269" t="str">
            <v xml:space="preserve"> </v>
          </cell>
          <cell r="AK14269" t="str">
            <v>022_2T</v>
          </cell>
        </row>
        <row r="14270">
          <cell r="A14270" t="str">
            <v>1_Guanajuato_Santa Cruz de Juventino Rosas_P11-1213170</v>
          </cell>
          <cell r="T14270">
            <v>586140</v>
          </cell>
          <cell r="AK14270" t="str">
            <v>022_2T</v>
          </cell>
        </row>
        <row r="14271">
          <cell r="A14271" t="str">
            <v>0_Guanajuato_Santa Cruz de Juventino Rosas_P11-1213170</v>
          </cell>
          <cell r="T14271" t="str">
            <v xml:space="preserve"> </v>
          </cell>
          <cell r="AK14271" t="str">
            <v>022_2T</v>
          </cell>
        </row>
        <row r="14272">
          <cell r="A14272" t="str">
            <v>1_Guanajuato_Villagrán_017/2005</v>
          </cell>
          <cell r="T14272">
            <v>0</v>
          </cell>
          <cell r="AK14272" t="str">
            <v>022_2T</v>
          </cell>
        </row>
        <row r="14273">
          <cell r="A14273" t="str">
            <v>0_Guanajuato_Villagrán_017/2005</v>
          </cell>
          <cell r="T14273" t="str">
            <v xml:space="preserve"> </v>
          </cell>
          <cell r="AK14273" t="str">
            <v>022_2T</v>
          </cell>
        </row>
        <row r="14274">
          <cell r="A14274" t="str">
            <v>1_Guanajuato_Santa Cruz de Juventino Rosas_052/2008</v>
          </cell>
          <cell r="T14274">
            <v>0</v>
          </cell>
          <cell r="AK14274" t="str">
            <v>022_2T</v>
          </cell>
        </row>
        <row r="14275">
          <cell r="A14275" t="str">
            <v>0_Guanajuato_Santa Cruz de Juventino Rosas_052/2008</v>
          </cell>
          <cell r="T14275" t="str">
            <v xml:space="preserve"> </v>
          </cell>
          <cell r="AK14275" t="str">
            <v>022_2T</v>
          </cell>
        </row>
        <row r="14276">
          <cell r="A14276" t="str">
            <v>1_Guanajuato_Cuerámaro_066/2004</v>
          </cell>
          <cell r="T14276">
            <v>0</v>
          </cell>
          <cell r="AK14276" t="str">
            <v>022_2T</v>
          </cell>
        </row>
        <row r="14277">
          <cell r="A14277" t="str">
            <v>0_Guanajuato_Cuerámaro_066/2004</v>
          </cell>
          <cell r="T14277" t="str">
            <v xml:space="preserve"> </v>
          </cell>
          <cell r="AK14277" t="str">
            <v>022_2T</v>
          </cell>
        </row>
        <row r="14278">
          <cell r="A14278" t="str">
            <v>1_Guanajuato_Villagrán_068/2004</v>
          </cell>
          <cell r="T14278">
            <v>0</v>
          </cell>
          <cell r="AK14278" t="str">
            <v>022_2T</v>
          </cell>
        </row>
        <row r="14279">
          <cell r="A14279" t="str">
            <v>0_Guanajuato_Villagrán_068/2004</v>
          </cell>
          <cell r="T14279" t="str">
            <v xml:space="preserve"> </v>
          </cell>
          <cell r="AK14279" t="str">
            <v>022_2T</v>
          </cell>
        </row>
        <row r="14280">
          <cell r="A14280" t="str">
            <v>1_Guanajuato_Santa Cruz de Juventino Rosas_112/2005</v>
          </cell>
          <cell r="T14280">
            <v>0</v>
          </cell>
          <cell r="AK14280" t="str">
            <v>022_2T</v>
          </cell>
        </row>
        <row r="14281">
          <cell r="A14281" t="str">
            <v>0_Guanajuato_Santa Cruz de Juventino Rosas_112/2005</v>
          </cell>
          <cell r="T14281" t="str">
            <v xml:space="preserve"> </v>
          </cell>
          <cell r="AK14281" t="str">
            <v>022_2T</v>
          </cell>
        </row>
        <row r="14282">
          <cell r="A14282" t="str">
            <v>1_Guanajuato_Comonfort_193/2011</v>
          </cell>
          <cell r="T14282">
            <v>183714</v>
          </cell>
          <cell r="AK14282" t="str">
            <v>022_2T</v>
          </cell>
        </row>
        <row r="14283">
          <cell r="A14283" t="str">
            <v>0_Guanajuato_Comonfort_193/2011</v>
          </cell>
          <cell r="T14283" t="str">
            <v xml:space="preserve"> </v>
          </cell>
          <cell r="AK14283" t="str">
            <v>022_2T</v>
          </cell>
        </row>
        <row r="14284">
          <cell r="A14284" t="str">
            <v>1_Guanajuato_Guanajuato_201/2011</v>
          </cell>
          <cell r="T14284">
            <v>518751</v>
          </cell>
          <cell r="AK14284" t="str">
            <v>022_2T</v>
          </cell>
        </row>
        <row r="14285">
          <cell r="A14285" t="str">
            <v>0_Guanajuato_Guanajuato_201/2011</v>
          </cell>
          <cell r="T14285" t="str">
            <v xml:space="preserve"> </v>
          </cell>
          <cell r="AK14285" t="str">
            <v>022_2T</v>
          </cell>
        </row>
        <row r="14286">
          <cell r="A14286" t="str">
            <v>1_Guanajuato_Apaseo el Grande_226/2011</v>
          </cell>
          <cell r="T14286">
            <v>0</v>
          </cell>
          <cell r="AK14286" t="str">
            <v>022_2T</v>
          </cell>
        </row>
        <row r="14287">
          <cell r="A14287" t="str">
            <v>0_Guanajuato_Apaseo el Grande_226/2011</v>
          </cell>
          <cell r="T14287" t="str">
            <v xml:space="preserve"> </v>
          </cell>
          <cell r="AK14287" t="str">
            <v>022_2T</v>
          </cell>
        </row>
        <row r="14288">
          <cell r="A14288" t="str">
            <v>1_Guanajuato_Doctor Mora_228/2009</v>
          </cell>
          <cell r="T14288">
            <v>0</v>
          </cell>
          <cell r="AK14288" t="str">
            <v>022_2T</v>
          </cell>
        </row>
        <row r="14289">
          <cell r="A14289" t="str">
            <v>0_Guanajuato_Doctor Mora_228/2009</v>
          </cell>
          <cell r="T14289" t="str">
            <v xml:space="preserve"> </v>
          </cell>
          <cell r="AK14289" t="str">
            <v>022_2T</v>
          </cell>
        </row>
        <row r="14290">
          <cell r="A14290" t="str">
            <v>1_Guanajuato_Guanajuato_230/2011</v>
          </cell>
          <cell r="T14290">
            <v>0</v>
          </cell>
          <cell r="AK14290" t="str">
            <v>022_2T</v>
          </cell>
        </row>
        <row r="14291">
          <cell r="A14291" t="str">
            <v>0_Guanajuato_Guanajuato_230/2011</v>
          </cell>
          <cell r="T14291" t="str">
            <v xml:space="preserve"> </v>
          </cell>
          <cell r="AK14291" t="str">
            <v>022_2T</v>
          </cell>
        </row>
        <row r="14292">
          <cell r="A14292" t="str">
            <v>1_Guanajuato_Villagrán_240/2009</v>
          </cell>
          <cell r="T14292">
            <v>0</v>
          </cell>
          <cell r="AK14292" t="str">
            <v>022_2T</v>
          </cell>
        </row>
        <row r="14293">
          <cell r="A14293" t="str">
            <v>0_Guanajuato_Villagrán_240/2009</v>
          </cell>
          <cell r="T14293" t="str">
            <v xml:space="preserve"> </v>
          </cell>
          <cell r="AK14293" t="str">
            <v>022_2T</v>
          </cell>
        </row>
        <row r="14294">
          <cell r="A14294" t="str">
            <v>1_Guanajuato_Cuerámaro_246/2009</v>
          </cell>
          <cell r="T14294">
            <v>121500</v>
          </cell>
          <cell r="AK14294" t="str">
            <v>022_2T</v>
          </cell>
        </row>
        <row r="14295">
          <cell r="A14295" t="str">
            <v>0_Guanajuato_Cuerámaro_246/2009</v>
          </cell>
          <cell r="T14295" t="str">
            <v xml:space="preserve"> </v>
          </cell>
          <cell r="AK14295" t="str">
            <v>022_2T</v>
          </cell>
        </row>
        <row r="14296">
          <cell r="A14296" t="str">
            <v>1_Guanajuato_Yuriria_246/2010</v>
          </cell>
          <cell r="T14296">
            <v>0</v>
          </cell>
          <cell r="AK14296" t="str">
            <v>022_2T</v>
          </cell>
        </row>
        <row r="14297">
          <cell r="A14297" t="str">
            <v>0_Guanajuato_Yuriria_246/2010</v>
          </cell>
          <cell r="T14297" t="str">
            <v xml:space="preserve"> </v>
          </cell>
          <cell r="AK14297" t="str">
            <v>022_2T</v>
          </cell>
        </row>
        <row r="14298">
          <cell r="A14298" t="str">
            <v>1_Guanajuato_Tarandacuao_293/2008</v>
          </cell>
          <cell r="T14298">
            <v>0</v>
          </cell>
          <cell r="AK14298" t="str">
            <v>022_2T</v>
          </cell>
        </row>
        <row r="14299">
          <cell r="A14299" t="str">
            <v>0_Guanajuato_Tarandacuao_293/2008</v>
          </cell>
          <cell r="T14299" t="str">
            <v xml:space="preserve"> </v>
          </cell>
          <cell r="AK14299" t="str">
            <v>022_2T</v>
          </cell>
        </row>
        <row r="14300">
          <cell r="A14300" t="str">
            <v>1_Guanajuato_Jerécuaro_352/2007</v>
          </cell>
          <cell r="T14300">
            <v>0</v>
          </cell>
          <cell r="AK14300" t="str">
            <v>022_2T</v>
          </cell>
        </row>
        <row r="14301">
          <cell r="A14301" t="str">
            <v>0_Guanajuato_Jerécuaro_352/2007</v>
          </cell>
          <cell r="T14301" t="str">
            <v xml:space="preserve"> </v>
          </cell>
          <cell r="AK14301" t="str">
            <v>022_2T</v>
          </cell>
        </row>
        <row r="14302">
          <cell r="A14302" t="str">
            <v>1_Guanajuato_Silao_446/2008</v>
          </cell>
          <cell r="T14302">
            <v>936000</v>
          </cell>
          <cell r="AK14302" t="str">
            <v>022_2T</v>
          </cell>
        </row>
        <row r="14303">
          <cell r="A14303" t="str">
            <v>0_Guanajuato_Silao_446/2008</v>
          </cell>
          <cell r="T14303" t="str">
            <v xml:space="preserve"> </v>
          </cell>
          <cell r="AK14303" t="str">
            <v>022_2T</v>
          </cell>
        </row>
        <row r="14304">
          <cell r="A14304" t="str">
            <v>1_Guanajuato_Salamanca_451-RBA/1997</v>
          </cell>
          <cell r="T14304">
            <v>0</v>
          </cell>
          <cell r="AK14304" t="str">
            <v>022_2T</v>
          </cell>
        </row>
        <row r="14305">
          <cell r="A14305" t="str">
            <v>0_Guanajuato_Salamanca_451-RBA/1997</v>
          </cell>
          <cell r="T14305" t="str">
            <v xml:space="preserve"> </v>
          </cell>
          <cell r="AK14305" t="str">
            <v>022_2T</v>
          </cell>
        </row>
        <row r="14306">
          <cell r="A14306" t="str">
            <v>1_Guanajuato__451-RBA/1997</v>
          </cell>
          <cell r="T14306">
            <v>43633177.009999998</v>
          </cell>
          <cell r="AK14306" t="str">
            <v>022_2T</v>
          </cell>
        </row>
        <row r="14307">
          <cell r="A14307" t="str">
            <v>0_Guanajuato__451-RBA/1997</v>
          </cell>
          <cell r="T14307" t="str">
            <v xml:space="preserve"> </v>
          </cell>
          <cell r="AK14307" t="str">
            <v>022_2T</v>
          </cell>
        </row>
        <row r="14308">
          <cell r="A14308" t="str">
            <v>0_Guanajuato__451-RBA/1997</v>
          </cell>
          <cell r="T14308" t="str">
            <v xml:space="preserve"> </v>
          </cell>
          <cell r="AK14308" t="str">
            <v>022_2T</v>
          </cell>
        </row>
        <row r="14309">
          <cell r="A14309" t="str">
            <v>0_Guanajuato__451-RBA/1997</v>
          </cell>
          <cell r="T14309" t="str">
            <v xml:space="preserve"> </v>
          </cell>
          <cell r="AK14309" t="str">
            <v>022_2T</v>
          </cell>
        </row>
        <row r="14310">
          <cell r="A14310" t="str">
            <v>0_Guanajuato__451-RBA/1997</v>
          </cell>
          <cell r="T14310" t="str">
            <v xml:space="preserve"> </v>
          </cell>
          <cell r="AK14310" t="str">
            <v>022_2T</v>
          </cell>
        </row>
        <row r="14311">
          <cell r="A14311" t="str">
            <v>1_Guanajuato__Registro</v>
          </cell>
          <cell r="T14311" t="str">
            <v>Pagos</v>
          </cell>
          <cell r="AK14311" t="str">
            <v>022_2T</v>
          </cell>
        </row>
        <row r="14312">
          <cell r="A14312" t="str">
            <v>0_Guanajuato__Registro</v>
          </cell>
          <cell r="T14312" t="str">
            <v>Capital</v>
          </cell>
          <cell r="AK14312" t="str">
            <v>022_2T</v>
          </cell>
        </row>
        <row r="14313">
          <cell r="A14313" t="str">
            <v>0_Guanajuato__Registro</v>
          </cell>
          <cell r="T14313" t="str">
            <v xml:space="preserve"> </v>
          </cell>
          <cell r="AK14313" t="str">
            <v>022_2T</v>
          </cell>
        </row>
        <row r="14314">
          <cell r="A14314" t="str">
            <v>0_Guanajuato__Registro</v>
          </cell>
          <cell r="T14314" t="str">
            <v xml:space="preserve"> </v>
          </cell>
          <cell r="AK14314" t="str">
            <v>022_2T</v>
          </cell>
        </row>
        <row r="14315">
          <cell r="A14315" t="str">
            <v>0_Guanajuato__Registro</v>
          </cell>
          <cell r="T14315" t="str">
            <v xml:space="preserve"> </v>
          </cell>
          <cell r="AK14315" t="str">
            <v>022_2T</v>
          </cell>
        </row>
        <row r="14316">
          <cell r="A14316" t="str">
            <v>0_Guanajuato__Registro</v>
          </cell>
          <cell r="T14316" t="str">
            <v xml:space="preserve"> </v>
          </cell>
          <cell r="AK14316" t="str">
            <v>022_2T</v>
          </cell>
        </row>
        <row r="14317">
          <cell r="A14317" t="str">
            <v>0_Guanajuato__Registro</v>
          </cell>
          <cell r="T14317" t="str">
            <v xml:space="preserve"> </v>
          </cell>
          <cell r="AK14317" t="str">
            <v>022_2T</v>
          </cell>
        </row>
        <row r="14318">
          <cell r="A14318" t="str">
            <v>1_Guanajuato__Registro</v>
          </cell>
          <cell r="T14318" t="str">
            <v>Pagos</v>
          </cell>
          <cell r="AK14318" t="str">
            <v>022_2T</v>
          </cell>
        </row>
        <row r="14319">
          <cell r="A14319" t="str">
            <v>0_Guanajuato__Registro</v>
          </cell>
          <cell r="T14319" t="str">
            <v>Capital</v>
          </cell>
          <cell r="AK14319" t="str">
            <v>022_2T</v>
          </cell>
        </row>
        <row r="14320">
          <cell r="A14320" t="str">
            <v>1_Guanajuato__P11-0914133</v>
          </cell>
          <cell r="T14320">
            <v>0</v>
          </cell>
          <cell r="AK14320" t="str">
            <v>022_2T</v>
          </cell>
        </row>
        <row r="14321">
          <cell r="A14321" t="str">
            <v>0_Guanajuato__P11-0914133</v>
          </cell>
          <cell r="T14321" t="str">
            <v xml:space="preserve"> </v>
          </cell>
          <cell r="AK14321" t="str">
            <v>022_2T</v>
          </cell>
        </row>
        <row r="14322">
          <cell r="A14322" t="str">
            <v>1_Guanajuato__439/2010</v>
          </cell>
          <cell r="T14322">
            <v>0</v>
          </cell>
          <cell r="AK14322" t="str">
            <v>022_2T</v>
          </cell>
        </row>
        <row r="14323">
          <cell r="A14323" t="str">
            <v>0_Guanajuato__439/2010</v>
          </cell>
          <cell r="T14323" t="str">
            <v xml:space="preserve"> </v>
          </cell>
          <cell r="AK14323" t="str">
            <v>022_2T</v>
          </cell>
        </row>
        <row r="14324">
          <cell r="A14324" t="str">
            <v>1_Guanajuato__527/2011</v>
          </cell>
          <cell r="T14324">
            <v>0</v>
          </cell>
          <cell r="AK14324" t="str">
            <v>022_2T</v>
          </cell>
        </row>
        <row r="14325">
          <cell r="A14325" t="str">
            <v>0_Guanajuato__527/2011</v>
          </cell>
          <cell r="T14325" t="str">
            <v xml:space="preserve"> </v>
          </cell>
          <cell r="AK14325" t="str">
            <v>022_2T</v>
          </cell>
        </row>
        <row r="14326">
          <cell r="A14326" t="str">
            <v>1_Guanajuato__632-UBRA/96</v>
          </cell>
          <cell r="T14326">
            <v>0</v>
          </cell>
          <cell r="AK14326" t="str">
            <v>022_2T</v>
          </cell>
        </row>
        <row r="14327">
          <cell r="A14327" t="str">
            <v>0_Guanajuato__632-UBRA/96</v>
          </cell>
          <cell r="T14327" t="str">
            <v xml:space="preserve"> </v>
          </cell>
          <cell r="AK14327" t="str">
            <v>022_2T</v>
          </cell>
        </row>
        <row r="14328">
          <cell r="A14328" t="str">
            <v>1_Guanajuato__632-UBRA/96</v>
          </cell>
          <cell r="T14328">
            <v>0</v>
          </cell>
          <cell r="AK14328" t="str">
            <v>022_2T</v>
          </cell>
        </row>
        <row r="14329">
          <cell r="A14329" t="str">
            <v>0_Guanajuato__632-UBRA/96</v>
          </cell>
          <cell r="T14329" t="str">
            <v xml:space="preserve"> </v>
          </cell>
          <cell r="AK14329" t="str">
            <v>022_2T</v>
          </cell>
        </row>
        <row r="14330">
          <cell r="A14330" t="str">
            <v>0_Guanajuato__632-UBRA/96</v>
          </cell>
          <cell r="T14330" t="str">
            <v xml:space="preserve"> </v>
          </cell>
          <cell r="AK14330" t="str">
            <v>022_2T</v>
          </cell>
        </row>
        <row r="14331">
          <cell r="A14331" t="str">
            <v>0_Guanajuato__632-UBRA/96</v>
          </cell>
          <cell r="T14331" t="str">
            <v xml:space="preserve"> </v>
          </cell>
          <cell r="AK14331" t="str">
            <v>022_2T</v>
          </cell>
        </row>
        <row r="14332">
          <cell r="A14332" t="str">
            <v>0_Guanajuato__632-UBRA/96</v>
          </cell>
          <cell r="T14332" t="str">
            <v xml:space="preserve"> </v>
          </cell>
          <cell r="AK14332" t="str">
            <v>022_2T</v>
          </cell>
        </row>
        <row r="14333">
          <cell r="A14333" t="str">
            <v>1_Guanajuato__Registro</v>
          </cell>
          <cell r="T14333" t="str">
            <v>Pagos</v>
          </cell>
          <cell r="AK14333" t="str">
            <v>022_2T</v>
          </cell>
        </row>
        <row r="14334">
          <cell r="A14334" t="str">
            <v>0_Guanajuato__Registro</v>
          </cell>
          <cell r="T14334" t="str">
            <v>Capital</v>
          </cell>
          <cell r="AK14334" t="str">
            <v>022_2T</v>
          </cell>
        </row>
        <row r="14335">
          <cell r="A14335" t="str">
            <v>0_Guanajuato__Registro</v>
          </cell>
          <cell r="T14335" t="str">
            <v xml:space="preserve"> </v>
          </cell>
          <cell r="AK14335" t="str">
            <v>022_2T</v>
          </cell>
        </row>
        <row r="14336">
          <cell r="A14336" t="str">
            <v>0_Guanajuato__Registro</v>
          </cell>
          <cell r="T14336" t="str">
            <v xml:space="preserve"> </v>
          </cell>
          <cell r="AK14336" t="str">
            <v>022_2T</v>
          </cell>
        </row>
        <row r="14337">
          <cell r="A14337" t="str">
            <v>0_Guanajuato__Registro</v>
          </cell>
          <cell r="T14337" t="str">
            <v xml:space="preserve"> </v>
          </cell>
          <cell r="AK14337" t="str">
            <v>022_2T</v>
          </cell>
        </row>
        <row r="14338">
          <cell r="A14338" t="str">
            <v>0_Guanajuato__Registro</v>
          </cell>
          <cell r="T14338" t="str">
            <v xml:space="preserve"> </v>
          </cell>
          <cell r="AK14338" t="str">
            <v>022_2T</v>
          </cell>
        </row>
        <row r="14339">
          <cell r="A14339" t="str">
            <v>0_Guanajuato__Registro</v>
          </cell>
          <cell r="T14339" t="str">
            <v xml:space="preserve"> </v>
          </cell>
          <cell r="AK14339" t="str">
            <v>022_2T</v>
          </cell>
        </row>
        <row r="14340">
          <cell r="A14340" t="str">
            <v>1_Guanajuato__Registro</v>
          </cell>
          <cell r="T14340" t="str">
            <v>Pagos</v>
          </cell>
          <cell r="AK14340" t="str">
            <v>022_2T</v>
          </cell>
        </row>
        <row r="14341">
          <cell r="A14341" t="str">
            <v>0_Guanajuato__Registro</v>
          </cell>
          <cell r="T14341" t="str">
            <v>Capital</v>
          </cell>
          <cell r="AK14341" t="str">
            <v>022_2T</v>
          </cell>
        </row>
        <row r="14342">
          <cell r="A14342" t="str">
            <v>0_Guanajuato__Registro</v>
          </cell>
          <cell r="T14342" t="str">
            <v xml:space="preserve"> </v>
          </cell>
          <cell r="AK14342" t="str">
            <v>022_2T</v>
          </cell>
        </row>
        <row r="14343">
          <cell r="A14343" t="str">
            <v>0_Guanajuato__Registro</v>
          </cell>
          <cell r="T14343" t="str">
            <v xml:space="preserve"> </v>
          </cell>
          <cell r="AK14343" t="str">
            <v>022_2T</v>
          </cell>
        </row>
        <row r="14344">
          <cell r="A14344" t="str">
            <v>0_Guanajuato__Registro</v>
          </cell>
          <cell r="T14344" t="str">
            <v xml:space="preserve"> </v>
          </cell>
          <cell r="AK14344" t="str">
            <v>022_2T</v>
          </cell>
        </row>
        <row r="14345">
          <cell r="A14345" t="str">
            <v>0_Guanajuato__Registro</v>
          </cell>
          <cell r="T14345" t="str">
            <v xml:space="preserve"> </v>
          </cell>
          <cell r="AK14345" t="str">
            <v>022_2T</v>
          </cell>
        </row>
        <row r="14346">
          <cell r="A14346" t="str">
            <v>0_Guanajuato__Registro</v>
          </cell>
          <cell r="T14346" t="str">
            <v xml:space="preserve"> </v>
          </cell>
          <cell r="AK14346" t="str">
            <v>022_2T</v>
          </cell>
        </row>
        <row r="14347">
          <cell r="A14347" t="str">
            <v>1_Guanajuato__Registro</v>
          </cell>
          <cell r="T14347" t="str">
            <v>Pagos</v>
          </cell>
          <cell r="AK14347" t="str">
            <v>022_2T</v>
          </cell>
        </row>
        <row r="14348">
          <cell r="A14348" t="str">
            <v>0_Guanajuato__Registro</v>
          </cell>
          <cell r="T14348" t="str">
            <v>Capital</v>
          </cell>
          <cell r="AK14348" t="str">
            <v>022_2T</v>
          </cell>
        </row>
        <row r="14349">
          <cell r="A14349" t="str">
            <v>0_Guanajuato__Registro</v>
          </cell>
          <cell r="T14349" t="str">
            <v xml:space="preserve"> </v>
          </cell>
          <cell r="AK14349" t="str">
            <v>022_2T</v>
          </cell>
        </row>
        <row r="14350">
          <cell r="A14350" t="str">
            <v>0_Guanajuato__Registro</v>
          </cell>
          <cell r="T14350" t="str">
            <v xml:space="preserve"> </v>
          </cell>
          <cell r="AK14350" t="str">
            <v>022_2T</v>
          </cell>
        </row>
        <row r="14351">
          <cell r="A14351" t="str">
            <v>0_Guanajuato__Registro</v>
          </cell>
          <cell r="T14351" t="str">
            <v xml:space="preserve"> </v>
          </cell>
          <cell r="AK14351" t="str">
            <v>022_2T</v>
          </cell>
        </row>
        <row r="14352">
          <cell r="A14352" t="str">
            <v>0_Guanajuato__Registro</v>
          </cell>
          <cell r="T14352" t="str">
            <v xml:space="preserve"> </v>
          </cell>
          <cell r="AK14352" t="str">
            <v>022_2T</v>
          </cell>
        </row>
        <row r="14353">
          <cell r="A14353" t="str">
            <v>0_Guanajuato__Registro</v>
          </cell>
          <cell r="T14353" t="str">
            <v xml:space="preserve"> </v>
          </cell>
          <cell r="AK14353" t="str">
            <v>022_2T</v>
          </cell>
        </row>
        <row r="14354">
          <cell r="A14354" t="str">
            <v>1_Guanajuato__Registro</v>
          </cell>
          <cell r="T14354" t="str">
            <v>Pagos</v>
          </cell>
          <cell r="AK14354" t="str">
            <v>022_2T</v>
          </cell>
        </row>
        <row r="14355">
          <cell r="A14355" t="str">
            <v>0_Guanajuato__Registro</v>
          </cell>
          <cell r="T14355" t="str">
            <v>Capital</v>
          </cell>
          <cell r="AK14355" t="str">
            <v>022_2T</v>
          </cell>
        </row>
        <row r="14356">
          <cell r="A14356" t="str">
            <v>0_Guanajuato__Registro</v>
          </cell>
          <cell r="T14356" t="str">
            <v xml:space="preserve"> </v>
          </cell>
          <cell r="AK14356" t="str">
            <v>022_2T</v>
          </cell>
        </row>
        <row r="14357">
          <cell r="A14357" t="str">
            <v>0_Guanajuato__Registro</v>
          </cell>
          <cell r="T14357" t="str">
            <v xml:space="preserve"> </v>
          </cell>
          <cell r="AK14357" t="str">
            <v>022_2T</v>
          </cell>
        </row>
        <row r="14358">
          <cell r="A14358" t="str">
            <v>0_Guanajuato__Registro</v>
          </cell>
          <cell r="T14358" t="str">
            <v xml:space="preserve"> </v>
          </cell>
          <cell r="AK14358" t="str">
            <v>022_2T</v>
          </cell>
        </row>
        <row r="14359">
          <cell r="A14359" t="str">
            <v>0_Guanajuato__Registro</v>
          </cell>
          <cell r="T14359" t="str">
            <v xml:space="preserve"> </v>
          </cell>
          <cell r="AK14359" t="str">
            <v>022_2T</v>
          </cell>
        </row>
        <row r="14360">
          <cell r="A14360" t="str">
            <v>0_Guanajuato__Registro</v>
          </cell>
          <cell r="T14360" t="str">
            <v xml:space="preserve"> </v>
          </cell>
          <cell r="AK14360" t="str">
            <v>022_2T</v>
          </cell>
        </row>
        <row r="14361">
          <cell r="A14361" t="str">
            <v>0_Guanajuato__Registro</v>
          </cell>
          <cell r="T14361" t="str">
            <v>Gastos y costos</v>
          </cell>
          <cell r="AK14361" t="str">
            <v>022_2T</v>
          </cell>
        </row>
        <row r="14362">
          <cell r="A14362" t="str">
            <v>0_Guanajuato__Registro</v>
          </cell>
          <cell r="T14362" t="str">
            <v xml:space="preserve"> </v>
          </cell>
          <cell r="AK14362" t="str">
            <v>022_2T</v>
          </cell>
        </row>
        <row r="14363">
          <cell r="A14363" t="str">
            <v>0_Guanajuato__23/09/2014</v>
          </cell>
          <cell r="T14363">
            <v>0</v>
          </cell>
          <cell r="AK14363" t="str">
            <v>022_2T</v>
          </cell>
        </row>
        <row r="14364">
          <cell r="A14364" t="str">
            <v>0_Guanajuato__23/09/2014</v>
          </cell>
          <cell r="T14364" t="str">
            <v xml:space="preserve"> </v>
          </cell>
          <cell r="AK14364" t="str">
            <v>022_2T</v>
          </cell>
        </row>
        <row r="14365">
          <cell r="A14365" t="str">
            <v>0_Guanajuato__23/09/2014</v>
          </cell>
          <cell r="T14365">
            <v>0</v>
          </cell>
          <cell r="AK14365" t="str">
            <v>022_2T</v>
          </cell>
        </row>
        <row r="14366">
          <cell r="A14366" t="str">
            <v>0_Guanajuato__23/09/2014</v>
          </cell>
          <cell r="T14366" t="str">
            <v xml:space="preserve"> </v>
          </cell>
          <cell r="AK14366" t="str">
            <v>022_2T</v>
          </cell>
        </row>
        <row r="14367">
          <cell r="A14367" t="str">
            <v>0_Guanajuato__23/09/2014</v>
          </cell>
          <cell r="T14367" t="str">
            <v xml:space="preserve"> </v>
          </cell>
          <cell r="AK14367" t="str">
            <v>022_2T</v>
          </cell>
        </row>
        <row r="14368">
          <cell r="A14368" t="str">
            <v>0_Guanajuato__23/09/2014</v>
          </cell>
          <cell r="T14368" t="str">
            <v xml:space="preserve"> </v>
          </cell>
          <cell r="AK14368" t="str">
            <v>022_2T</v>
          </cell>
        </row>
        <row r="14369">
          <cell r="A14369" t="str">
            <v>0_Guanajuato__23/09/2014</v>
          </cell>
          <cell r="T14369" t="str">
            <v xml:space="preserve"> </v>
          </cell>
          <cell r="AK14369" t="str">
            <v>022_2T</v>
          </cell>
        </row>
        <row r="14370">
          <cell r="A14370" t="str">
            <v>0_Guanajuato__23/09/2014</v>
          </cell>
          <cell r="T14370" t="str">
            <v xml:space="preserve"> </v>
          </cell>
          <cell r="AK14370" t="str">
            <v>022_2T</v>
          </cell>
        </row>
        <row r="14371">
          <cell r="A14371" t="str">
            <v>1_Guanajuato__Registro</v>
          </cell>
          <cell r="T14371" t="str">
            <v>Pagos</v>
          </cell>
          <cell r="AK14371" t="str">
            <v>022_2T</v>
          </cell>
        </row>
        <row r="14372">
          <cell r="A14372" t="str">
            <v>0_Guanajuato__Registro</v>
          </cell>
          <cell r="T14372" t="str">
            <v>Capital</v>
          </cell>
          <cell r="AK14372" t="str">
            <v>022_2T</v>
          </cell>
        </row>
        <row r="14373">
          <cell r="A14373" t="str">
            <v>1_Guanajuato__110722134</v>
          </cell>
          <cell r="T14373">
            <v>0</v>
          </cell>
          <cell r="AK14373" t="str">
            <v>022_2T</v>
          </cell>
        </row>
        <row r="14374">
          <cell r="A14374" t="str">
            <v>1_Guanajuato__110722135</v>
          </cell>
          <cell r="T14374">
            <v>0</v>
          </cell>
          <cell r="AK14374" t="str">
            <v>022_2T</v>
          </cell>
        </row>
        <row r="14375">
          <cell r="A14375" t="str">
            <v>1_Guanajuato__110722136</v>
          </cell>
          <cell r="T14375">
            <v>0</v>
          </cell>
          <cell r="AK14375" t="str">
            <v>022_2T</v>
          </cell>
        </row>
        <row r="14376">
          <cell r="A14376" t="str">
            <v>1_Guanajuato__110722136</v>
          </cell>
          <cell r="T14376">
            <v>0</v>
          </cell>
          <cell r="AK14376" t="str">
            <v>022_2T</v>
          </cell>
        </row>
        <row r="14377">
          <cell r="A14377" t="str">
            <v>0_Guanajuato__110722136</v>
          </cell>
          <cell r="T14377" t="str">
            <v xml:space="preserve"> </v>
          </cell>
          <cell r="AK14377" t="str">
            <v>022_2T</v>
          </cell>
        </row>
        <row r="14378">
          <cell r="A14378" t="str">
            <v>0_Guanajuato__110722136</v>
          </cell>
          <cell r="T14378" t="str">
            <v xml:space="preserve"> </v>
          </cell>
          <cell r="AK14378" t="str">
            <v>022_2T</v>
          </cell>
        </row>
        <row r="14379">
          <cell r="A14379" t="str">
            <v>0_Guanajuato__110722136</v>
          </cell>
          <cell r="T14379" t="str">
            <v xml:space="preserve"> </v>
          </cell>
          <cell r="AK14379" t="str">
            <v>022_2T</v>
          </cell>
        </row>
        <row r="14380">
          <cell r="A14380" t="str">
            <v>0_Guanajuato__110722136</v>
          </cell>
          <cell r="T14380" t="str">
            <v xml:space="preserve"> </v>
          </cell>
          <cell r="AK14380" t="str">
            <v>022_2T</v>
          </cell>
        </row>
        <row r="14381">
          <cell r="A14381" t="str">
            <v>1_Guanajuato__Registro</v>
          </cell>
          <cell r="T14381" t="str">
            <v>Pagos</v>
          </cell>
          <cell r="AK14381" t="str">
            <v>022_2T</v>
          </cell>
        </row>
        <row r="14382">
          <cell r="A14382" t="str">
            <v>0_Guanajuato__Registro</v>
          </cell>
          <cell r="T14382" t="str">
            <v>Capital</v>
          </cell>
          <cell r="AK14382" t="str">
            <v>022_2T</v>
          </cell>
        </row>
        <row r="14383">
          <cell r="A14383" t="str">
            <v>0_Guanajuato__Registro</v>
          </cell>
          <cell r="T14383" t="str">
            <v xml:space="preserve"> </v>
          </cell>
          <cell r="AK14383" t="str">
            <v>022_2T</v>
          </cell>
        </row>
        <row r="14384">
          <cell r="A14384" t="str">
            <v>0_Guanajuato__Registro</v>
          </cell>
          <cell r="T14384" t="str">
            <v xml:space="preserve"> </v>
          </cell>
          <cell r="AK14384" t="str">
            <v>022_2T</v>
          </cell>
        </row>
        <row r="14385">
          <cell r="A14385" t="str">
            <v>0_Guanajuato__Registro</v>
          </cell>
          <cell r="T14385" t="str">
            <v xml:space="preserve"> </v>
          </cell>
          <cell r="AK14385" t="str">
            <v>022_2T</v>
          </cell>
        </row>
        <row r="14386">
          <cell r="A14386" t="str">
            <v>0_Guanajuato__Registro</v>
          </cell>
          <cell r="T14386" t="str">
            <v xml:space="preserve"> </v>
          </cell>
          <cell r="AK14386" t="str">
            <v>022_2T</v>
          </cell>
        </row>
        <row r="14387">
          <cell r="A14387" t="str">
            <v>0_Guanajuato__Registro</v>
          </cell>
          <cell r="T14387" t="str">
            <v xml:space="preserve"> </v>
          </cell>
          <cell r="AK14387" t="str">
            <v>022_2T</v>
          </cell>
        </row>
        <row r="14388">
          <cell r="A14388" t="str">
            <v>1_Guanajuato__Registro</v>
          </cell>
          <cell r="T14388" t="str">
            <v>Pagos</v>
          </cell>
          <cell r="AK14388" t="str">
            <v>022_2T</v>
          </cell>
        </row>
        <row r="14389">
          <cell r="A14389" t="str">
            <v>0_Guanajuato__Registro</v>
          </cell>
          <cell r="T14389" t="str">
            <v>Capital</v>
          </cell>
          <cell r="AK14389" t="str">
            <v>022_2T</v>
          </cell>
        </row>
        <row r="14390">
          <cell r="A14390" t="str">
            <v>0_Guanajuato__Registro</v>
          </cell>
          <cell r="T14390" t="str">
            <v xml:space="preserve"> </v>
          </cell>
          <cell r="AK14390" t="str">
            <v>022_2T</v>
          </cell>
        </row>
        <row r="14391">
          <cell r="A14391" t="str">
            <v>0_Guanajuato__Registro</v>
          </cell>
          <cell r="T14391" t="str">
            <v xml:space="preserve"> </v>
          </cell>
          <cell r="AK14391" t="str">
            <v>022_2T</v>
          </cell>
        </row>
        <row r="14392">
          <cell r="A14392" t="str">
            <v>0_Guanajuato__Registro</v>
          </cell>
          <cell r="T14392" t="str">
            <v xml:space="preserve"> </v>
          </cell>
          <cell r="AK14392" t="str">
            <v>022_2T</v>
          </cell>
        </row>
        <row r="14393">
          <cell r="A14393" t="str">
            <v>0_Guanajuato__Registro</v>
          </cell>
          <cell r="T14393" t="str">
            <v xml:space="preserve"> </v>
          </cell>
          <cell r="AK14393" t="str">
            <v>022_2T</v>
          </cell>
        </row>
        <row r="14394">
          <cell r="A14394" t="str">
            <v>0_Guanajuato__Registro</v>
          </cell>
          <cell r="T14394" t="str">
            <v xml:space="preserve"> </v>
          </cell>
          <cell r="AK14394" t="str">
            <v>022_2T</v>
          </cell>
        </row>
        <row r="14395">
          <cell r="A14395" t="str">
            <v>1_Guanajuato__Registro</v>
          </cell>
          <cell r="T14395" t="str">
            <v>Pagos</v>
          </cell>
          <cell r="AK14395" t="str">
            <v>022_2T</v>
          </cell>
        </row>
        <row r="14396">
          <cell r="A14396" t="str">
            <v>0_Guanajuato__Registro</v>
          </cell>
          <cell r="T14396" t="str">
            <v>Capital</v>
          </cell>
          <cell r="AK14396" t="str">
            <v>022_2T</v>
          </cell>
        </row>
        <row r="14397">
          <cell r="A14397" t="str">
            <v>1_Guanajuato_Dolores Hidalgo Cuna de la Independencia Nacional_111019155</v>
          </cell>
          <cell r="T14397">
            <v>0</v>
          </cell>
          <cell r="AK14397" t="str">
            <v>022_2T</v>
          </cell>
        </row>
        <row r="14398">
          <cell r="A14398" t="str">
            <v>0_Guanajuato_Dolores Hidalgo Cuna de la Independencia Nacional_111019155</v>
          </cell>
          <cell r="T14398" t="str">
            <v xml:space="preserve"> </v>
          </cell>
          <cell r="AK14398" t="str">
            <v>022_2T</v>
          </cell>
        </row>
        <row r="14399">
          <cell r="A14399" t="str">
            <v>0_Guanajuato_Dolores Hidalgo Cuna de la Independencia Nacional_111019155</v>
          </cell>
          <cell r="T14399" t="str">
            <v xml:space="preserve"> </v>
          </cell>
          <cell r="AK14399" t="str">
            <v>022_2T</v>
          </cell>
        </row>
        <row r="14400">
          <cell r="A14400" t="str">
            <v>1_Guanajuato__111019155</v>
          </cell>
          <cell r="T14400">
            <v>0</v>
          </cell>
          <cell r="AK14400" t="str">
            <v>022_2T</v>
          </cell>
        </row>
        <row r="14401">
          <cell r="A14401" t="str">
            <v>0_Guanajuato__111019155</v>
          </cell>
          <cell r="T14401" t="str">
            <v xml:space="preserve"> </v>
          </cell>
          <cell r="AK14401" t="str">
            <v>022_2T</v>
          </cell>
        </row>
        <row r="14402">
          <cell r="A14402" t="str">
            <v>0_Guanajuato__111019155</v>
          </cell>
          <cell r="T14402" t="str">
            <v xml:space="preserve"> </v>
          </cell>
          <cell r="AK14402" t="str">
            <v>022_2T</v>
          </cell>
        </row>
        <row r="14403">
          <cell r="A14403" t="str">
            <v>0_Guanajuato__111019155</v>
          </cell>
          <cell r="T14403" t="str">
            <v xml:space="preserve"> </v>
          </cell>
          <cell r="AK14403" t="str">
            <v>022_2T</v>
          </cell>
        </row>
        <row r="14404">
          <cell r="A14404" t="str">
            <v>0_Guanajuato__111019155</v>
          </cell>
          <cell r="T14404" t="str">
            <v xml:space="preserve"> </v>
          </cell>
          <cell r="AK14404" t="str">
            <v>022_2T</v>
          </cell>
        </row>
        <row r="14405">
          <cell r="A14405" t="str">
            <v>1_Guanajuato__Registro</v>
          </cell>
          <cell r="T14405" t="str">
            <v>Pagos</v>
          </cell>
          <cell r="AK14405" t="str">
            <v>022_2T</v>
          </cell>
        </row>
        <row r="14406">
          <cell r="A14406" t="str">
            <v>0_Guanajuato__Registro</v>
          </cell>
          <cell r="T14406" t="str">
            <v>Capital</v>
          </cell>
          <cell r="AK14406" t="str">
            <v>022_2T</v>
          </cell>
        </row>
        <row r="14407">
          <cell r="A14407" t="str">
            <v>0_Guanajuato__Registro</v>
          </cell>
          <cell r="T14407" t="str">
            <v xml:space="preserve"> </v>
          </cell>
          <cell r="AK14407" t="str">
            <v>022_2T</v>
          </cell>
        </row>
        <row r="14408">
          <cell r="A14408" t="str">
            <v>0_Guanajuato__Registro</v>
          </cell>
          <cell r="T14408" t="str">
            <v xml:space="preserve"> </v>
          </cell>
          <cell r="AK14408" t="str">
            <v>022_2T</v>
          </cell>
        </row>
        <row r="14409">
          <cell r="A14409" t="str">
            <v>0_Guanajuato__Registro</v>
          </cell>
          <cell r="T14409" t="str">
            <v xml:space="preserve"> </v>
          </cell>
          <cell r="AK14409" t="str">
            <v>022_2T</v>
          </cell>
        </row>
        <row r="14410">
          <cell r="A14410" t="str">
            <v>0_Guanajuato__Registro</v>
          </cell>
          <cell r="T14410" t="str">
            <v xml:space="preserve"> </v>
          </cell>
          <cell r="AK14410" t="str">
            <v>022_2T</v>
          </cell>
        </row>
        <row r="14411">
          <cell r="A14411" t="str">
            <v>0_Guanajuato__Registro</v>
          </cell>
          <cell r="T14411" t="str">
            <v xml:space="preserve"> </v>
          </cell>
          <cell r="AK14411" t="str">
            <v>022_2T</v>
          </cell>
        </row>
        <row r="14412">
          <cell r="A14412" t="str">
            <v>1_Guanajuato__Registro</v>
          </cell>
          <cell r="T14412" t="str">
            <v>Pagos</v>
          </cell>
          <cell r="AK14412" t="str">
            <v>022_2T</v>
          </cell>
        </row>
        <row r="14413">
          <cell r="A14413" t="str">
            <v>0_Guanajuato__Registro</v>
          </cell>
          <cell r="T14413" t="str">
            <v>Capital</v>
          </cell>
          <cell r="AK14413" t="str">
            <v>022_2T</v>
          </cell>
        </row>
        <row r="14414">
          <cell r="A14414" t="str">
            <v>0_Guanajuato__Registro</v>
          </cell>
          <cell r="T14414" t="str">
            <v xml:space="preserve"> </v>
          </cell>
          <cell r="AK14414" t="str">
            <v>022_2T</v>
          </cell>
        </row>
        <row r="14415">
          <cell r="A14415" t="str">
            <v>0_Guanajuato__Registro</v>
          </cell>
          <cell r="T14415" t="str">
            <v xml:space="preserve"> </v>
          </cell>
          <cell r="AK14415" t="str">
            <v>022_2T</v>
          </cell>
        </row>
        <row r="14416">
          <cell r="A14416" t="str">
            <v>0_Guanajuato__Registro</v>
          </cell>
          <cell r="T14416" t="str">
            <v xml:space="preserve"> </v>
          </cell>
          <cell r="AK14416" t="str">
            <v>022_2T</v>
          </cell>
        </row>
        <row r="14417">
          <cell r="A14417" t="str">
            <v>0_Guanajuato__Registro</v>
          </cell>
          <cell r="T14417" t="str">
            <v xml:space="preserve"> </v>
          </cell>
          <cell r="AK14417" t="str">
            <v>022_2T</v>
          </cell>
        </row>
        <row r="14418">
          <cell r="A14418" t="str">
            <v>0_Guanajuato__Registro</v>
          </cell>
          <cell r="T14418" t="str">
            <v xml:space="preserve"> </v>
          </cell>
          <cell r="AK14418" t="str">
            <v>022_2T</v>
          </cell>
        </row>
        <row r="14419">
          <cell r="A14419" t="str">
            <v>1_Guanajuato__Registro</v>
          </cell>
          <cell r="T14419" t="str">
            <v>Pagos</v>
          </cell>
          <cell r="AK14419" t="str">
            <v>022_2T</v>
          </cell>
        </row>
        <row r="14420">
          <cell r="A14420" t="str">
            <v>0_Guanajuato__Registro</v>
          </cell>
          <cell r="T14420" t="str">
            <v>Capital</v>
          </cell>
          <cell r="AK14420" t="str">
            <v>022_2T</v>
          </cell>
        </row>
        <row r="14421">
          <cell r="A14421" t="str">
            <v>0_Guanajuato__Registro</v>
          </cell>
          <cell r="T14421" t="str">
            <v xml:space="preserve"> </v>
          </cell>
          <cell r="AK14421" t="str">
            <v>022_2T</v>
          </cell>
        </row>
        <row r="14422">
          <cell r="A14422" t="str">
            <v>0_Guanajuato__Registro</v>
          </cell>
          <cell r="T14422" t="str">
            <v xml:space="preserve"> </v>
          </cell>
          <cell r="AK14422" t="str">
            <v>022_2T</v>
          </cell>
        </row>
        <row r="14423">
          <cell r="A14423" t="str">
            <v>0_Guanajuato__Registro</v>
          </cell>
          <cell r="T14423" t="str">
            <v xml:space="preserve"> </v>
          </cell>
          <cell r="AK14423" t="str">
            <v>022_2T</v>
          </cell>
        </row>
        <row r="14424">
          <cell r="A14424" t="str">
            <v>0_Guanajuato__Registro</v>
          </cell>
          <cell r="T14424" t="str">
            <v xml:space="preserve"> </v>
          </cell>
          <cell r="AK14424" t="str">
            <v>022_2T</v>
          </cell>
        </row>
        <row r="14425">
          <cell r="A14425" t="str">
            <v>0_Guanajuato__Registro</v>
          </cell>
          <cell r="T14425" t="str">
            <v xml:space="preserve"> </v>
          </cell>
          <cell r="AK14425" t="str">
            <v>022_2T</v>
          </cell>
        </row>
        <row r="14426">
          <cell r="A14426" t="str">
            <v>1_Guanajuato__Registro</v>
          </cell>
          <cell r="T14426" t="str">
            <v>Pagos</v>
          </cell>
          <cell r="AK14426" t="str">
            <v>022_2T</v>
          </cell>
        </row>
        <row r="14427">
          <cell r="A14427" t="str">
            <v>0_Guanajuato__Registro</v>
          </cell>
          <cell r="T14427" t="str">
            <v>Capital</v>
          </cell>
          <cell r="AK14427" t="str">
            <v>022_2T</v>
          </cell>
        </row>
        <row r="14428">
          <cell r="A14428" t="str">
            <v>0_Guanajuato__Registro</v>
          </cell>
          <cell r="T14428" t="str">
            <v xml:space="preserve"> </v>
          </cell>
          <cell r="AK14428" t="str">
            <v>022_2T</v>
          </cell>
        </row>
        <row r="14429">
          <cell r="A14429" t="str">
            <v>0_Guanajuato__Registro</v>
          </cell>
          <cell r="T14429" t="str">
            <v xml:space="preserve"> </v>
          </cell>
          <cell r="AK14429" t="str">
            <v>022_2T</v>
          </cell>
        </row>
        <row r="14430">
          <cell r="A14430" t="str">
            <v>0_Guanajuato__Registro</v>
          </cell>
          <cell r="T14430" t="str">
            <v xml:space="preserve"> </v>
          </cell>
          <cell r="AK14430" t="str">
            <v>022_2T</v>
          </cell>
        </row>
        <row r="14431">
          <cell r="A14431" t="str">
            <v>0_Guanajuato__Registro</v>
          </cell>
          <cell r="T14431" t="str">
            <v xml:space="preserve"> </v>
          </cell>
          <cell r="AK14431" t="str">
            <v>022_2T</v>
          </cell>
        </row>
        <row r="14432">
          <cell r="A14432" t="str">
            <v>0_Guanajuato__Registro</v>
          </cell>
          <cell r="T14432" t="str">
            <v xml:space="preserve"> </v>
          </cell>
          <cell r="AK14432" t="str">
            <v>022_2T</v>
          </cell>
        </row>
        <row r="14433">
          <cell r="A14433" t="str">
            <v>1_Guanajuato__Registro</v>
          </cell>
          <cell r="T14433" t="str">
            <v>Pagos</v>
          </cell>
          <cell r="AK14433" t="str">
            <v>022_2T</v>
          </cell>
        </row>
        <row r="14434">
          <cell r="A14434" t="str">
            <v>0_Guanajuato__Registro</v>
          </cell>
          <cell r="T14434" t="str">
            <v>Capital</v>
          </cell>
          <cell r="AK14434" t="str">
            <v>022_2T</v>
          </cell>
        </row>
        <row r="14435">
          <cell r="A14435" t="str">
            <v>0_Guanajuato__Registro</v>
          </cell>
          <cell r="T14435" t="str">
            <v xml:space="preserve"> </v>
          </cell>
          <cell r="AK14435" t="str">
            <v>022_2T</v>
          </cell>
        </row>
        <row r="14436">
          <cell r="A14436" t="str">
            <v>0_Guanajuato__Registro</v>
          </cell>
          <cell r="T14436" t="str">
            <v xml:space="preserve"> </v>
          </cell>
          <cell r="AK14436" t="str">
            <v>022_2T</v>
          </cell>
        </row>
        <row r="14437">
          <cell r="A14437" t="str">
            <v>0_Guanajuato__Registro</v>
          </cell>
          <cell r="T14437" t="str">
            <v xml:space="preserve"> </v>
          </cell>
          <cell r="AK14437" t="str">
            <v>022_2T</v>
          </cell>
        </row>
        <row r="14438">
          <cell r="A14438" t="str">
            <v>0_Guanajuato__Registro</v>
          </cell>
          <cell r="T14438" t="str">
            <v xml:space="preserve"> </v>
          </cell>
          <cell r="AK14438" t="str">
            <v>022_2T</v>
          </cell>
        </row>
        <row r="14439">
          <cell r="A14439" t="str">
            <v>0_Guanajuato__Registro</v>
          </cell>
          <cell r="T14439" t="str">
            <v xml:space="preserve"> </v>
          </cell>
          <cell r="AK14439" t="str">
            <v>022_2T</v>
          </cell>
        </row>
        <row r="14440">
          <cell r="A14440" t="str">
            <v>0_Guanajuato__Registro</v>
          </cell>
          <cell r="T14440" t="str">
            <v>Gastos y costos</v>
          </cell>
          <cell r="AK14440" t="str">
            <v>022_2T</v>
          </cell>
        </row>
        <row r="14441">
          <cell r="A14441" t="str">
            <v>0_Guanajuato__Registro</v>
          </cell>
          <cell r="T14441" t="str">
            <v xml:space="preserve"> </v>
          </cell>
          <cell r="AK14441" t="str">
            <v>022_2T</v>
          </cell>
        </row>
        <row r="14442">
          <cell r="A14442" t="str">
            <v>0_Guanajuato__Registro</v>
          </cell>
          <cell r="T14442" t="str">
            <v xml:space="preserve"> </v>
          </cell>
          <cell r="AK14442" t="str">
            <v>022_2T</v>
          </cell>
        </row>
        <row r="14443">
          <cell r="A14443" t="str">
            <v>0_Guerrero__Registro</v>
          </cell>
          <cell r="T14443" t="str">
            <v xml:space="preserve"> </v>
          </cell>
          <cell r="AK14443" t="str">
            <v>022_2T</v>
          </cell>
        </row>
        <row r="14444">
          <cell r="A14444" t="str">
            <v>0_Guerrero__Registro</v>
          </cell>
          <cell r="T14444" t="str">
            <v xml:space="preserve"> </v>
          </cell>
          <cell r="AK14444" t="str">
            <v>022_2T</v>
          </cell>
        </row>
        <row r="14445">
          <cell r="A14445" t="str">
            <v>0_Guerrero__Registro</v>
          </cell>
          <cell r="T14445" t="str">
            <v xml:space="preserve"> </v>
          </cell>
          <cell r="AK14445" t="str">
            <v>022_2T</v>
          </cell>
        </row>
        <row r="14446">
          <cell r="A14446" t="str">
            <v>0_Guerrero__Registro</v>
          </cell>
          <cell r="T14446" t="str">
            <v xml:space="preserve"> </v>
          </cell>
          <cell r="AK14446" t="str">
            <v>022_2T</v>
          </cell>
        </row>
        <row r="14447">
          <cell r="A14447" t="str">
            <v>0_Guerrero__Registro</v>
          </cell>
          <cell r="T14447" t="str">
            <v xml:space="preserve"> </v>
          </cell>
          <cell r="AK14447" t="str">
            <v>022_2T</v>
          </cell>
        </row>
        <row r="14448">
          <cell r="A14448" t="str">
            <v>0_Guerrero__Registro</v>
          </cell>
          <cell r="T14448" t="str">
            <v xml:space="preserve"> </v>
          </cell>
          <cell r="AK14448" t="str">
            <v>022_2T</v>
          </cell>
        </row>
        <row r="14449">
          <cell r="A14449" t="str">
            <v>0_Guerrero__Registro</v>
          </cell>
          <cell r="T14449" t="str">
            <v xml:space="preserve"> </v>
          </cell>
          <cell r="AK14449" t="str">
            <v>022_2T</v>
          </cell>
        </row>
        <row r="14450">
          <cell r="A14450" t="str">
            <v>0_Guerrero__Registro</v>
          </cell>
          <cell r="T14450" t="str">
            <v xml:space="preserve"> </v>
          </cell>
          <cell r="AK14450" t="str">
            <v>022_2T</v>
          </cell>
        </row>
        <row r="14451">
          <cell r="A14451" t="str">
            <v>1_Guerrero__Registro</v>
          </cell>
          <cell r="T14451" t="str">
            <v>Pagos</v>
          </cell>
          <cell r="AK14451" t="str">
            <v>022_2T</v>
          </cell>
        </row>
        <row r="14452">
          <cell r="A14452" t="str">
            <v>0_Guerrero__Registro</v>
          </cell>
          <cell r="T14452" t="str">
            <v>Capital</v>
          </cell>
          <cell r="AK14452" t="str">
            <v>022_2T</v>
          </cell>
        </row>
        <row r="14453">
          <cell r="A14453" t="str">
            <v>1_Guerrero__P12-1013121</v>
          </cell>
          <cell r="T14453">
            <v>10170927.01</v>
          </cell>
          <cell r="AK14453" t="str">
            <v>022_2T</v>
          </cell>
        </row>
        <row r="14454">
          <cell r="A14454" t="str">
            <v>1_Guerrero__Q12-0122001</v>
          </cell>
          <cell r="T14454">
            <v>150000000</v>
          </cell>
          <cell r="AK14454" t="str">
            <v>022_2T</v>
          </cell>
        </row>
        <row r="14455">
          <cell r="A14455" t="str">
            <v>1_Guerrero__Q12-0322071</v>
          </cell>
          <cell r="T14455">
            <v>105000000</v>
          </cell>
          <cell r="AK14455" t="str">
            <v>022_2T</v>
          </cell>
        </row>
        <row r="14456">
          <cell r="A14456" t="str">
            <v>1_Guerrero__Q12-1221155</v>
          </cell>
          <cell r="T14456">
            <v>480000000</v>
          </cell>
          <cell r="AK14456" t="str">
            <v>022_2T</v>
          </cell>
        </row>
        <row r="14457">
          <cell r="A14457" t="str">
            <v>1_Guerrero__480/2009</v>
          </cell>
          <cell r="T14457">
            <v>12165371.65</v>
          </cell>
          <cell r="AK14457" t="str">
            <v>022_2T</v>
          </cell>
        </row>
        <row r="14458">
          <cell r="A14458" t="str">
            <v>1_Guerrero__481/2009</v>
          </cell>
          <cell r="T14458">
            <v>11945709.109999999</v>
          </cell>
          <cell r="AK14458" t="str">
            <v>022_2T</v>
          </cell>
        </row>
        <row r="14459">
          <cell r="A14459" t="str">
            <v>0_Guerrero__481/2009</v>
          </cell>
          <cell r="T14459" t="str">
            <v xml:space="preserve"> </v>
          </cell>
          <cell r="AK14459" t="str">
            <v>022_2T</v>
          </cell>
        </row>
        <row r="14460">
          <cell r="A14460" t="str">
            <v>1_Guerrero__507/2010</v>
          </cell>
          <cell r="T14460">
            <v>8067878.1299999999</v>
          </cell>
          <cell r="AK14460" t="str">
            <v>022_2T</v>
          </cell>
        </row>
        <row r="14461">
          <cell r="A14461" t="str">
            <v>0_Guerrero__507/2010</v>
          </cell>
          <cell r="T14461" t="str">
            <v xml:space="preserve"> </v>
          </cell>
          <cell r="AK14461" t="str">
            <v>022_2T</v>
          </cell>
        </row>
        <row r="14462">
          <cell r="A14462" t="str">
            <v>1_Guerrero__514/2010</v>
          </cell>
          <cell r="T14462">
            <v>9087527.4299999997</v>
          </cell>
          <cell r="AK14462" t="str">
            <v>022_2T</v>
          </cell>
        </row>
        <row r="14463">
          <cell r="A14463" t="str">
            <v>0_Guerrero__514/2010</v>
          </cell>
          <cell r="T14463" t="str">
            <v xml:space="preserve"> </v>
          </cell>
          <cell r="AK14463" t="str">
            <v>022_2T</v>
          </cell>
        </row>
        <row r="14464">
          <cell r="A14464" t="str">
            <v>1_Guerrero__514/2010</v>
          </cell>
          <cell r="T14464">
            <v>786437413.33000004</v>
          </cell>
          <cell r="AK14464" t="str">
            <v>022_2T</v>
          </cell>
        </row>
        <row r="14465">
          <cell r="A14465" t="str">
            <v>0_Guerrero__514/2010</v>
          </cell>
          <cell r="T14465" t="str">
            <v xml:space="preserve"> </v>
          </cell>
          <cell r="AK14465" t="str">
            <v>022_2T</v>
          </cell>
        </row>
        <row r="14466">
          <cell r="A14466" t="str">
            <v>0_Guerrero__514/2010</v>
          </cell>
          <cell r="T14466" t="str">
            <v xml:space="preserve"> </v>
          </cell>
          <cell r="AK14466" t="str">
            <v>022_2T</v>
          </cell>
        </row>
        <row r="14467">
          <cell r="A14467" t="str">
            <v>0_Guerrero__514/2010</v>
          </cell>
          <cell r="T14467" t="str">
            <v xml:space="preserve"> </v>
          </cell>
          <cell r="AK14467" t="str">
            <v>022_2T</v>
          </cell>
        </row>
        <row r="14468">
          <cell r="A14468" t="str">
            <v>0_Guerrero__514/2010</v>
          </cell>
          <cell r="T14468" t="str">
            <v xml:space="preserve"> </v>
          </cell>
          <cell r="AK14468" t="str">
            <v>022_2T</v>
          </cell>
        </row>
        <row r="14469">
          <cell r="A14469" t="str">
            <v>1_Guerrero__Registro</v>
          </cell>
          <cell r="T14469" t="str">
            <v>Pagos</v>
          </cell>
          <cell r="AK14469" t="str">
            <v>022_2T</v>
          </cell>
        </row>
        <row r="14470">
          <cell r="A14470" t="str">
            <v>0_Guerrero__Registro</v>
          </cell>
          <cell r="T14470" t="str">
            <v>Capital</v>
          </cell>
          <cell r="AK14470" t="str">
            <v>022_2T</v>
          </cell>
        </row>
        <row r="14471">
          <cell r="A14471" t="str">
            <v>0_Guerrero__Registro</v>
          </cell>
          <cell r="T14471" t="str">
            <v xml:space="preserve"> </v>
          </cell>
          <cell r="AK14471" t="str">
            <v>022_2T</v>
          </cell>
        </row>
        <row r="14472">
          <cell r="A14472" t="str">
            <v>0_Guerrero__Registro</v>
          </cell>
          <cell r="T14472" t="str">
            <v xml:space="preserve"> </v>
          </cell>
          <cell r="AK14472" t="str">
            <v>022_2T</v>
          </cell>
        </row>
        <row r="14473">
          <cell r="A14473" t="str">
            <v>0_Guerrero__Registro</v>
          </cell>
          <cell r="T14473" t="str">
            <v xml:space="preserve"> </v>
          </cell>
          <cell r="AK14473" t="str">
            <v>022_2T</v>
          </cell>
        </row>
        <row r="14474">
          <cell r="A14474" t="str">
            <v>0_Guerrero__Registro</v>
          </cell>
          <cell r="T14474" t="str">
            <v xml:space="preserve"> </v>
          </cell>
          <cell r="AK14474" t="str">
            <v>022_2T</v>
          </cell>
        </row>
        <row r="14475">
          <cell r="A14475" t="str">
            <v>0_Guerrero__Registro</v>
          </cell>
          <cell r="T14475" t="str">
            <v xml:space="preserve"> </v>
          </cell>
          <cell r="AK14475" t="str">
            <v>022_2T</v>
          </cell>
        </row>
        <row r="14476">
          <cell r="A14476" t="str">
            <v>1_Guerrero__Registro</v>
          </cell>
          <cell r="T14476" t="str">
            <v>Pagos</v>
          </cell>
          <cell r="AK14476" t="str">
            <v>022_2T</v>
          </cell>
        </row>
        <row r="14477">
          <cell r="A14477" t="str">
            <v>0_Guerrero__Registro</v>
          </cell>
          <cell r="T14477" t="str">
            <v>Capital</v>
          </cell>
          <cell r="AK14477" t="str">
            <v>022_2T</v>
          </cell>
        </row>
        <row r="14478">
          <cell r="A14478" t="str">
            <v>0_Guerrero__Registro</v>
          </cell>
          <cell r="T14478" t="str">
            <v xml:space="preserve"> </v>
          </cell>
          <cell r="AK14478" t="str">
            <v>022_2T</v>
          </cell>
        </row>
        <row r="14479">
          <cell r="A14479" t="str">
            <v>0_Guerrero__Registro</v>
          </cell>
          <cell r="T14479" t="str">
            <v xml:space="preserve"> </v>
          </cell>
          <cell r="AK14479" t="str">
            <v>022_2T</v>
          </cell>
        </row>
        <row r="14480">
          <cell r="A14480" t="str">
            <v>0_Guerrero__Registro</v>
          </cell>
          <cell r="T14480" t="str">
            <v xml:space="preserve"> </v>
          </cell>
          <cell r="AK14480" t="str">
            <v>022_2T</v>
          </cell>
        </row>
        <row r="14481">
          <cell r="A14481" t="str">
            <v>0_Guerrero__Registro</v>
          </cell>
          <cell r="T14481" t="str">
            <v xml:space="preserve"> </v>
          </cell>
          <cell r="AK14481" t="str">
            <v>022_2T</v>
          </cell>
        </row>
        <row r="14482">
          <cell r="A14482" t="str">
            <v>0_Guerrero__Registro</v>
          </cell>
          <cell r="T14482" t="str">
            <v xml:space="preserve"> </v>
          </cell>
          <cell r="AK14482" t="str">
            <v>022_2T</v>
          </cell>
        </row>
        <row r="14483">
          <cell r="A14483" t="str">
            <v>1_Guerrero__Registro</v>
          </cell>
          <cell r="T14483" t="str">
            <v>Pagos</v>
          </cell>
          <cell r="AK14483" t="str">
            <v>022_2T</v>
          </cell>
        </row>
        <row r="14484">
          <cell r="A14484" t="str">
            <v>0_Guerrero__Registro</v>
          </cell>
          <cell r="T14484" t="str">
            <v>Capital</v>
          </cell>
          <cell r="AK14484" t="str">
            <v>022_2T</v>
          </cell>
        </row>
        <row r="14485">
          <cell r="A14485" t="str">
            <v>1_Guerrero_Atoyac de Álvarez_A12-0917006</v>
          </cell>
          <cell r="T14485">
            <v>0</v>
          </cell>
          <cell r="AK14485" t="str">
            <v>022_2T</v>
          </cell>
        </row>
        <row r="14486">
          <cell r="A14486" t="str">
            <v>0_Guerrero_Atoyac de Álvarez_A12-0917006</v>
          </cell>
          <cell r="T14486" t="str">
            <v xml:space="preserve"> </v>
          </cell>
          <cell r="AK14486" t="str">
            <v>022_2T</v>
          </cell>
        </row>
        <row r="14487">
          <cell r="A14487" t="str">
            <v>1_Guerrero_Coahuayutla de José María Izazaga_A12-0917007</v>
          </cell>
          <cell r="T14487">
            <v>0</v>
          </cell>
          <cell r="AK14487" t="str">
            <v>022_2T</v>
          </cell>
        </row>
        <row r="14488">
          <cell r="A14488" t="str">
            <v>0_Guerrero_Coahuayutla de José María Izazaga_A12-0917007</v>
          </cell>
          <cell r="T14488" t="str">
            <v xml:space="preserve"> </v>
          </cell>
          <cell r="AK14488" t="str">
            <v>022_2T</v>
          </cell>
        </row>
        <row r="14489">
          <cell r="A14489" t="str">
            <v>1_Guerrero_Taxco de Alarcón_A12-1017015</v>
          </cell>
          <cell r="T14489">
            <v>0</v>
          </cell>
          <cell r="AK14489" t="str">
            <v>022_2T</v>
          </cell>
        </row>
        <row r="14490">
          <cell r="A14490" t="str">
            <v>0_Guerrero_Taxco de Alarcón_A12-1017015</v>
          </cell>
          <cell r="T14490" t="str">
            <v xml:space="preserve"> </v>
          </cell>
          <cell r="AK14490" t="str">
            <v>022_2T</v>
          </cell>
        </row>
        <row r="14491">
          <cell r="A14491" t="str">
            <v>0_Guerrero_Taxco de Alarcón_A12-1017015</v>
          </cell>
          <cell r="T14491" t="str">
            <v xml:space="preserve"> </v>
          </cell>
          <cell r="AK14491" t="str">
            <v>022_2T</v>
          </cell>
        </row>
        <row r="14492">
          <cell r="A14492" t="str">
            <v>1_Guerrero_Zihuatanejo de Azueta_P12-0412045</v>
          </cell>
          <cell r="T14492">
            <v>0</v>
          </cell>
          <cell r="AK14492" t="str">
            <v>022_2T</v>
          </cell>
        </row>
        <row r="14493">
          <cell r="A14493" t="str">
            <v>0_Guerrero_Zihuatanejo de Azueta_P12-0412045</v>
          </cell>
          <cell r="T14493" t="str">
            <v xml:space="preserve"> </v>
          </cell>
          <cell r="AK14493" t="str">
            <v>022_2T</v>
          </cell>
        </row>
        <row r="14494">
          <cell r="A14494" t="str">
            <v>1_Guerrero_Acapulco de Juárez_P12-1014155</v>
          </cell>
          <cell r="T14494">
            <v>10585251</v>
          </cell>
          <cell r="AK14494" t="str">
            <v>022_2T</v>
          </cell>
        </row>
        <row r="14495">
          <cell r="A14495" t="str">
            <v>1_Guerrero_Chilpancingo de los Bravo_Q12-0122006</v>
          </cell>
          <cell r="T14495">
            <v>6810000</v>
          </cell>
          <cell r="AK14495" t="str">
            <v>022_2T</v>
          </cell>
        </row>
        <row r="14496">
          <cell r="A14496" t="str">
            <v>0_Guerrero_Chilpancingo de los Bravo_Q12-0122006</v>
          </cell>
          <cell r="T14496" t="str">
            <v xml:space="preserve"> </v>
          </cell>
          <cell r="AK14496" t="str">
            <v>022_2T</v>
          </cell>
        </row>
        <row r="14497">
          <cell r="A14497" t="str">
            <v>1_Guerrero_Acapulco de Juárez_Q12-0317010</v>
          </cell>
          <cell r="T14497">
            <v>0</v>
          </cell>
          <cell r="AK14497" t="str">
            <v>022_2T</v>
          </cell>
        </row>
        <row r="14498">
          <cell r="A14498" t="str">
            <v>1_Guerrero_Chilpancingo de los Bravo_Q12-1020141</v>
          </cell>
          <cell r="T14498">
            <v>0</v>
          </cell>
          <cell r="AK14498" t="str">
            <v>022_2T</v>
          </cell>
        </row>
        <row r="14499">
          <cell r="A14499" t="str">
            <v>0_Guerrero_Chilpancingo de los Bravo_Q12-1020141</v>
          </cell>
          <cell r="T14499" t="str">
            <v xml:space="preserve"> </v>
          </cell>
          <cell r="AK14499" t="str">
            <v>022_2T</v>
          </cell>
        </row>
        <row r="14500">
          <cell r="A14500" t="str">
            <v>0_Guerrero_Chilpancingo de los Bravo_Q12-1020141</v>
          </cell>
          <cell r="T14500" t="str">
            <v xml:space="preserve"> </v>
          </cell>
          <cell r="AK14500" t="str">
            <v>022_2T</v>
          </cell>
        </row>
        <row r="14501">
          <cell r="A14501" t="str">
            <v>1_Guerrero_Buenavista de Cuéllar_155/2007</v>
          </cell>
          <cell r="T14501">
            <v>0</v>
          </cell>
          <cell r="AK14501" t="str">
            <v>022_2T</v>
          </cell>
        </row>
        <row r="14502">
          <cell r="A14502" t="str">
            <v>0_Guerrero_Buenavista de Cuéllar_155/2007</v>
          </cell>
          <cell r="T14502" t="str">
            <v xml:space="preserve"> </v>
          </cell>
          <cell r="AK14502" t="str">
            <v>022_2T</v>
          </cell>
        </row>
        <row r="14503">
          <cell r="A14503" t="str">
            <v>1_Guerrero_Petatlán_518/2010</v>
          </cell>
          <cell r="T14503">
            <v>0</v>
          </cell>
          <cell r="AK14503" t="str">
            <v>022_2T</v>
          </cell>
        </row>
        <row r="14504">
          <cell r="A14504" t="str">
            <v>0_Guerrero_Petatlán_518/2010</v>
          </cell>
          <cell r="T14504" t="str">
            <v xml:space="preserve"> </v>
          </cell>
          <cell r="AK14504" t="str">
            <v>022_2T</v>
          </cell>
        </row>
        <row r="14505">
          <cell r="A14505" t="str">
            <v>1_Guerrero_Acapulco de Juárez_519/2010</v>
          </cell>
          <cell r="T14505">
            <v>0</v>
          </cell>
          <cell r="AK14505" t="str">
            <v>022_2T</v>
          </cell>
        </row>
        <row r="14506">
          <cell r="A14506" t="str">
            <v>0_Guerrero_Acapulco de Juárez_519/2010</v>
          </cell>
          <cell r="T14506" t="str">
            <v xml:space="preserve"> </v>
          </cell>
          <cell r="AK14506" t="str">
            <v>022_2T</v>
          </cell>
        </row>
        <row r="14507">
          <cell r="A14507" t="str">
            <v>1_Guerrero_Zihuatanejo de Azueta_520/2010</v>
          </cell>
          <cell r="T14507">
            <v>0</v>
          </cell>
          <cell r="AK14507" t="str">
            <v>022_2T</v>
          </cell>
        </row>
        <row r="14508">
          <cell r="A14508" t="str">
            <v>0_Guerrero_Zihuatanejo de Azueta_520/2010</v>
          </cell>
          <cell r="T14508" t="str">
            <v xml:space="preserve"> </v>
          </cell>
          <cell r="AK14508" t="str">
            <v>022_2T</v>
          </cell>
        </row>
        <row r="14509">
          <cell r="A14509" t="str">
            <v>1_Guerrero_Tlalchapa_521/2010</v>
          </cell>
          <cell r="T14509">
            <v>0</v>
          </cell>
          <cell r="AK14509" t="str">
            <v>022_2T</v>
          </cell>
        </row>
        <row r="14510">
          <cell r="A14510" t="str">
            <v>0_Guerrero_Tlalchapa_521/2010</v>
          </cell>
          <cell r="T14510" t="str">
            <v xml:space="preserve"> </v>
          </cell>
          <cell r="AK14510" t="str">
            <v>022_2T</v>
          </cell>
        </row>
        <row r="14511">
          <cell r="A14511" t="str">
            <v>1_Guerrero_Iguala de la Independencia_522/2010</v>
          </cell>
          <cell r="T14511">
            <v>0</v>
          </cell>
          <cell r="AK14511" t="str">
            <v>022_2T</v>
          </cell>
        </row>
        <row r="14512">
          <cell r="A14512" t="str">
            <v>0_Guerrero_Iguala de la Independencia_522/2010</v>
          </cell>
          <cell r="T14512" t="str">
            <v xml:space="preserve"> </v>
          </cell>
          <cell r="AK14512" t="str">
            <v>022_2T</v>
          </cell>
        </row>
        <row r="14513">
          <cell r="A14513" t="str">
            <v>1_Guerrero_Chilpancingo de los Bravo_523/2010</v>
          </cell>
          <cell r="T14513">
            <v>0</v>
          </cell>
          <cell r="AK14513" t="str">
            <v>022_2T</v>
          </cell>
        </row>
        <row r="14514">
          <cell r="A14514" t="str">
            <v>0_Guerrero_Chilpancingo de los Bravo_523/2010</v>
          </cell>
          <cell r="T14514" t="str">
            <v xml:space="preserve"> </v>
          </cell>
          <cell r="AK14514" t="str">
            <v>022_2T</v>
          </cell>
        </row>
        <row r="14515">
          <cell r="A14515" t="str">
            <v>1_Guerrero_Cutzamala de Pinzón_527/2010</v>
          </cell>
          <cell r="T14515">
            <v>0</v>
          </cell>
          <cell r="AK14515" t="str">
            <v>022_2T</v>
          </cell>
        </row>
        <row r="14516">
          <cell r="A14516" t="str">
            <v>0_Guerrero_Cutzamala de Pinzón_527/2010</v>
          </cell>
          <cell r="T14516" t="str">
            <v xml:space="preserve"> </v>
          </cell>
          <cell r="AK14516" t="str">
            <v>022_2T</v>
          </cell>
        </row>
        <row r="14517">
          <cell r="A14517" t="str">
            <v>1_Guerrero_Apaxtla_530/2010</v>
          </cell>
          <cell r="T14517">
            <v>0</v>
          </cell>
          <cell r="AK14517" t="str">
            <v>022_2T</v>
          </cell>
        </row>
        <row r="14518">
          <cell r="A14518" t="str">
            <v>0_Guerrero_Apaxtla_530/2010</v>
          </cell>
          <cell r="T14518" t="str">
            <v xml:space="preserve"> </v>
          </cell>
          <cell r="AK14518" t="str">
            <v>022_2T</v>
          </cell>
        </row>
        <row r="14519">
          <cell r="A14519" t="str">
            <v>1_Guerrero_Atlixtac_531/2010</v>
          </cell>
          <cell r="T14519">
            <v>0</v>
          </cell>
          <cell r="AK14519" t="str">
            <v>022_2T</v>
          </cell>
        </row>
        <row r="14520">
          <cell r="A14520" t="str">
            <v>0_Guerrero_Atlixtac_531/2010</v>
          </cell>
          <cell r="T14520" t="str">
            <v xml:space="preserve"> </v>
          </cell>
          <cell r="AK14520" t="str">
            <v>022_2T</v>
          </cell>
        </row>
        <row r="14521">
          <cell r="A14521" t="str">
            <v>1_Guerrero_Coyuca de Benítez_532/2010</v>
          </cell>
          <cell r="T14521">
            <v>0</v>
          </cell>
          <cell r="AK14521" t="str">
            <v>022_2T</v>
          </cell>
        </row>
        <row r="14522">
          <cell r="A14522" t="str">
            <v>0_Guerrero_Coyuca de Benítez_532/2010</v>
          </cell>
          <cell r="T14522" t="str">
            <v xml:space="preserve"> </v>
          </cell>
          <cell r="AK14522" t="str">
            <v>022_2T</v>
          </cell>
        </row>
        <row r="14523">
          <cell r="A14523" t="str">
            <v>1_Guerrero_Tecoanapa_534/2010</v>
          </cell>
          <cell r="T14523">
            <v>0</v>
          </cell>
          <cell r="AK14523" t="str">
            <v>022_2T</v>
          </cell>
        </row>
        <row r="14524">
          <cell r="A14524" t="str">
            <v>0_Guerrero_Tecoanapa_534/2010</v>
          </cell>
          <cell r="T14524" t="str">
            <v xml:space="preserve"> </v>
          </cell>
          <cell r="AK14524" t="str">
            <v>022_2T</v>
          </cell>
        </row>
        <row r="14525">
          <cell r="A14525" t="str">
            <v>1_Guerrero_Ahuacuotzingo_535/2010</v>
          </cell>
          <cell r="T14525">
            <v>0</v>
          </cell>
          <cell r="AK14525" t="str">
            <v>022_2T</v>
          </cell>
        </row>
        <row r="14526">
          <cell r="A14526" t="str">
            <v>0_Guerrero_Ahuacuotzingo_535/2010</v>
          </cell>
          <cell r="T14526" t="str">
            <v xml:space="preserve"> </v>
          </cell>
          <cell r="AK14526" t="str">
            <v>022_2T</v>
          </cell>
        </row>
        <row r="14527">
          <cell r="A14527" t="str">
            <v>1_Guerrero_Pilcaya_536/2010</v>
          </cell>
          <cell r="T14527">
            <v>0</v>
          </cell>
          <cell r="AK14527" t="str">
            <v>022_2T</v>
          </cell>
        </row>
        <row r="14528">
          <cell r="A14528" t="str">
            <v>0_Guerrero_Pilcaya_536/2010</v>
          </cell>
          <cell r="T14528" t="str">
            <v xml:space="preserve"> </v>
          </cell>
          <cell r="AK14528" t="str">
            <v>022_2T</v>
          </cell>
        </row>
        <row r="14529">
          <cell r="A14529" t="str">
            <v>1_Guerrero_Eduardo Neri_537/2010</v>
          </cell>
          <cell r="T14529">
            <v>0</v>
          </cell>
          <cell r="AK14529" t="str">
            <v>022_2T</v>
          </cell>
        </row>
        <row r="14530">
          <cell r="A14530" t="str">
            <v>0_Guerrero_Eduardo Neri_537/2010</v>
          </cell>
          <cell r="T14530" t="str">
            <v xml:space="preserve"> </v>
          </cell>
          <cell r="AK14530" t="str">
            <v>022_2T</v>
          </cell>
        </row>
        <row r="14531">
          <cell r="A14531" t="str">
            <v>1_Guerrero_Técpan de Galeana_538/2010</v>
          </cell>
          <cell r="T14531">
            <v>0</v>
          </cell>
          <cell r="AK14531" t="str">
            <v>022_2T</v>
          </cell>
        </row>
        <row r="14532">
          <cell r="A14532" t="str">
            <v>0_Guerrero_Técpan de Galeana_538/2010</v>
          </cell>
          <cell r="T14532" t="str">
            <v xml:space="preserve"> </v>
          </cell>
          <cell r="AK14532" t="str">
            <v>022_2T</v>
          </cell>
        </row>
        <row r="14533">
          <cell r="A14533" t="str">
            <v>1_Guerrero_Huamuxtitlán_539/2010</v>
          </cell>
          <cell r="T14533">
            <v>0</v>
          </cell>
          <cell r="AK14533" t="str">
            <v>022_2T</v>
          </cell>
        </row>
        <row r="14534">
          <cell r="A14534" t="str">
            <v>0_Guerrero_Huamuxtitlán_539/2010</v>
          </cell>
          <cell r="T14534" t="str">
            <v xml:space="preserve"> </v>
          </cell>
          <cell r="AK14534" t="str">
            <v>022_2T</v>
          </cell>
        </row>
        <row r="14535">
          <cell r="A14535" t="str">
            <v>1_Guerrero_Cuautepec_565/2010</v>
          </cell>
          <cell r="T14535">
            <v>0</v>
          </cell>
          <cell r="AK14535" t="str">
            <v>022_2T</v>
          </cell>
        </row>
        <row r="14536">
          <cell r="A14536" t="str">
            <v>0_Guerrero_Cuautepec_565/2010</v>
          </cell>
          <cell r="T14536" t="str">
            <v xml:space="preserve"> </v>
          </cell>
          <cell r="AK14536" t="str">
            <v>022_2T</v>
          </cell>
        </row>
        <row r="14537">
          <cell r="A14537" t="str">
            <v>1_Guerrero__565/2010</v>
          </cell>
          <cell r="T14537">
            <v>17395251</v>
          </cell>
          <cell r="AK14537" t="str">
            <v>022_2T</v>
          </cell>
        </row>
        <row r="14538">
          <cell r="A14538" t="str">
            <v>0_Guerrero__565/2010</v>
          </cell>
          <cell r="T14538" t="str">
            <v xml:space="preserve"> </v>
          </cell>
          <cell r="AK14538" t="str">
            <v>022_2T</v>
          </cell>
        </row>
        <row r="14539">
          <cell r="A14539" t="str">
            <v>0_Guerrero__565/2010</v>
          </cell>
          <cell r="T14539" t="str">
            <v xml:space="preserve"> </v>
          </cell>
          <cell r="AK14539" t="str">
            <v>022_2T</v>
          </cell>
        </row>
        <row r="14540">
          <cell r="A14540" t="str">
            <v>0_Guerrero__565/2010</v>
          </cell>
          <cell r="T14540" t="str">
            <v xml:space="preserve"> </v>
          </cell>
          <cell r="AK14540" t="str">
            <v>022_2T</v>
          </cell>
        </row>
        <row r="14541">
          <cell r="A14541" t="str">
            <v>0_Guerrero__565/2010</v>
          </cell>
          <cell r="T14541" t="str">
            <v xml:space="preserve"> </v>
          </cell>
          <cell r="AK14541" t="str">
            <v>022_2T</v>
          </cell>
        </row>
        <row r="14542">
          <cell r="A14542" t="str">
            <v>1_Guerrero__Registro</v>
          </cell>
          <cell r="T14542" t="str">
            <v>Pagos</v>
          </cell>
          <cell r="AK14542" t="str">
            <v>022_2T</v>
          </cell>
        </row>
        <row r="14543">
          <cell r="A14543" t="str">
            <v>0_Guerrero__Registro</v>
          </cell>
          <cell r="T14543" t="str">
            <v>Capital</v>
          </cell>
          <cell r="AK14543" t="str">
            <v>022_2T</v>
          </cell>
        </row>
        <row r="14544">
          <cell r="A14544" t="str">
            <v>0_Guerrero__Registro</v>
          </cell>
          <cell r="T14544" t="str">
            <v xml:space="preserve"> </v>
          </cell>
          <cell r="AK14544" t="str">
            <v>022_2T</v>
          </cell>
        </row>
        <row r="14545">
          <cell r="A14545" t="str">
            <v>0_Guerrero__Registro</v>
          </cell>
          <cell r="T14545" t="str">
            <v xml:space="preserve"> </v>
          </cell>
          <cell r="AK14545" t="str">
            <v>022_2T</v>
          </cell>
        </row>
        <row r="14546">
          <cell r="A14546" t="str">
            <v>0_Guerrero__Registro</v>
          </cell>
          <cell r="T14546" t="str">
            <v xml:space="preserve"> </v>
          </cell>
          <cell r="AK14546" t="str">
            <v>022_2T</v>
          </cell>
        </row>
        <row r="14547">
          <cell r="A14547" t="str">
            <v>0_Guerrero__Registro</v>
          </cell>
          <cell r="T14547" t="str">
            <v xml:space="preserve"> </v>
          </cell>
          <cell r="AK14547" t="str">
            <v>022_2T</v>
          </cell>
        </row>
        <row r="14548">
          <cell r="A14548" t="str">
            <v>0_Guerrero__Registro</v>
          </cell>
          <cell r="T14548" t="str">
            <v xml:space="preserve"> </v>
          </cell>
          <cell r="AK14548" t="str">
            <v>022_2T</v>
          </cell>
        </row>
        <row r="14549">
          <cell r="A14549" t="str">
            <v>1_Guerrero__Registro</v>
          </cell>
          <cell r="T14549" t="str">
            <v>Pagos</v>
          </cell>
          <cell r="AK14549" t="str">
            <v>022_2T</v>
          </cell>
        </row>
        <row r="14550">
          <cell r="A14550" t="str">
            <v>0_Guerrero__Registro</v>
          </cell>
          <cell r="T14550" t="str">
            <v>Capital</v>
          </cell>
          <cell r="AK14550" t="str">
            <v>022_2T</v>
          </cell>
        </row>
        <row r="14551">
          <cell r="A14551" t="str">
            <v>1_Guerrero__100/2011</v>
          </cell>
          <cell r="T14551">
            <v>0</v>
          </cell>
          <cell r="AK14551" t="str">
            <v>022_2T</v>
          </cell>
        </row>
        <row r="14552">
          <cell r="A14552" t="str">
            <v>0_Guerrero__100/2011</v>
          </cell>
          <cell r="T14552" t="str">
            <v xml:space="preserve"> </v>
          </cell>
          <cell r="AK14552" t="str">
            <v>022_2T</v>
          </cell>
        </row>
        <row r="14553">
          <cell r="A14553" t="str">
            <v>1_Guerrero__100/2011</v>
          </cell>
          <cell r="T14553">
            <v>0</v>
          </cell>
          <cell r="AK14553" t="str">
            <v>022_2T</v>
          </cell>
        </row>
        <row r="14554">
          <cell r="A14554" t="str">
            <v>0_Guerrero__100/2011</v>
          </cell>
          <cell r="T14554" t="str">
            <v xml:space="preserve"> </v>
          </cell>
          <cell r="AK14554" t="str">
            <v>022_2T</v>
          </cell>
        </row>
        <row r="14555">
          <cell r="A14555" t="str">
            <v>0_Guerrero__100/2011</v>
          </cell>
          <cell r="T14555" t="str">
            <v xml:space="preserve"> </v>
          </cell>
          <cell r="AK14555" t="str">
            <v>022_2T</v>
          </cell>
        </row>
        <row r="14556">
          <cell r="A14556" t="str">
            <v>0_Guerrero__100/2011</v>
          </cell>
          <cell r="T14556" t="str">
            <v xml:space="preserve"> </v>
          </cell>
          <cell r="AK14556" t="str">
            <v>022_2T</v>
          </cell>
        </row>
        <row r="14557">
          <cell r="A14557" t="str">
            <v>0_Guerrero__100/2011</v>
          </cell>
          <cell r="T14557" t="str">
            <v xml:space="preserve"> </v>
          </cell>
          <cell r="AK14557" t="str">
            <v>022_2T</v>
          </cell>
        </row>
        <row r="14558">
          <cell r="A14558" t="str">
            <v>1_Guerrero__Registro</v>
          </cell>
          <cell r="T14558" t="str">
            <v>Pagos</v>
          </cell>
          <cell r="AK14558" t="str">
            <v>022_2T</v>
          </cell>
        </row>
        <row r="14559">
          <cell r="A14559" t="str">
            <v>0_Guerrero__Registro</v>
          </cell>
          <cell r="T14559" t="str">
            <v>Capital</v>
          </cell>
          <cell r="AK14559" t="str">
            <v>022_2T</v>
          </cell>
        </row>
        <row r="14560">
          <cell r="A14560" t="str">
            <v>0_Guerrero__Registro</v>
          </cell>
          <cell r="T14560" t="str">
            <v xml:space="preserve"> </v>
          </cell>
          <cell r="AK14560" t="str">
            <v>022_2T</v>
          </cell>
        </row>
        <row r="14561">
          <cell r="A14561" t="str">
            <v>0_Guerrero__Registro</v>
          </cell>
          <cell r="T14561" t="str">
            <v xml:space="preserve"> </v>
          </cell>
          <cell r="AK14561" t="str">
            <v>022_2T</v>
          </cell>
        </row>
        <row r="14562">
          <cell r="A14562" t="str">
            <v>0_Guerrero__Registro</v>
          </cell>
          <cell r="T14562" t="str">
            <v xml:space="preserve"> </v>
          </cell>
          <cell r="AK14562" t="str">
            <v>022_2T</v>
          </cell>
        </row>
        <row r="14563">
          <cell r="A14563" t="str">
            <v>0_Guerrero__Registro</v>
          </cell>
          <cell r="T14563" t="str">
            <v xml:space="preserve"> </v>
          </cell>
          <cell r="AK14563" t="str">
            <v>022_2T</v>
          </cell>
        </row>
        <row r="14564">
          <cell r="A14564" t="str">
            <v>0_Guerrero__Registro</v>
          </cell>
          <cell r="T14564" t="str">
            <v xml:space="preserve"> </v>
          </cell>
          <cell r="AK14564" t="str">
            <v>022_2T</v>
          </cell>
        </row>
        <row r="14565">
          <cell r="A14565" t="str">
            <v>1_Guerrero__Registro</v>
          </cell>
          <cell r="T14565" t="str">
            <v>Pagos</v>
          </cell>
          <cell r="AK14565" t="str">
            <v>022_2T</v>
          </cell>
        </row>
        <row r="14566">
          <cell r="A14566" t="str">
            <v>0_Guerrero__Registro</v>
          </cell>
          <cell r="T14566" t="str">
            <v>Capital</v>
          </cell>
          <cell r="AK14566" t="str">
            <v>022_2T</v>
          </cell>
        </row>
        <row r="14567">
          <cell r="A14567" t="str">
            <v>0_Guerrero__Registro</v>
          </cell>
          <cell r="T14567" t="str">
            <v xml:space="preserve"> </v>
          </cell>
          <cell r="AK14567" t="str">
            <v>022_2T</v>
          </cell>
        </row>
        <row r="14568">
          <cell r="A14568" t="str">
            <v>0_Guerrero__Registro</v>
          </cell>
          <cell r="T14568" t="str">
            <v xml:space="preserve"> </v>
          </cell>
          <cell r="AK14568" t="str">
            <v>022_2T</v>
          </cell>
        </row>
        <row r="14569">
          <cell r="A14569" t="str">
            <v>0_Guerrero__Registro</v>
          </cell>
          <cell r="T14569" t="str">
            <v xml:space="preserve"> </v>
          </cell>
          <cell r="AK14569" t="str">
            <v>022_2T</v>
          </cell>
        </row>
        <row r="14570">
          <cell r="A14570" t="str">
            <v>0_Guerrero__Registro</v>
          </cell>
          <cell r="T14570" t="str">
            <v xml:space="preserve"> </v>
          </cell>
          <cell r="AK14570" t="str">
            <v>022_2T</v>
          </cell>
        </row>
        <row r="14571">
          <cell r="A14571" t="str">
            <v>0_Guerrero__Registro</v>
          </cell>
          <cell r="T14571" t="str">
            <v xml:space="preserve"> </v>
          </cell>
          <cell r="AK14571" t="str">
            <v>022_2T</v>
          </cell>
        </row>
        <row r="14572">
          <cell r="A14572" t="str">
            <v>1_Guerrero__Registro</v>
          </cell>
          <cell r="T14572" t="str">
            <v>Pagos</v>
          </cell>
          <cell r="AK14572" t="str">
            <v>022_2T</v>
          </cell>
        </row>
        <row r="14573">
          <cell r="A14573" t="str">
            <v>0_Guerrero__Registro</v>
          </cell>
          <cell r="T14573" t="str">
            <v>Capital</v>
          </cell>
          <cell r="AK14573" t="str">
            <v>022_2T</v>
          </cell>
        </row>
        <row r="14574">
          <cell r="A14574" t="str">
            <v>0_Guerrero__Registro</v>
          </cell>
          <cell r="T14574" t="str">
            <v xml:space="preserve"> </v>
          </cell>
          <cell r="AK14574" t="str">
            <v>022_2T</v>
          </cell>
        </row>
        <row r="14575">
          <cell r="A14575" t="str">
            <v>0_Guerrero__Registro</v>
          </cell>
          <cell r="T14575" t="str">
            <v xml:space="preserve"> </v>
          </cell>
          <cell r="AK14575" t="str">
            <v>022_2T</v>
          </cell>
        </row>
        <row r="14576">
          <cell r="A14576" t="str">
            <v>0_Guerrero__Registro</v>
          </cell>
          <cell r="T14576" t="str">
            <v xml:space="preserve"> </v>
          </cell>
          <cell r="AK14576" t="str">
            <v>022_2T</v>
          </cell>
        </row>
        <row r="14577">
          <cell r="A14577" t="str">
            <v>0_Guerrero__Registro</v>
          </cell>
          <cell r="T14577" t="str">
            <v xml:space="preserve"> </v>
          </cell>
          <cell r="AK14577" t="str">
            <v>022_2T</v>
          </cell>
        </row>
        <row r="14578">
          <cell r="A14578" t="str">
            <v>0_Guerrero__Registro</v>
          </cell>
          <cell r="T14578" t="str">
            <v xml:space="preserve"> </v>
          </cell>
          <cell r="AK14578" t="str">
            <v>022_2T</v>
          </cell>
        </row>
        <row r="14579">
          <cell r="A14579" t="str">
            <v>1_Guerrero__Registro</v>
          </cell>
          <cell r="T14579" t="str">
            <v>Pagos</v>
          </cell>
          <cell r="AK14579" t="str">
            <v>022_2T</v>
          </cell>
        </row>
        <row r="14580">
          <cell r="A14580" t="str">
            <v>0_Guerrero__Registro</v>
          </cell>
          <cell r="T14580" t="str">
            <v>Capital</v>
          </cell>
          <cell r="AK14580" t="str">
            <v>022_2T</v>
          </cell>
        </row>
        <row r="14581">
          <cell r="A14581" t="str">
            <v>1_Guerrero__P12-0912145</v>
          </cell>
          <cell r="T14581">
            <v>0</v>
          </cell>
          <cell r="AK14581" t="str">
            <v>022_2T</v>
          </cell>
        </row>
        <row r="14582">
          <cell r="A14582" t="str">
            <v>1_Guerrero__P12-0912145</v>
          </cell>
          <cell r="T14582">
            <v>0</v>
          </cell>
          <cell r="AK14582" t="str">
            <v>022_2T</v>
          </cell>
        </row>
        <row r="14583">
          <cell r="A14583" t="str">
            <v>0_Guerrero__P12-0912145</v>
          </cell>
          <cell r="T14583" t="str">
            <v xml:space="preserve"> </v>
          </cell>
          <cell r="AK14583" t="str">
            <v>022_2T</v>
          </cell>
        </row>
        <row r="14584">
          <cell r="A14584" t="str">
            <v>0_Guerrero__P12-0912145</v>
          </cell>
          <cell r="T14584" t="str">
            <v xml:space="preserve"> </v>
          </cell>
          <cell r="AK14584" t="str">
            <v>022_2T</v>
          </cell>
        </row>
        <row r="14585">
          <cell r="A14585" t="str">
            <v>0_Guerrero__P12-0912145</v>
          </cell>
          <cell r="T14585" t="str">
            <v xml:space="preserve"> </v>
          </cell>
          <cell r="AK14585" t="str">
            <v>022_2T</v>
          </cell>
        </row>
        <row r="14586">
          <cell r="A14586" t="str">
            <v>0_Guerrero__P12-0912145</v>
          </cell>
          <cell r="T14586" t="str">
            <v xml:space="preserve"> </v>
          </cell>
          <cell r="AK14586" t="str">
            <v>022_2T</v>
          </cell>
        </row>
        <row r="14587">
          <cell r="A14587" t="str">
            <v>0_Guerrero__P12-0912145</v>
          </cell>
          <cell r="T14587" t="str">
            <v>Gastos y costos</v>
          </cell>
          <cell r="AK14587" t="str">
            <v>022_2T</v>
          </cell>
        </row>
        <row r="14588">
          <cell r="A14588" t="str">
            <v>0_Guerrero__Registro</v>
          </cell>
          <cell r="T14588" t="str">
            <v xml:space="preserve"> </v>
          </cell>
          <cell r="AK14588" t="str">
            <v>022_2T</v>
          </cell>
        </row>
        <row r="14589">
          <cell r="A14589" t="str">
            <v>0_Guerrero__Registro</v>
          </cell>
          <cell r="T14589" t="str">
            <v xml:space="preserve"> </v>
          </cell>
          <cell r="AK14589" t="str">
            <v>022_2T</v>
          </cell>
        </row>
        <row r="14590">
          <cell r="A14590" t="str">
            <v>0_Guerrero__Registro</v>
          </cell>
          <cell r="T14590" t="str">
            <v xml:space="preserve"> </v>
          </cell>
          <cell r="AK14590" t="str">
            <v>022_2T</v>
          </cell>
        </row>
        <row r="14591">
          <cell r="A14591" t="str">
            <v>0_Guerrero__Registro</v>
          </cell>
          <cell r="T14591" t="str">
            <v xml:space="preserve"> </v>
          </cell>
          <cell r="AK14591" t="str">
            <v>022_2T</v>
          </cell>
        </row>
        <row r="14592">
          <cell r="A14592" t="str">
            <v>0_Guerrero__Registro</v>
          </cell>
          <cell r="T14592" t="str">
            <v xml:space="preserve"> </v>
          </cell>
          <cell r="AK14592" t="str">
            <v>022_2T</v>
          </cell>
        </row>
        <row r="14593">
          <cell r="A14593" t="str">
            <v>0_Guerrero__Registro</v>
          </cell>
          <cell r="T14593" t="str">
            <v xml:space="preserve"> </v>
          </cell>
          <cell r="AK14593" t="str">
            <v>022_2T</v>
          </cell>
        </row>
        <row r="14594">
          <cell r="A14594" t="str">
            <v>0_Guerrero__Registro</v>
          </cell>
          <cell r="T14594" t="str">
            <v xml:space="preserve"> </v>
          </cell>
          <cell r="AK14594" t="str">
            <v>022_2T</v>
          </cell>
        </row>
        <row r="14595">
          <cell r="A14595" t="str">
            <v>1_Guerrero__Registro</v>
          </cell>
          <cell r="T14595" t="str">
            <v>Pagos</v>
          </cell>
          <cell r="AK14595" t="str">
            <v>022_2T</v>
          </cell>
        </row>
        <row r="14596">
          <cell r="A14596" t="str">
            <v>0_Guerrero__Registro</v>
          </cell>
          <cell r="T14596" t="str">
            <v>Capital</v>
          </cell>
          <cell r="AK14596" t="str">
            <v>022_2T</v>
          </cell>
        </row>
        <row r="14597">
          <cell r="A14597" t="str">
            <v>0_Guerrero__Registro</v>
          </cell>
          <cell r="T14597" t="str">
            <v xml:space="preserve"> </v>
          </cell>
          <cell r="AK14597" t="str">
            <v>022_2T</v>
          </cell>
        </row>
        <row r="14598">
          <cell r="A14598" t="str">
            <v>0_Guerrero__Registro</v>
          </cell>
          <cell r="T14598" t="str">
            <v xml:space="preserve"> </v>
          </cell>
          <cell r="AK14598" t="str">
            <v>022_2T</v>
          </cell>
        </row>
        <row r="14599">
          <cell r="A14599" t="str">
            <v>0_Guerrero__Registro</v>
          </cell>
          <cell r="T14599" t="str">
            <v xml:space="preserve"> </v>
          </cell>
          <cell r="AK14599" t="str">
            <v>022_2T</v>
          </cell>
        </row>
        <row r="14600">
          <cell r="A14600" t="str">
            <v>0_Guerrero__Registro</v>
          </cell>
          <cell r="T14600" t="str">
            <v xml:space="preserve"> </v>
          </cell>
          <cell r="AK14600" t="str">
            <v>022_2T</v>
          </cell>
        </row>
        <row r="14601">
          <cell r="A14601" t="str">
            <v>0_Guerrero__Registro</v>
          </cell>
          <cell r="T14601" t="str">
            <v xml:space="preserve"> </v>
          </cell>
          <cell r="AK14601" t="str">
            <v>022_2T</v>
          </cell>
        </row>
        <row r="14602">
          <cell r="A14602" t="str">
            <v>1_Guerrero__Registro</v>
          </cell>
          <cell r="T14602" t="str">
            <v>Pagos</v>
          </cell>
          <cell r="AK14602" t="str">
            <v>022_2T</v>
          </cell>
        </row>
        <row r="14603">
          <cell r="A14603" t="str">
            <v>0_Guerrero__Registro</v>
          </cell>
          <cell r="T14603" t="str">
            <v>Capital</v>
          </cell>
          <cell r="AK14603" t="str">
            <v>022_2T</v>
          </cell>
        </row>
        <row r="14604">
          <cell r="A14604" t="str">
            <v>0_Guerrero__Registro</v>
          </cell>
          <cell r="T14604" t="str">
            <v xml:space="preserve"> </v>
          </cell>
          <cell r="AK14604" t="str">
            <v>022_2T</v>
          </cell>
        </row>
        <row r="14605">
          <cell r="A14605" t="str">
            <v>0_Guerrero__Registro</v>
          </cell>
          <cell r="T14605" t="str">
            <v xml:space="preserve"> </v>
          </cell>
          <cell r="AK14605" t="str">
            <v>022_2T</v>
          </cell>
        </row>
        <row r="14606">
          <cell r="A14606" t="str">
            <v>0_Guerrero__Registro</v>
          </cell>
          <cell r="T14606" t="str">
            <v xml:space="preserve"> </v>
          </cell>
          <cell r="AK14606" t="str">
            <v>022_2T</v>
          </cell>
        </row>
        <row r="14607">
          <cell r="A14607" t="str">
            <v>0_Guerrero__Registro</v>
          </cell>
          <cell r="T14607" t="str">
            <v xml:space="preserve"> </v>
          </cell>
          <cell r="AK14607" t="str">
            <v>022_2T</v>
          </cell>
        </row>
        <row r="14608">
          <cell r="A14608" t="str">
            <v>0_Guerrero__Registro</v>
          </cell>
          <cell r="T14608" t="str">
            <v xml:space="preserve"> </v>
          </cell>
          <cell r="AK14608" t="str">
            <v>022_2T</v>
          </cell>
        </row>
        <row r="14609">
          <cell r="A14609" t="str">
            <v>1_Guerrero__Registro</v>
          </cell>
          <cell r="T14609" t="str">
            <v>Pagos</v>
          </cell>
          <cell r="AK14609" t="str">
            <v>022_2T</v>
          </cell>
        </row>
        <row r="14610">
          <cell r="A14610" t="str">
            <v>0_Guerrero__Registro</v>
          </cell>
          <cell r="T14610" t="str">
            <v>Capital</v>
          </cell>
          <cell r="AK14610" t="str">
            <v>022_2T</v>
          </cell>
        </row>
        <row r="14611">
          <cell r="A14611" t="str">
            <v>0_Guerrero__Registro</v>
          </cell>
          <cell r="T14611" t="str">
            <v xml:space="preserve"> </v>
          </cell>
          <cell r="AK14611" t="str">
            <v>022_2T</v>
          </cell>
        </row>
        <row r="14612">
          <cell r="A14612" t="str">
            <v>0_Guerrero__Registro</v>
          </cell>
          <cell r="T14612" t="str">
            <v xml:space="preserve"> </v>
          </cell>
          <cell r="AK14612" t="str">
            <v>022_2T</v>
          </cell>
        </row>
        <row r="14613">
          <cell r="A14613" t="str">
            <v>0_Guerrero__Registro</v>
          </cell>
          <cell r="T14613" t="str">
            <v xml:space="preserve"> </v>
          </cell>
          <cell r="AK14613" t="str">
            <v>022_2T</v>
          </cell>
        </row>
        <row r="14614">
          <cell r="A14614" t="str">
            <v>0_Guerrero__Registro</v>
          </cell>
          <cell r="T14614" t="str">
            <v xml:space="preserve"> </v>
          </cell>
          <cell r="AK14614" t="str">
            <v>022_2T</v>
          </cell>
        </row>
        <row r="14615">
          <cell r="A14615" t="str">
            <v>0_Guerrero__Registro</v>
          </cell>
          <cell r="T14615" t="str">
            <v xml:space="preserve"> </v>
          </cell>
          <cell r="AK14615" t="str">
            <v>022_2T</v>
          </cell>
        </row>
        <row r="14616">
          <cell r="A14616" t="str">
            <v>1_Guerrero__Registro</v>
          </cell>
          <cell r="T14616" t="str">
            <v>Pagos</v>
          </cell>
          <cell r="AK14616" t="str">
            <v>022_2T</v>
          </cell>
        </row>
        <row r="14617">
          <cell r="A14617" t="str">
            <v>0_Guerrero__Registro</v>
          </cell>
          <cell r="T14617" t="str">
            <v>Capital</v>
          </cell>
          <cell r="AK14617" t="str">
            <v>022_2T</v>
          </cell>
        </row>
        <row r="14618">
          <cell r="A14618" t="str">
            <v>1_Guerrero_Acapulco de Juárez_120120045</v>
          </cell>
          <cell r="T14618">
            <v>0</v>
          </cell>
          <cell r="AK14618" t="str">
            <v>022_2T</v>
          </cell>
        </row>
        <row r="14619">
          <cell r="A14619" t="str">
            <v>1_Guerrero_Chilpancingo de los Bravo_120121039</v>
          </cell>
          <cell r="T14619">
            <v>0</v>
          </cell>
          <cell r="AK14619" t="str">
            <v>022_2T</v>
          </cell>
        </row>
        <row r="14620">
          <cell r="A14620" t="str">
            <v>0_Guerrero_Chilpancingo de los Bravo_120121039</v>
          </cell>
          <cell r="T14620" t="str">
            <v xml:space="preserve"> </v>
          </cell>
          <cell r="AK14620" t="str">
            <v>022_2T</v>
          </cell>
        </row>
        <row r="14621">
          <cell r="A14621" t="str">
            <v>1_Guerrero_Acapulco de Juárez_120519054</v>
          </cell>
          <cell r="T14621">
            <v>0</v>
          </cell>
          <cell r="AK14621" t="str">
            <v>022_2T</v>
          </cell>
        </row>
        <row r="14622">
          <cell r="A14622" t="str">
            <v>1_Guerrero_Acapulco de Juárez_120722133</v>
          </cell>
          <cell r="T14622">
            <v>150000000</v>
          </cell>
          <cell r="AK14622" t="str">
            <v>022_2T</v>
          </cell>
        </row>
        <row r="14623">
          <cell r="A14623" t="str">
            <v>0_Guerrero_Acapulco de Juárez_120722133</v>
          </cell>
          <cell r="T14623" t="str">
            <v xml:space="preserve"> </v>
          </cell>
          <cell r="AK14623" t="str">
            <v>022_2T</v>
          </cell>
        </row>
        <row r="14624">
          <cell r="A14624" t="str">
            <v>1_Guerrero__120722133</v>
          </cell>
          <cell r="T14624">
            <v>150000000</v>
          </cell>
          <cell r="AK14624" t="str">
            <v>022_2T</v>
          </cell>
        </row>
        <row r="14625">
          <cell r="A14625" t="str">
            <v>0_Guerrero__120722133</v>
          </cell>
          <cell r="T14625" t="str">
            <v xml:space="preserve"> </v>
          </cell>
          <cell r="AK14625" t="str">
            <v>022_2T</v>
          </cell>
        </row>
        <row r="14626">
          <cell r="A14626" t="str">
            <v>0_Guerrero__120722133</v>
          </cell>
          <cell r="T14626" t="str">
            <v xml:space="preserve"> </v>
          </cell>
          <cell r="AK14626" t="str">
            <v>022_2T</v>
          </cell>
        </row>
        <row r="14627">
          <cell r="A14627" t="str">
            <v>0_Guerrero__120722133</v>
          </cell>
          <cell r="T14627" t="str">
            <v xml:space="preserve"> </v>
          </cell>
          <cell r="AK14627" t="str">
            <v>022_2T</v>
          </cell>
        </row>
        <row r="14628">
          <cell r="A14628" t="str">
            <v>0_Guerrero__120722133</v>
          </cell>
          <cell r="T14628" t="str">
            <v xml:space="preserve"> </v>
          </cell>
          <cell r="AK14628" t="str">
            <v>022_2T</v>
          </cell>
        </row>
        <row r="14629">
          <cell r="A14629" t="str">
            <v>1_Guerrero__Registro</v>
          </cell>
          <cell r="T14629" t="str">
            <v>Pagos</v>
          </cell>
          <cell r="AK14629" t="str">
            <v>022_2T</v>
          </cell>
        </row>
        <row r="14630">
          <cell r="A14630" t="str">
            <v>0_Guerrero__Registro</v>
          </cell>
          <cell r="T14630" t="str">
            <v>Capital</v>
          </cell>
          <cell r="AK14630" t="str">
            <v>022_2T</v>
          </cell>
        </row>
        <row r="14631">
          <cell r="A14631" t="str">
            <v>0_Guerrero__Registro</v>
          </cell>
          <cell r="T14631" t="str">
            <v xml:space="preserve"> </v>
          </cell>
          <cell r="AK14631" t="str">
            <v>022_2T</v>
          </cell>
        </row>
        <row r="14632">
          <cell r="A14632" t="str">
            <v>0_Guerrero__Registro</v>
          </cell>
          <cell r="T14632" t="str">
            <v xml:space="preserve"> </v>
          </cell>
          <cell r="AK14632" t="str">
            <v>022_2T</v>
          </cell>
        </row>
        <row r="14633">
          <cell r="A14633" t="str">
            <v>0_Guerrero__Registro</v>
          </cell>
          <cell r="T14633" t="str">
            <v xml:space="preserve"> </v>
          </cell>
          <cell r="AK14633" t="str">
            <v>022_2T</v>
          </cell>
        </row>
        <row r="14634">
          <cell r="A14634" t="str">
            <v>0_Guerrero__Registro</v>
          </cell>
          <cell r="T14634" t="str">
            <v xml:space="preserve"> </v>
          </cell>
          <cell r="AK14634" t="str">
            <v>022_2T</v>
          </cell>
        </row>
        <row r="14635">
          <cell r="A14635" t="str">
            <v>0_Guerrero__Registro</v>
          </cell>
          <cell r="T14635" t="str">
            <v xml:space="preserve"> </v>
          </cell>
          <cell r="AK14635" t="str">
            <v>022_2T</v>
          </cell>
        </row>
        <row r="14636">
          <cell r="A14636" t="str">
            <v>1_Guerrero__Registro</v>
          </cell>
          <cell r="T14636" t="str">
            <v>Pagos</v>
          </cell>
          <cell r="AK14636" t="str">
            <v>022_2T</v>
          </cell>
        </row>
        <row r="14637">
          <cell r="A14637" t="str">
            <v>0_Guerrero__Registro</v>
          </cell>
          <cell r="T14637" t="str">
            <v>Capital</v>
          </cell>
          <cell r="AK14637" t="str">
            <v>022_2T</v>
          </cell>
        </row>
        <row r="14638">
          <cell r="A14638" t="str">
            <v>0_Guerrero__Registro</v>
          </cell>
          <cell r="T14638" t="str">
            <v xml:space="preserve"> </v>
          </cell>
          <cell r="AK14638" t="str">
            <v>022_2T</v>
          </cell>
        </row>
        <row r="14639">
          <cell r="A14639" t="str">
            <v>0_Guerrero__Registro</v>
          </cell>
          <cell r="T14639" t="str">
            <v xml:space="preserve"> </v>
          </cell>
          <cell r="AK14639" t="str">
            <v>022_2T</v>
          </cell>
        </row>
        <row r="14640">
          <cell r="A14640" t="str">
            <v>0_Guerrero__Registro</v>
          </cell>
          <cell r="T14640" t="str">
            <v xml:space="preserve"> </v>
          </cell>
          <cell r="AK14640" t="str">
            <v>022_2T</v>
          </cell>
        </row>
        <row r="14641">
          <cell r="A14641" t="str">
            <v>0_Guerrero__Registro</v>
          </cell>
          <cell r="T14641" t="str">
            <v xml:space="preserve"> </v>
          </cell>
          <cell r="AK14641" t="str">
            <v>022_2T</v>
          </cell>
        </row>
        <row r="14642">
          <cell r="A14642" t="str">
            <v>0_Guerrero__Registro</v>
          </cell>
          <cell r="T14642" t="str">
            <v xml:space="preserve"> </v>
          </cell>
          <cell r="AK14642" t="str">
            <v>022_2T</v>
          </cell>
        </row>
        <row r="14643">
          <cell r="A14643" t="str">
            <v>1_Guerrero__Registro</v>
          </cell>
          <cell r="T14643" t="str">
            <v>Pagos</v>
          </cell>
          <cell r="AK14643" t="str">
            <v>022_2T</v>
          </cell>
        </row>
        <row r="14644">
          <cell r="A14644" t="str">
            <v>0_Guerrero__Registro</v>
          </cell>
          <cell r="T14644" t="str">
            <v>Capital</v>
          </cell>
          <cell r="AK14644" t="str">
            <v>022_2T</v>
          </cell>
        </row>
        <row r="14645">
          <cell r="A14645" t="str">
            <v>0_Guerrero__Registro</v>
          </cell>
          <cell r="T14645" t="str">
            <v xml:space="preserve"> </v>
          </cell>
          <cell r="AK14645" t="str">
            <v>022_2T</v>
          </cell>
        </row>
        <row r="14646">
          <cell r="A14646" t="str">
            <v>0_Guerrero__Registro</v>
          </cell>
          <cell r="T14646" t="str">
            <v xml:space="preserve"> </v>
          </cell>
          <cell r="AK14646" t="str">
            <v>022_2T</v>
          </cell>
        </row>
        <row r="14647">
          <cell r="A14647" t="str">
            <v>0_Guerrero__Registro</v>
          </cell>
          <cell r="T14647" t="str">
            <v xml:space="preserve"> </v>
          </cell>
          <cell r="AK14647" t="str">
            <v>022_2T</v>
          </cell>
        </row>
        <row r="14648">
          <cell r="A14648" t="str">
            <v>0_Guerrero__Registro</v>
          </cell>
          <cell r="T14648" t="str">
            <v xml:space="preserve"> </v>
          </cell>
          <cell r="AK14648" t="str">
            <v>022_2T</v>
          </cell>
        </row>
        <row r="14649">
          <cell r="A14649" t="str">
            <v>0_Guerrero__Registro</v>
          </cell>
          <cell r="T14649" t="str">
            <v xml:space="preserve"> </v>
          </cell>
          <cell r="AK14649" t="str">
            <v>022_2T</v>
          </cell>
        </row>
        <row r="14650">
          <cell r="A14650" t="str">
            <v>1_Guerrero__Registro</v>
          </cell>
          <cell r="T14650" t="str">
            <v>Pagos</v>
          </cell>
          <cell r="AK14650" t="str">
            <v>022_2T</v>
          </cell>
        </row>
        <row r="14651">
          <cell r="A14651" t="str">
            <v>0_Guerrero__Registro</v>
          </cell>
          <cell r="T14651" t="str">
            <v>Capital</v>
          </cell>
          <cell r="AK14651" t="str">
            <v>022_2T</v>
          </cell>
        </row>
        <row r="14652">
          <cell r="A14652" t="str">
            <v>0_Guerrero__Registro</v>
          </cell>
          <cell r="T14652" t="str">
            <v xml:space="preserve"> </v>
          </cell>
          <cell r="AK14652" t="str">
            <v>022_2T</v>
          </cell>
        </row>
        <row r="14653">
          <cell r="A14653" t="str">
            <v>0_Guerrero__Registro</v>
          </cell>
          <cell r="T14653" t="str">
            <v xml:space="preserve"> </v>
          </cell>
          <cell r="AK14653" t="str">
            <v>022_2T</v>
          </cell>
        </row>
        <row r="14654">
          <cell r="A14654" t="str">
            <v>0_Guerrero__Registro</v>
          </cell>
          <cell r="T14654" t="str">
            <v xml:space="preserve"> </v>
          </cell>
          <cell r="AK14654" t="str">
            <v>022_2T</v>
          </cell>
        </row>
        <row r="14655">
          <cell r="A14655" t="str">
            <v>0_Guerrero__Registro</v>
          </cell>
          <cell r="T14655" t="str">
            <v xml:space="preserve"> </v>
          </cell>
          <cell r="AK14655" t="str">
            <v>022_2T</v>
          </cell>
        </row>
        <row r="14656">
          <cell r="A14656" t="str">
            <v>0_Guerrero__Registro</v>
          </cell>
          <cell r="T14656" t="str">
            <v xml:space="preserve"> </v>
          </cell>
          <cell r="AK14656" t="str">
            <v>022_2T</v>
          </cell>
        </row>
        <row r="14657">
          <cell r="A14657" t="str">
            <v>1_Guerrero__Registro</v>
          </cell>
          <cell r="T14657" t="str">
            <v>Pagos</v>
          </cell>
          <cell r="AK14657" t="str">
            <v>022_2T</v>
          </cell>
        </row>
        <row r="14658">
          <cell r="A14658" t="str">
            <v>0_Guerrero__Registro</v>
          </cell>
          <cell r="T14658" t="str">
            <v>Capital</v>
          </cell>
          <cell r="AK14658" t="str">
            <v>022_2T</v>
          </cell>
        </row>
        <row r="14659">
          <cell r="A14659" t="str">
            <v>0_Guerrero__Registro</v>
          </cell>
          <cell r="T14659" t="str">
            <v xml:space="preserve"> </v>
          </cell>
          <cell r="AK14659" t="str">
            <v>022_2T</v>
          </cell>
        </row>
        <row r="14660">
          <cell r="A14660" t="str">
            <v>0_Guerrero__Registro</v>
          </cell>
          <cell r="T14660" t="str">
            <v xml:space="preserve"> </v>
          </cell>
          <cell r="AK14660" t="str">
            <v>022_2T</v>
          </cell>
        </row>
        <row r="14661">
          <cell r="A14661" t="str">
            <v>0_Guerrero__Registro</v>
          </cell>
          <cell r="T14661" t="str">
            <v xml:space="preserve"> </v>
          </cell>
          <cell r="AK14661" t="str">
            <v>022_2T</v>
          </cell>
        </row>
        <row r="14662">
          <cell r="A14662" t="str">
            <v>0_Guerrero__Registro</v>
          </cell>
          <cell r="T14662" t="str">
            <v xml:space="preserve"> </v>
          </cell>
          <cell r="AK14662" t="str">
            <v>022_2T</v>
          </cell>
        </row>
        <row r="14663">
          <cell r="A14663" t="str">
            <v>0_Guerrero__Registro</v>
          </cell>
          <cell r="T14663" t="str">
            <v xml:space="preserve"> </v>
          </cell>
          <cell r="AK14663" t="str">
            <v>022_2T</v>
          </cell>
        </row>
        <row r="14664">
          <cell r="A14664" t="str">
            <v>0_Guerrero__Registro</v>
          </cell>
          <cell r="T14664" t="str">
            <v>Gastos y costos</v>
          </cell>
          <cell r="AK14664" t="str">
            <v>022_2T</v>
          </cell>
        </row>
        <row r="14665">
          <cell r="A14665" t="str">
            <v>0_Guerrero__Registro</v>
          </cell>
          <cell r="T14665" t="str">
            <v xml:space="preserve"> </v>
          </cell>
          <cell r="AK14665" t="str">
            <v>022_2T</v>
          </cell>
        </row>
        <row r="14666">
          <cell r="A14666" t="str">
            <v>0_Guerrero__Registro</v>
          </cell>
          <cell r="T14666" t="str">
            <v xml:space="preserve"> </v>
          </cell>
          <cell r="AK14666" t="str">
            <v>022_2T</v>
          </cell>
        </row>
        <row r="14667">
          <cell r="A14667" t="str">
            <v>0_Hidalgo__Registro</v>
          </cell>
          <cell r="T14667" t="str">
            <v xml:space="preserve"> </v>
          </cell>
          <cell r="AK14667" t="str">
            <v>022_2T</v>
          </cell>
        </row>
        <row r="14668">
          <cell r="A14668" t="str">
            <v>0_Hidalgo__Registro</v>
          </cell>
          <cell r="T14668" t="str">
            <v xml:space="preserve"> </v>
          </cell>
          <cell r="AK14668" t="str">
            <v>022_2T</v>
          </cell>
        </row>
        <row r="14669">
          <cell r="A14669" t="str">
            <v>0_Hidalgo__Registro</v>
          </cell>
          <cell r="T14669" t="str">
            <v xml:space="preserve"> </v>
          </cell>
          <cell r="AK14669" t="str">
            <v>022_2T</v>
          </cell>
        </row>
        <row r="14670">
          <cell r="A14670" t="str">
            <v>0_Hidalgo__Registro</v>
          </cell>
          <cell r="T14670" t="str">
            <v xml:space="preserve"> </v>
          </cell>
          <cell r="AK14670" t="str">
            <v>022_2T</v>
          </cell>
        </row>
        <row r="14671">
          <cell r="A14671" t="str">
            <v>0_Hidalgo__Registro</v>
          </cell>
          <cell r="T14671" t="str">
            <v xml:space="preserve"> </v>
          </cell>
          <cell r="AK14671" t="str">
            <v>022_2T</v>
          </cell>
        </row>
        <row r="14672">
          <cell r="A14672" t="str">
            <v>0_Hidalgo__Registro</v>
          </cell>
          <cell r="T14672" t="str">
            <v xml:space="preserve"> </v>
          </cell>
          <cell r="AK14672" t="str">
            <v>022_2T</v>
          </cell>
        </row>
        <row r="14673">
          <cell r="A14673" t="str">
            <v>0_Hidalgo__Registro</v>
          </cell>
          <cell r="T14673" t="str">
            <v xml:space="preserve"> </v>
          </cell>
          <cell r="AK14673" t="str">
            <v>022_2T</v>
          </cell>
        </row>
        <row r="14674">
          <cell r="A14674" t="str">
            <v>0_Hidalgo__Registro</v>
          </cell>
          <cell r="T14674" t="str">
            <v xml:space="preserve"> </v>
          </cell>
          <cell r="AK14674" t="str">
            <v>022_2T</v>
          </cell>
        </row>
        <row r="14675">
          <cell r="A14675" t="str">
            <v>1_Hidalgo__Registro</v>
          </cell>
          <cell r="T14675" t="str">
            <v>Pagos</v>
          </cell>
          <cell r="AK14675" t="str">
            <v>022_2T</v>
          </cell>
        </row>
        <row r="14676">
          <cell r="A14676" t="str">
            <v>0_Hidalgo__Registro</v>
          </cell>
          <cell r="T14676" t="str">
            <v>Capital</v>
          </cell>
          <cell r="AK14676" t="str">
            <v>022_2T</v>
          </cell>
        </row>
        <row r="14677">
          <cell r="A14677" t="str">
            <v>1_Hidalgo__P13-0114002</v>
          </cell>
          <cell r="T14677">
            <v>12484855.65</v>
          </cell>
          <cell r="AK14677" t="str">
            <v>022_2T</v>
          </cell>
        </row>
        <row r="14678">
          <cell r="A14678" t="str">
            <v>1_Hidalgo__P13-0212017</v>
          </cell>
          <cell r="T14678">
            <v>34759522.729999997</v>
          </cell>
          <cell r="AK14678" t="str">
            <v>022_2T</v>
          </cell>
        </row>
        <row r="14679">
          <cell r="A14679" t="str">
            <v>1_Hidalgo__P13-0415030</v>
          </cell>
          <cell r="T14679">
            <v>18834946.52</v>
          </cell>
          <cell r="AK14679" t="str">
            <v>022_2T</v>
          </cell>
        </row>
        <row r="14680">
          <cell r="A14680" t="str">
            <v>1_Hidalgo__P13-0719015</v>
          </cell>
          <cell r="T14680">
            <v>8500887.0399999991</v>
          </cell>
          <cell r="AK14680" t="str">
            <v>022_2T</v>
          </cell>
        </row>
        <row r="14681">
          <cell r="A14681" t="str">
            <v>1_Hidalgo__P13-1213163</v>
          </cell>
          <cell r="T14681">
            <v>11357142</v>
          </cell>
          <cell r="AK14681" t="str">
            <v>022_2T</v>
          </cell>
        </row>
        <row r="14682">
          <cell r="A14682" t="str">
            <v>0_Hidalgo__P13-1213163</v>
          </cell>
          <cell r="T14682" t="str">
            <v xml:space="preserve"> </v>
          </cell>
          <cell r="AK14682" t="str">
            <v>022_2T</v>
          </cell>
        </row>
        <row r="14683">
          <cell r="A14683" t="str">
            <v>1_Hidalgo__P13-1213163</v>
          </cell>
          <cell r="T14683">
            <v>85937353.939999998</v>
          </cell>
          <cell r="AK14683" t="str">
            <v>022_2T</v>
          </cell>
        </row>
        <row r="14684">
          <cell r="A14684" t="str">
            <v>0_Hidalgo__P13-1213163</v>
          </cell>
          <cell r="T14684" t="str">
            <v xml:space="preserve"> </v>
          </cell>
          <cell r="AK14684" t="str">
            <v>022_2T</v>
          </cell>
        </row>
        <row r="14685">
          <cell r="A14685" t="str">
            <v>0_Hidalgo__P13-1213163</v>
          </cell>
          <cell r="T14685" t="str">
            <v xml:space="preserve"> </v>
          </cell>
          <cell r="AK14685" t="str">
            <v>022_2T</v>
          </cell>
        </row>
        <row r="14686">
          <cell r="A14686" t="str">
            <v>0_Hidalgo__P13-1213163</v>
          </cell>
          <cell r="T14686" t="str">
            <v xml:space="preserve"> </v>
          </cell>
          <cell r="AK14686" t="str">
            <v>022_2T</v>
          </cell>
        </row>
        <row r="14687">
          <cell r="A14687" t="str">
            <v>0_Hidalgo__P13-1213163</v>
          </cell>
          <cell r="T14687" t="str">
            <v xml:space="preserve"> </v>
          </cell>
          <cell r="AK14687" t="str">
            <v>022_2T</v>
          </cell>
        </row>
        <row r="14688">
          <cell r="A14688" t="str">
            <v>1_Hidalgo__Registro</v>
          </cell>
          <cell r="T14688" t="str">
            <v>Pagos</v>
          </cell>
          <cell r="AK14688" t="str">
            <v>022_2T</v>
          </cell>
        </row>
        <row r="14689">
          <cell r="A14689" t="str">
            <v>0_Hidalgo__Registro</v>
          </cell>
          <cell r="T14689" t="str">
            <v>Capital</v>
          </cell>
          <cell r="AK14689" t="str">
            <v>022_2T</v>
          </cell>
        </row>
        <row r="14690">
          <cell r="A14690" t="str">
            <v>0_Hidalgo__Registro</v>
          </cell>
          <cell r="T14690" t="str">
            <v xml:space="preserve"> </v>
          </cell>
          <cell r="AK14690" t="str">
            <v>022_2T</v>
          </cell>
        </row>
        <row r="14691">
          <cell r="A14691" t="str">
            <v>0_Hidalgo__Registro</v>
          </cell>
          <cell r="T14691" t="str">
            <v xml:space="preserve"> </v>
          </cell>
          <cell r="AK14691" t="str">
            <v>022_2T</v>
          </cell>
        </row>
        <row r="14692">
          <cell r="A14692" t="str">
            <v>0_Hidalgo__Registro</v>
          </cell>
          <cell r="T14692" t="str">
            <v xml:space="preserve"> </v>
          </cell>
          <cell r="AK14692" t="str">
            <v>022_2T</v>
          </cell>
        </row>
        <row r="14693">
          <cell r="A14693" t="str">
            <v>0_Hidalgo__Registro</v>
          </cell>
          <cell r="T14693" t="str">
            <v xml:space="preserve"> </v>
          </cell>
          <cell r="AK14693" t="str">
            <v>022_2T</v>
          </cell>
        </row>
        <row r="14694">
          <cell r="A14694" t="str">
            <v>0_Hidalgo__Registro</v>
          </cell>
          <cell r="T14694" t="str">
            <v xml:space="preserve"> </v>
          </cell>
          <cell r="AK14694" t="str">
            <v>022_2T</v>
          </cell>
        </row>
        <row r="14695">
          <cell r="A14695" t="str">
            <v>1_Hidalgo__Registro</v>
          </cell>
          <cell r="T14695" t="str">
            <v>Pagos</v>
          </cell>
          <cell r="AK14695" t="str">
            <v>022_2T</v>
          </cell>
        </row>
        <row r="14696">
          <cell r="A14696" t="str">
            <v>0_Hidalgo__Registro</v>
          </cell>
          <cell r="T14696" t="str">
            <v>Capital</v>
          </cell>
          <cell r="AK14696" t="str">
            <v>022_2T</v>
          </cell>
        </row>
        <row r="14697">
          <cell r="A14697" t="str">
            <v>0_Hidalgo__Registro</v>
          </cell>
          <cell r="T14697" t="str">
            <v xml:space="preserve"> </v>
          </cell>
          <cell r="AK14697" t="str">
            <v>022_2T</v>
          </cell>
        </row>
        <row r="14698">
          <cell r="A14698" t="str">
            <v>0_Hidalgo__Registro</v>
          </cell>
          <cell r="T14698" t="str">
            <v xml:space="preserve"> </v>
          </cell>
          <cell r="AK14698" t="str">
            <v>022_2T</v>
          </cell>
        </row>
        <row r="14699">
          <cell r="A14699" t="str">
            <v>0_Hidalgo__Registro</v>
          </cell>
          <cell r="T14699" t="str">
            <v xml:space="preserve"> </v>
          </cell>
          <cell r="AK14699" t="str">
            <v>022_2T</v>
          </cell>
        </row>
        <row r="14700">
          <cell r="A14700" t="str">
            <v>0_Hidalgo__Registro</v>
          </cell>
          <cell r="T14700" t="str">
            <v xml:space="preserve"> </v>
          </cell>
          <cell r="AK14700" t="str">
            <v>022_2T</v>
          </cell>
        </row>
        <row r="14701">
          <cell r="A14701" t="str">
            <v>0_Hidalgo__Registro</v>
          </cell>
          <cell r="T14701" t="str">
            <v xml:space="preserve"> </v>
          </cell>
          <cell r="AK14701" t="str">
            <v>022_2T</v>
          </cell>
        </row>
        <row r="14702">
          <cell r="A14702" t="str">
            <v>1_Hidalgo__Registro</v>
          </cell>
          <cell r="T14702" t="str">
            <v>Pagos</v>
          </cell>
          <cell r="AK14702" t="str">
            <v>022_2T</v>
          </cell>
        </row>
        <row r="14703">
          <cell r="A14703" t="str">
            <v>0_Hidalgo__Registro</v>
          </cell>
          <cell r="T14703" t="str">
            <v>Capital</v>
          </cell>
          <cell r="AK14703" t="str">
            <v>022_2T</v>
          </cell>
        </row>
        <row r="14704">
          <cell r="A14704" t="str">
            <v>1_Hidalgo_Huasca de Ocampo_A13-0222007</v>
          </cell>
          <cell r="T14704">
            <v>771824.75</v>
          </cell>
          <cell r="AK14704" t="str">
            <v>022_2T</v>
          </cell>
        </row>
        <row r="14705">
          <cell r="A14705" t="str">
            <v>0_Hidalgo_Huasca de Ocampo_A13-0222007</v>
          </cell>
          <cell r="T14705" t="str">
            <v xml:space="preserve"> </v>
          </cell>
          <cell r="AK14705" t="str">
            <v>022_2T</v>
          </cell>
        </row>
        <row r="14706">
          <cell r="A14706" t="str">
            <v>1_Hidalgo_Zimapán_A13-1217020</v>
          </cell>
          <cell r="T14706">
            <v>0</v>
          </cell>
          <cell r="AK14706" t="str">
            <v>022_2T</v>
          </cell>
        </row>
        <row r="14707">
          <cell r="A14707" t="str">
            <v>0_Hidalgo_Zimapán_A13-1217020</v>
          </cell>
          <cell r="T14707" t="str">
            <v xml:space="preserve"> </v>
          </cell>
          <cell r="AK14707" t="str">
            <v>022_2T</v>
          </cell>
        </row>
        <row r="14708">
          <cell r="A14708" t="str">
            <v>1_Hidalgo_Chapantongo_A13-1217021</v>
          </cell>
          <cell r="T14708">
            <v>0</v>
          </cell>
          <cell r="AK14708" t="str">
            <v>022_2T</v>
          </cell>
        </row>
        <row r="14709">
          <cell r="A14709" t="str">
            <v>0_Hidalgo_Chapantongo_A13-1217021</v>
          </cell>
          <cell r="T14709" t="str">
            <v xml:space="preserve"> </v>
          </cell>
          <cell r="AK14709" t="str">
            <v>022_2T</v>
          </cell>
        </row>
        <row r="14710">
          <cell r="A14710" t="str">
            <v>1_Hidalgo_Tulancingo de Bravo_P13-0420038</v>
          </cell>
          <cell r="T14710">
            <v>1434329.88</v>
          </cell>
          <cell r="AK14710" t="str">
            <v>022_2T</v>
          </cell>
        </row>
        <row r="14711">
          <cell r="A14711" t="str">
            <v>0_Hidalgo_Tulancingo de Bravo_P13-0420038</v>
          </cell>
          <cell r="T14711" t="str">
            <v xml:space="preserve"> </v>
          </cell>
          <cell r="AK14711" t="str">
            <v>022_2T</v>
          </cell>
        </row>
        <row r="14712">
          <cell r="A14712" t="str">
            <v>1_Hidalgo_Tulancingo de Bravo_P13-0514064</v>
          </cell>
          <cell r="T14712">
            <v>584903.4</v>
          </cell>
          <cell r="AK14712" t="str">
            <v>022_2T</v>
          </cell>
        </row>
        <row r="14713">
          <cell r="A14713" t="str">
            <v>0_Hidalgo_Tulancingo de Bravo_P13-0514064</v>
          </cell>
          <cell r="T14713" t="str">
            <v xml:space="preserve"> </v>
          </cell>
          <cell r="AK14713" t="str">
            <v>022_2T</v>
          </cell>
        </row>
        <row r="14714">
          <cell r="A14714" t="str">
            <v>1_Hidalgo_Cuautepec de Hinojosa_P13-1213196</v>
          </cell>
          <cell r="T14714">
            <v>405005.7</v>
          </cell>
          <cell r="AK14714" t="str">
            <v>022_2T</v>
          </cell>
        </row>
        <row r="14715">
          <cell r="A14715" t="str">
            <v>0_Hidalgo_Cuautepec de Hinojosa_P13-1213196</v>
          </cell>
          <cell r="T14715" t="str">
            <v xml:space="preserve"> </v>
          </cell>
          <cell r="AK14715" t="str">
            <v>022_2T</v>
          </cell>
        </row>
        <row r="14716">
          <cell r="A14716" t="str">
            <v>1_Hidalgo_Tepeji del Río de Ocampo_Q13-1219119</v>
          </cell>
          <cell r="T14716">
            <v>0</v>
          </cell>
          <cell r="AK14716" t="str">
            <v>022_2T</v>
          </cell>
        </row>
        <row r="14717">
          <cell r="A14717" t="str">
            <v>1_Hidalgo__Q13-1219119</v>
          </cell>
          <cell r="T14717">
            <v>3196063.73</v>
          </cell>
          <cell r="AK14717" t="str">
            <v>022_2T</v>
          </cell>
        </row>
        <row r="14718">
          <cell r="A14718" t="str">
            <v>0_Hidalgo__Q13-1219119</v>
          </cell>
          <cell r="T14718" t="str">
            <v xml:space="preserve"> </v>
          </cell>
          <cell r="AK14718" t="str">
            <v>022_2T</v>
          </cell>
        </row>
        <row r="14719">
          <cell r="A14719" t="str">
            <v>0_Hidalgo__Q13-1219119</v>
          </cell>
          <cell r="T14719" t="str">
            <v xml:space="preserve"> </v>
          </cell>
          <cell r="AK14719" t="str">
            <v>022_2T</v>
          </cell>
        </row>
        <row r="14720">
          <cell r="A14720" t="str">
            <v>0_Hidalgo__Q13-1219119</v>
          </cell>
          <cell r="T14720" t="str">
            <v xml:space="preserve"> </v>
          </cell>
          <cell r="AK14720" t="str">
            <v>022_2T</v>
          </cell>
        </row>
        <row r="14721">
          <cell r="A14721" t="str">
            <v>0_Hidalgo__Q13-1219119</v>
          </cell>
          <cell r="T14721" t="str">
            <v xml:space="preserve"> </v>
          </cell>
          <cell r="AK14721" t="str">
            <v>022_2T</v>
          </cell>
        </row>
        <row r="14722">
          <cell r="A14722" t="str">
            <v>1_Hidalgo__Registro</v>
          </cell>
          <cell r="T14722" t="str">
            <v>Pagos</v>
          </cell>
          <cell r="AK14722" t="str">
            <v>022_2T</v>
          </cell>
        </row>
        <row r="14723">
          <cell r="A14723" t="str">
            <v>0_Hidalgo__Registro</v>
          </cell>
          <cell r="T14723" t="str">
            <v>Capital</v>
          </cell>
          <cell r="AK14723" t="str">
            <v>022_2T</v>
          </cell>
        </row>
        <row r="14724">
          <cell r="A14724" t="str">
            <v>0_Hidalgo__Registro</v>
          </cell>
          <cell r="T14724" t="str">
            <v xml:space="preserve"> </v>
          </cell>
          <cell r="AK14724" t="str">
            <v>022_2T</v>
          </cell>
        </row>
        <row r="14725">
          <cell r="A14725" t="str">
            <v>0_Hidalgo__Registro</v>
          </cell>
          <cell r="T14725" t="str">
            <v xml:space="preserve"> </v>
          </cell>
          <cell r="AK14725" t="str">
            <v>022_2T</v>
          </cell>
        </row>
        <row r="14726">
          <cell r="A14726" t="str">
            <v>0_Hidalgo__Registro</v>
          </cell>
          <cell r="T14726" t="str">
            <v xml:space="preserve"> </v>
          </cell>
          <cell r="AK14726" t="str">
            <v>022_2T</v>
          </cell>
        </row>
        <row r="14727">
          <cell r="A14727" t="str">
            <v>0_Hidalgo__Registro</v>
          </cell>
          <cell r="T14727" t="str">
            <v xml:space="preserve"> </v>
          </cell>
          <cell r="AK14727" t="str">
            <v>022_2T</v>
          </cell>
        </row>
        <row r="14728">
          <cell r="A14728" t="str">
            <v>0_Hidalgo__Registro</v>
          </cell>
          <cell r="T14728" t="str">
            <v xml:space="preserve"> </v>
          </cell>
          <cell r="AK14728" t="str">
            <v>022_2T</v>
          </cell>
        </row>
        <row r="14729">
          <cell r="A14729" t="str">
            <v>1_Hidalgo__Registro</v>
          </cell>
          <cell r="T14729" t="str">
            <v>Pagos</v>
          </cell>
          <cell r="AK14729" t="str">
            <v>022_2T</v>
          </cell>
        </row>
        <row r="14730">
          <cell r="A14730" t="str">
            <v>0_Hidalgo__Registro</v>
          </cell>
          <cell r="T14730" t="str">
            <v>Capital</v>
          </cell>
          <cell r="AK14730" t="str">
            <v>022_2T</v>
          </cell>
        </row>
        <row r="14731">
          <cell r="A14731" t="str">
            <v>1_Hidalgo__254/2008</v>
          </cell>
          <cell r="T14731">
            <v>0</v>
          </cell>
          <cell r="AK14731" t="str">
            <v>022_2T</v>
          </cell>
        </row>
        <row r="14732">
          <cell r="A14732" t="str">
            <v>0_Hidalgo__254/2008</v>
          </cell>
          <cell r="T14732" t="str">
            <v xml:space="preserve"> </v>
          </cell>
          <cell r="AK14732" t="str">
            <v>022_2T</v>
          </cell>
        </row>
        <row r="14733">
          <cell r="A14733" t="str">
            <v>1_Hidalgo__254/2008</v>
          </cell>
          <cell r="T14733">
            <v>0</v>
          </cell>
          <cell r="AK14733" t="str">
            <v>022_2T</v>
          </cell>
        </row>
        <row r="14734">
          <cell r="A14734" t="str">
            <v>0_Hidalgo__254/2008</v>
          </cell>
          <cell r="T14734" t="str">
            <v xml:space="preserve"> </v>
          </cell>
          <cell r="AK14734" t="str">
            <v>022_2T</v>
          </cell>
        </row>
        <row r="14735">
          <cell r="A14735" t="str">
            <v>0_Hidalgo__254/2008</v>
          </cell>
          <cell r="T14735" t="str">
            <v xml:space="preserve"> </v>
          </cell>
          <cell r="AK14735" t="str">
            <v>022_2T</v>
          </cell>
        </row>
        <row r="14736">
          <cell r="A14736" t="str">
            <v>0_Hidalgo__254/2008</v>
          </cell>
          <cell r="T14736" t="str">
            <v xml:space="preserve"> </v>
          </cell>
          <cell r="AK14736" t="str">
            <v>022_2T</v>
          </cell>
        </row>
        <row r="14737">
          <cell r="A14737" t="str">
            <v>0_Hidalgo__254/2008</v>
          </cell>
          <cell r="T14737" t="str">
            <v xml:space="preserve"> </v>
          </cell>
          <cell r="AK14737" t="str">
            <v>022_2T</v>
          </cell>
        </row>
        <row r="14738">
          <cell r="A14738" t="str">
            <v>1_Hidalgo__Registro</v>
          </cell>
          <cell r="T14738" t="str">
            <v>Pagos</v>
          </cell>
          <cell r="AK14738" t="str">
            <v>022_2T</v>
          </cell>
        </row>
        <row r="14739">
          <cell r="A14739" t="str">
            <v>0_Hidalgo__Registro</v>
          </cell>
          <cell r="T14739" t="str">
            <v>Capital</v>
          </cell>
          <cell r="AK14739" t="str">
            <v>022_2T</v>
          </cell>
        </row>
        <row r="14740">
          <cell r="A14740" t="str">
            <v>0_Hidalgo__Registro</v>
          </cell>
          <cell r="T14740" t="str">
            <v xml:space="preserve"> </v>
          </cell>
          <cell r="AK14740" t="str">
            <v>022_2T</v>
          </cell>
        </row>
        <row r="14741">
          <cell r="A14741" t="str">
            <v>0_Hidalgo__Registro</v>
          </cell>
          <cell r="T14741" t="str">
            <v xml:space="preserve"> </v>
          </cell>
          <cell r="AK14741" t="str">
            <v>022_2T</v>
          </cell>
        </row>
        <row r="14742">
          <cell r="A14742" t="str">
            <v>0_Hidalgo__Registro</v>
          </cell>
          <cell r="T14742" t="str">
            <v xml:space="preserve"> </v>
          </cell>
          <cell r="AK14742" t="str">
            <v>022_2T</v>
          </cell>
        </row>
        <row r="14743">
          <cell r="A14743" t="str">
            <v>0_Hidalgo__Registro</v>
          </cell>
          <cell r="T14743" t="str">
            <v xml:space="preserve"> </v>
          </cell>
          <cell r="AK14743" t="str">
            <v>022_2T</v>
          </cell>
        </row>
        <row r="14744">
          <cell r="A14744" t="str">
            <v>0_Hidalgo__Registro</v>
          </cell>
          <cell r="T14744" t="str">
            <v xml:space="preserve"> </v>
          </cell>
          <cell r="AK14744" t="str">
            <v>022_2T</v>
          </cell>
        </row>
        <row r="14745">
          <cell r="A14745" t="str">
            <v>1_Hidalgo__Registro</v>
          </cell>
          <cell r="T14745" t="str">
            <v>Pagos</v>
          </cell>
          <cell r="AK14745" t="str">
            <v>022_2T</v>
          </cell>
        </row>
        <row r="14746">
          <cell r="A14746" t="str">
            <v>0_Hidalgo__Registro</v>
          </cell>
          <cell r="T14746" t="str">
            <v>Capital</v>
          </cell>
          <cell r="AK14746" t="str">
            <v>022_2T</v>
          </cell>
        </row>
        <row r="14747">
          <cell r="A14747" t="str">
            <v>0_Hidalgo__Registro</v>
          </cell>
          <cell r="T14747" t="str">
            <v xml:space="preserve"> </v>
          </cell>
          <cell r="AK14747" t="str">
            <v>022_2T</v>
          </cell>
        </row>
        <row r="14748">
          <cell r="A14748" t="str">
            <v>0_Hidalgo__Registro</v>
          </cell>
          <cell r="T14748" t="str">
            <v xml:space="preserve"> </v>
          </cell>
          <cell r="AK14748" t="str">
            <v>022_2T</v>
          </cell>
        </row>
        <row r="14749">
          <cell r="A14749" t="str">
            <v>0_Hidalgo__Registro</v>
          </cell>
          <cell r="T14749" t="str">
            <v xml:space="preserve"> </v>
          </cell>
          <cell r="AK14749" t="str">
            <v>022_2T</v>
          </cell>
        </row>
        <row r="14750">
          <cell r="A14750" t="str">
            <v>0_Hidalgo__Registro</v>
          </cell>
          <cell r="T14750" t="str">
            <v xml:space="preserve"> </v>
          </cell>
          <cell r="AK14750" t="str">
            <v>022_2T</v>
          </cell>
        </row>
        <row r="14751">
          <cell r="A14751" t="str">
            <v>0_Hidalgo__Registro</v>
          </cell>
          <cell r="T14751" t="str">
            <v xml:space="preserve"> </v>
          </cell>
          <cell r="AK14751" t="str">
            <v>022_2T</v>
          </cell>
        </row>
        <row r="14752">
          <cell r="A14752" t="str">
            <v>1_Hidalgo__Registro</v>
          </cell>
          <cell r="T14752" t="str">
            <v>Pagos</v>
          </cell>
          <cell r="AK14752" t="str">
            <v>022_2T</v>
          </cell>
        </row>
        <row r="14753">
          <cell r="A14753" t="str">
            <v>0_Hidalgo__Registro</v>
          </cell>
          <cell r="T14753" t="str">
            <v>Capital</v>
          </cell>
          <cell r="AK14753" t="str">
            <v>022_2T</v>
          </cell>
        </row>
        <row r="14754">
          <cell r="A14754" t="str">
            <v>0_Hidalgo__Registro</v>
          </cell>
          <cell r="T14754" t="str">
            <v xml:space="preserve"> </v>
          </cell>
          <cell r="AK14754" t="str">
            <v>022_2T</v>
          </cell>
        </row>
        <row r="14755">
          <cell r="A14755" t="str">
            <v>0_Hidalgo__Registro</v>
          </cell>
          <cell r="T14755" t="str">
            <v xml:space="preserve"> </v>
          </cell>
          <cell r="AK14755" t="str">
            <v>022_2T</v>
          </cell>
        </row>
        <row r="14756">
          <cell r="A14756" t="str">
            <v>0_Hidalgo__Registro</v>
          </cell>
          <cell r="T14756" t="str">
            <v xml:space="preserve"> </v>
          </cell>
          <cell r="AK14756" t="str">
            <v>022_2T</v>
          </cell>
        </row>
        <row r="14757">
          <cell r="A14757" t="str">
            <v>0_Hidalgo__Registro</v>
          </cell>
          <cell r="T14757" t="str">
            <v xml:space="preserve"> </v>
          </cell>
          <cell r="AK14757" t="str">
            <v>022_2T</v>
          </cell>
        </row>
        <row r="14758">
          <cell r="A14758" t="str">
            <v>0_Hidalgo__Registro</v>
          </cell>
          <cell r="T14758" t="str">
            <v xml:space="preserve"> </v>
          </cell>
          <cell r="AK14758" t="str">
            <v>022_2T</v>
          </cell>
        </row>
        <row r="14759">
          <cell r="A14759" t="str">
            <v>1_Hidalgo__Registro</v>
          </cell>
          <cell r="T14759" t="str">
            <v>Pagos</v>
          </cell>
          <cell r="AK14759" t="str">
            <v>022_2T</v>
          </cell>
        </row>
        <row r="14760">
          <cell r="A14760" t="str">
            <v>0_Hidalgo__Registro</v>
          </cell>
          <cell r="T14760" t="str">
            <v>Capital</v>
          </cell>
          <cell r="AK14760" t="str">
            <v>022_2T</v>
          </cell>
        </row>
        <row r="14761">
          <cell r="A14761" t="str">
            <v>0_Hidalgo__Registro</v>
          </cell>
          <cell r="T14761" t="str">
            <v xml:space="preserve"> </v>
          </cell>
          <cell r="AK14761" t="str">
            <v>022_2T</v>
          </cell>
        </row>
        <row r="14762">
          <cell r="A14762" t="str">
            <v>0_Hidalgo__Registro</v>
          </cell>
          <cell r="T14762" t="str">
            <v xml:space="preserve"> </v>
          </cell>
          <cell r="AK14762" t="str">
            <v>022_2T</v>
          </cell>
        </row>
        <row r="14763">
          <cell r="A14763" t="str">
            <v>0_Hidalgo__Registro</v>
          </cell>
          <cell r="T14763" t="str">
            <v xml:space="preserve"> </v>
          </cell>
          <cell r="AK14763" t="str">
            <v>022_2T</v>
          </cell>
        </row>
        <row r="14764">
          <cell r="A14764" t="str">
            <v>0_Hidalgo__Registro</v>
          </cell>
          <cell r="T14764" t="str">
            <v xml:space="preserve"> </v>
          </cell>
          <cell r="AK14764" t="str">
            <v>022_2T</v>
          </cell>
        </row>
        <row r="14765">
          <cell r="A14765" t="str">
            <v>0_Hidalgo__Registro</v>
          </cell>
          <cell r="T14765" t="str">
            <v xml:space="preserve"> </v>
          </cell>
          <cell r="AK14765" t="str">
            <v>022_2T</v>
          </cell>
        </row>
        <row r="14766">
          <cell r="A14766" t="str">
            <v>0_Hidalgo__Registro</v>
          </cell>
          <cell r="T14766" t="str">
            <v>Gastos y costos</v>
          </cell>
          <cell r="AK14766" t="str">
            <v>022_2T</v>
          </cell>
        </row>
        <row r="14767">
          <cell r="A14767" t="str">
            <v>0_Hidalgo__Registro</v>
          </cell>
          <cell r="T14767" t="str">
            <v xml:space="preserve"> </v>
          </cell>
          <cell r="AK14767" t="str">
            <v>022_2T</v>
          </cell>
        </row>
        <row r="14768">
          <cell r="A14768" t="str">
            <v>0_Hidalgo__Registro</v>
          </cell>
          <cell r="T14768" t="str">
            <v xml:space="preserve"> </v>
          </cell>
          <cell r="AK14768" t="str">
            <v>022_2T</v>
          </cell>
        </row>
        <row r="14769">
          <cell r="A14769" t="str">
            <v>0_Hidalgo__Registro</v>
          </cell>
          <cell r="T14769" t="str">
            <v xml:space="preserve"> </v>
          </cell>
          <cell r="AK14769" t="str">
            <v>022_2T</v>
          </cell>
        </row>
        <row r="14770">
          <cell r="A14770" t="str">
            <v>0_Hidalgo__Registro</v>
          </cell>
          <cell r="T14770" t="str">
            <v xml:space="preserve"> </v>
          </cell>
          <cell r="AK14770" t="str">
            <v>022_2T</v>
          </cell>
        </row>
        <row r="14771">
          <cell r="A14771" t="str">
            <v>0_Hidalgo__Registro</v>
          </cell>
          <cell r="T14771" t="str">
            <v xml:space="preserve"> </v>
          </cell>
          <cell r="AK14771" t="str">
            <v>022_2T</v>
          </cell>
        </row>
        <row r="14772">
          <cell r="A14772" t="str">
            <v>0_Hidalgo__Registro</v>
          </cell>
          <cell r="T14772" t="str">
            <v xml:space="preserve"> </v>
          </cell>
          <cell r="AK14772" t="str">
            <v>022_2T</v>
          </cell>
        </row>
        <row r="14773">
          <cell r="A14773" t="str">
            <v>0_Hidalgo__Registro</v>
          </cell>
          <cell r="T14773" t="str">
            <v xml:space="preserve"> </v>
          </cell>
          <cell r="AK14773" t="str">
            <v>022_2T</v>
          </cell>
        </row>
        <row r="14774">
          <cell r="A14774" t="str">
            <v>1_Hidalgo__Registro</v>
          </cell>
          <cell r="T14774" t="str">
            <v>Pagos</v>
          </cell>
          <cell r="AK14774" t="str">
            <v>022_2T</v>
          </cell>
        </row>
        <row r="14775">
          <cell r="A14775" t="str">
            <v>0_Hidalgo__Registro</v>
          </cell>
          <cell r="T14775" t="str">
            <v>Capital</v>
          </cell>
          <cell r="AK14775" t="str">
            <v>022_2T</v>
          </cell>
        </row>
        <row r="14776">
          <cell r="A14776" t="str">
            <v>0_Hidalgo__Registro</v>
          </cell>
          <cell r="T14776" t="str">
            <v xml:space="preserve"> </v>
          </cell>
          <cell r="AK14776" t="str">
            <v>022_2T</v>
          </cell>
        </row>
        <row r="14777">
          <cell r="A14777" t="str">
            <v>0_Hidalgo__Registro</v>
          </cell>
          <cell r="T14777" t="str">
            <v xml:space="preserve"> </v>
          </cell>
          <cell r="AK14777" t="str">
            <v>022_2T</v>
          </cell>
        </row>
        <row r="14778">
          <cell r="A14778" t="str">
            <v>0_Hidalgo__Registro</v>
          </cell>
          <cell r="T14778" t="str">
            <v xml:space="preserve"> </v>
          </cell>
          <cell r="AK14778" t="str">
            <v>022_2T</v>
          </cell>
        </row>
        <row r="14779">
          <cell r="A14779" t="str">
            <v>0_Hidalgo__Registro</v>
          </cell>
          <cell r="T14779" t="str">
            <v xml:space="preserve"> </v>
          </cell>
          <cell r="AK14779" t="str">
            <v>022_2T</v>
          </cell>
        </row>
        <row r="14780">
          <cell r="A14780" t="str">
            <v>0_Hidalgo__Registro</v>
          </cell>
          <cell r="T14780" t="str">
            <v xml:space="preserve"> </v>
          </cell>
          <cell r="AK14780" t="str">
            <v>022_2T</v>
          </cell>
        </row>
        <row r="14781">
          <cell r="A14781" t="str">
            <v>1_Hidalgo__Registro</v>
          </cell>
          <cell r="T14781" t="str">
            <v>Pagos</v>
          </cell>
          <cell r="AK14781" t="str">
            <v>022_2T</v>
          </cell>
        </row>
        <row r="14782">
          <cell r="A14782" t="str">
            <v>0_Hidalgo__Registro</v>
          </cell>
          <cell r="T14782" t="str">
            <v>Capital</v>
          </cell>
          <cell r="AK14782" t="str">
            <v>022_2T</v>
          </cell>
        </row>
        <row r="14783">
          <cell r="A14783" t="str">
            <v>0_Hidalgo__Registro</v>
          </cell>
          <cell r="T14783" t="str">
            <v xml:space="preserve"> </v>
          </cell>
          <cell r="AK14783" t="str">
            <v>022_2T</v>
          </cell>
        </row>
        <row r="14784">
          <cell r="A14784" t="str">
            <v>0_Hidalgo__Registro</v>
          </cell>
          <cell r="T14784" t="str">
            <v xml:space="preserve"> </v>
          </cell>
          <cell r="AK14784" t="str">
            <v>022_2T</v>
          </cell>
        </row>
        <row r="14785">
          <cell r="A14785" t="str">
            <v>0_Hidalgo__Registro</v>
          </cell>
          <cell r="T14785" t="str">
            <v xml:space="preserve"> </v>
          </cell>
          <cell r="AK14785" t="str">
            <v>022_2T</v>
          </cell>
        </row>
        <row r="14786">
          <cell r="A14786" t="str">
            <v>0_Hidalgo__Registro</v>
          </cell>
          <cell r="T14786" t="str">
            <v xml:space="preserve"> </v>
          </cell>
          <cell r="AK14786" t="str">
            <v>022_2T</v>
          </cell>
        </row>
        <row r="14787">
          <cell r="A14787" t="str">
            <v>0_Hidalgo__Registro</v>
          </cell>
          <cell r="T14787" t="str">
            <v xml:space="preserve"> </v>
          </cell>
          <cell r="AK14787" t="str">
            <v>022_2T</v>
          </cell>
        </row>
        <row r="14788">
          <cell r="A14788" t="str">
            <v>1_Hidalgo__Registro</v>
          </cell>
          <cell r="T14788" t="str">
            <v>Pagos</v>
          </cell>
          <cell r="AK14788" t="str">
            <v>022_2T</v>
          </cell>
        </row>
        <row r="14789">
          <cell r="A14789" t="str">
            <v>0_Hidalgo__Registro</v>
          </cell>
          <cell r="T14789" t="str">
            <v>Capital</v>
          </cell>
          <cell r="AK14789" t="str">
            <v>022_2T</v>
          </cell>
        </row>
        <row r="14790">
          <cell r="A14790" t="str">
            <v>0_Hidalgo__Registro</v>
          </cell>
          <cell r="T14790" t="str">
            <v xml:space="preserve"> </v>
          </cell>
          <cell r="AK14790" t="str">
            <v>022_2T</v>
          </cell>
        </row>
        <row r="14791">
          <cell r="A14791" t="str">
            <v>0_Hidalgo__Registro</v>
          </cell>
          <cell r="T14791" t="str">
            <v xml:space="preserve"> </v>
          </cell>
          <cell r="AK14791" t="str">
            <v>022_2T</v>
          </cell>
        </row>
        <row r="14792">
          <cell r="A14792" t="str">
            <v>0_Hidalgo__Registro</v>
          </cell>
          <cell r="T14792" t="str">
            <v xml:space="preserve"> </v>
          </cell>
          <cell r="AK14792" t="str">
            <v>022_2T</v>
          </cell>
        </row>
        <row r="14793">
          <cell r="A14793" t="str">
            <v>0_Hidalgo__Registro</v>
          </cell>
          <cell r="T14793" t="str">
            <v xml:space="preserve"> </v>
          </cell>
          <cell r="AK14793" t="str">
            <v>022_2T</v>
          </cell>
        </row>
        <row r="14794">
          <cell r="A14794" t="str">
            <v>0_Hidalgo__Registro</v>
          </cell>
          <cell r="T14794" t="str">
            <v xml:space="preserve"> </v>
          </cell>
          <cell r="AK14794" t="str">
            <v>022_2T</v>
          </cell>
        </row>
        <row r="14795">
          <cell r="A14795" t="str">
            <v>1_Hidalgo__Registro</v>
          </cell>
          <cell r="T14795" t="str">
            <v>Pagos</v>
          </cell>
          <cell r="AK14795" t="str">
            <v>022_2T</v>
          </cell>
        </row>
        <row r="14796">
          <cell r="A14796" t="str">
            <v>0_Hidalgo__Registro</v>
          </cell>
          <cell r="T14796" t="str">
            <v>Capital</v>
          </cell>
          <cell r="AK14796" t="str">
            <v>022_2T</v>
          </cell>
        </row>
        <row r="14797">
          <cell r="A14797" t="str">
            <v>0_Hidalgo__Registro</v>
          </cell>
          <cell r="T14797" t="str">
            <v xml:space="preserve"> </v>
          </cell>
          <cell r="AK14797" t="str">
            <v>022_2T</v>
          </cell>
        </row>
        <row r="14798">
          <cell r="A14798" t="str">
            <v>0_Hidalgo__Registro</v>
          </cell>
          <cell r="T14798" t="str">
            <v xml:space="preserve"> </v>
          </cell>
          <cell r="AK14798" t="str">
            <v>022_2T</v>
          </cell>
        </row>
        <row r="14799">
          <cell r="A14799" t="str">
            <v>0_Hidalgo__Registro</v>
          </cell>
          <cell r="T14799" t="str">
            <v xml:space="preserve"> </v>
          </cell>
          <cell r="AK14799" t="str">
            <v>022_2T</v>
          </cell>
        </row>
        <row r="14800">
          <cell r="A14800" t="str">
            <v>0_Hidalgo__Registro</v>
          </cell>
          <cell r="T14800" t="str">
            <v xml:space="preserve"> </v>
          </cell>
          <cell r="AK14800" t="str">
            <v>022_2T</v>
          </cell>
        </row>
        <row r="14801">
          <cell r="A14801" t="str">
            <v>0_Hidalgo__Registro</v>
          </cell>
          <cell r="T14801" t="str">
            <v xml:space="preserve"> </v>
          </cell>
          <cell r="AK14801" t="str">
            <v>022_2T</v>
          </cell>
        </row>
        <row r="14802">
          <cell r="A14802" t="str">
            <v>1_Hidalgo__Registro</v>
          </cell>
          <cell r="T14802" t="str">
            <v>Pagos</v>
          </cell>
          <cell r="AK14802" t="str">
            <v>022_2T</v>
          </cell>
        </row>
        <row r="14803">
          <cell r="A14803" t="str">
            <v>0_Hidalgo__Registro</v>
          </cell>
          <cell r="T14803" t="str">
            <v>Capital</v>
          </cell>
          <cell r="AK14803" t="str">
            <v>022_2T</v>
          </cell>
        </row>
        <row r="14804">
          <cell r="A14804" t="str">
            <v>0_Hidalgo__Registro</v>
          </cell>
          <cell r="T14804" t="str">
            <v xml:space="preserve"> </v>
          </cell>
          <cell r="AK14804" t="str">
            <v>022_2T</v>
          </cell>
        </row>
        <row r="14805">
          <cell r="A14805" t="str">
            <v>0_Hidalgo__Registro</v>
          </cell>
          <cell r="T14805" t="str">
            <v xml:space="preserve"> </v>
          </cell>
          <cell r="AK14805" t="str">
            <v>022_2T</v>
          </cell>
        </row>
        <row r="14806">
          <cell r="A14806" t="str">
            <v>0_Hidalgo__Registro</v>
          </cell>
          <cell r="T14806" t="str">
            <v xml:space="preserve"> </v>
          </cell>
          <cell r="AK14806" t="str">
            <v>022_2T</v>
          </cell>
        </row>
        <row r="14807">
          <cell r="A14807" t="str">
            <v>0_Hidalgo__Registro</v>
          </cell>
          <cell r="T14807" t="str">
            <v xml:space="preserve"> </v>
          </cell>
          <cell r="AK14807" t="str">
            <v>022_2T</v>
          </cell>
        </row>
        <row r="14808">
          <cell r="A14808" t="str">
            <v>0_Hidalgo__Registro</v>
          </cell>
          <cell r="T14808" t="str">
            <v xml:space="preserve"> </v>
          </cell>
          <cell r="AK14808" t="str">
            <v>022_2T</v>
          </cell>
        </row>
        <row r="14809">
          <cell r="A14809" t="str">
            <v>1_Hidalgo__Registro</v>
          </cell>
          <cell r="T14809" t="str">
            <v>Pagos</v>
          </cell>
          <cell r="AK14809" t="str">
            <v>022_2T</v>
          </cell>
        </row>
        <row r="14810">
          <cell r="A14810" t="str">
            <v>0_Hidalgo__Registro</v>
          </cell>
          <cell r="T14810" t="str">
            <v>Capital</v>
          </cell>
          <cell r="AK14810" t="str">
            <v>022_2T</v>
          </cell>
        </row>
        <row r="14811">
          <cell r="A14811" t="str">
            <v>0_Hidalgo__Registro</v>
          </cell>
          <cell r="T14811" t="str">
            <v xml:space="preserve"> </v>
          </cell>
          <cell r="AK14811" t="str">
            <v>022_2T</v>
          </cell>
        </row>
        <row r="14812">
          <cell r="A14812" t="str">
            <v>0_Hidalgo__Registro</v>
          </cell>
          <cell r="T14812" t="str">
            <v xml:space="preserve"> </v>
          </cell>
          <cell r="AK14812" t="str">
            <v>022_2T</v>
          </cell>
        </row>
        <row r="14813">
          <cell r="A14813" t="str">
            <v>0_Hidalgo__Registro</v>
          </cell>
          <cell r="T14813" t="str">
            <v xml:space="preserve"> </v>
          </cell>
          <cell r="AK14813" t="str">
            <v>022_2T</v>
          </cell>
        </row>
        <row r="14814">
          <cell r="A14814" t="str">
            <v>0_Hidalgo__Registro</v>
          </cell>
          <cell r="T14814" t="str">
            <v xml:space="preserve"> </v>
          </cell>
          <cell r="AK14814" t="str">
            <v>022_2T</v>
          </cell>
        </row>
        <row r="14815">
          <cell r="A14815" t="str">
            <v>0_Hidalgo__Registro</v>
          </cell>
          <cell r="T14815" t="str">
            <v xml:space="preserve"> </v>
          </cell>
          <cell r="AK14815" t="str">
            <v>022_2T</v>
          </cell>
        </row>
        <row r="14816">
          <cell r="A14816" t="str">
            <v>1_Hidalgo__Registro</v>
          </cell>
          <cell r="T14816" t="str">
            <v>Pagos</v>
          </cell>
          <cell r="AK14816" t="str">
            <v>022_2T</v>
          </cell>
        </row>
        <row r="14817">
          <cell r="A14817" t="str">
            <v>0_Hidalgo__Registro</v>
          </cell>
          <cell r="T14817" t="str">
            <v>Capital</v>
          </cell>
          <cell r="AK14817" t="str">
            <v>022_2T</v>
          </cell>
        </row>
        <row r="14818">
          <cell r="A14818" t="str">
            <v>0_Hidalgo__Registro</v>
          </cell>
          <cell r="T14818" t="str">
            <v xml:space="preserve"> </v>
          </cell>
          <cell r="AK14818" t="str">
            <v>022_2T</v>
          </cell>
        </row>
        <row r="14819">
          <cell r="A14819" t="str">
            <v>0_Hidalgo__Registro</v>
          </cell>
          <cell r="T14819" t="str">
            <v xml:space="preserve"> </v>
          </cell>
          <cell r="AK14819" t="str">
            <v>022_2T</v>
          </cell>
        </row>
        <row r="14820">
          <cell r="A14820" t="str">
            <v>0_Hidalgo__Registro</v>
          </cell>
          <cell r="T14820" t="str">
            <v xml:space="preserve"> </v>
          </cell>
          <cell r="AK14820" t="str">
            <v>022_2T</v>
          </cell>
        </row>
        <row r="14821">
          <cell r="A14821" t="str">
            <v>0_Hidalgo__Registro</v>
          </cell>
          <cell r="T14821" t="str">
            <v xml:space="preserve"> </v>
          </cell>
          <cell r="AK14821" t="str">
            <v>022_2T</v>
          </cell>
        </row>
        <row r="14822">
          <cell r="A14822" t="str">
            <v>0_Hidalgo__Registro</v>
          </cell>
          <cell r="T14822" t="str">
            <v xml:space="preserve"> </v>
          </cell>
          <cell r="AK14822" t="str">
            <v>022_2T</v>
          </cell>
        </row>
        <row r="14823">
          <cell r="A14823" t="str">
            <v>1_Hidalgo__Registro</v>
          </cell>
          <cell r="T14823" t="str">
            <v>Pagos</v>
          </cell>
          <cell r="AK14823" t="str">
            <v>022_2T</v>
          </cell>
        </row>
        <row r="14824">
          <cell r="A14824" t="str">
            <v>0_Hidalgo__Registro</v>
          </cell>
          <cell r="T14824" t="str">
            <v>Capital</v>
          </cell>
          <cell r="AK14824" t="str">
            <v>022_2T</v>
          </cell>
        </row>
        <row r="14825">
          <cell r="A14825" t="str">
            <v>0_Hidalgo__Registro</v>
          </cell>
          <cell r="T14825" t="str">
            <v xml:space="preserve"> </v>
          </cell>
          <cell r="AK14825" t="str">
            <v>022_2T</v>
          </cell>
        </row>
        <row r="14826">
          <cell r="A14826" t="str">
            <v>0_Hidalgo__Registro</v>
          </cell>
          <cell r="T14826" t="str">
            <v xml:space="preserve"> </v>
          </cell>
          <cell r="AK14826" t="str">
            <v>022_2T</v>
          </cell>
        </row>
        <row r="14827">
          <cell r="A14827" t="str">
            <v>0_Hidalgo__Registro</v>
          </cell>
          <cell r="T14827" t="str">
            <v xml:space="preserve"> </v>
          </cell>
          <cell r="AK14827" t="str">
            <v>022_2T</v>
          </cell>
        </row>
        <row r="14828">
          <cell r="A14828" t="str">
            <v>0_Hidalgo__Registro</v>
          </cell>
          <cell r="T14828" t="str">
            <v xml:space="preserve"> </v>
          </cell>
          <cell r="AK14828" t="str">
            <v>022_2T</v>
          </cell>
        </row>
        <row r="14829">
          <cell r="A14829" t="str">
            <v>0_Hidalgo__Registro</v>
          </cell>
          <cell r="T14829" t="str">
            <v xml:space="preserve"> </v>
          </cell>
          <cell r="AK14829" t="str">
            <v>022_2T</v>
          </cell>
        </row>
        <row r="14830">
          <cell r="A14830" t="str">
            <v>1_Hidalgo__Registro</v>
          </cell>
          <cell r="T14830" t="str">
            <v>Pagos</v>
          </cell>
          <cell r="AK14830" t="str">
            <v>022_2T</v>
          </cell>
        </row>
        <row r="14831">
          <cell r="A14831" t="str">
            <v>0_Hidalgo__Registro</v>
          </cell>
          <cell r="T14831" t="str">
            <v>Capital</v>
          </cell>
          <cell r="AK14831" t="str">
            <v>022_2T</v>
          </cell>
        </row>
        <row r="14832">
          <cell r="A14832" t="str">
            <v>0_Hidalgo__Registro</v>
          </cell>
          <cell r="T14832" t="str">
            <v xml:space="preserve"> </v>
          </cell>
          <cell r="AK14832" t="str">
            <v>022_2T</v>
          </cell>
        </row>
        <row r="14833">
          <cell r="A14833" t="str">
            <v>0_Hidalgo__Registro</v>
          </cell>
          <cell r="T14833" t="str">
            <v xml:space="preserve"> </v>
          </cell>
          <cell r="AK14833" t="str">
            <v>022_2T</v>
          </cell>
        </row>
        <row r="14834">
          <cell r="A14834" t="str">
            <v>0_Hidalgo__Registro</v>
          </cell>
          <cell r="T14834" t="str">
            <v xml:space="preserve"> </v>
          </cell>
          <cell r="AK14834" t="str">
            <v>022_2T</v>
          </cell>
        </row>
        <row r="14835">
          <cell r="A14835" t="str">
            <v>0_Hidalgo__Registro</v>
          </cell>
          <cell r="T14835" t="str">
            <v xml:space="preserve"> </v>
          </cell>
          <cell r="AK14835" t="str">
            <v>022_2T</v>
          </cell>
        </row>
        <row r="14836">
          <cell r="A14836" t="str">
            <v>0_Hidalgo__Registro</v>
          </cell>
          <cell r="T14836" t="str">
            <v xml:space="preserve"> </v>
          </cell>
          <cell r="AK14836" t="str">
            <v>022_2T</v>
          </cell>
        </row>
        <row r="14837">
          <cell r="A14837" t="str">
            <v>0_Hidalgo__Registro</v>
          </cell>
          <cell r="T14837" t="str">
            <v>Gastos y costos</v>
          </cell>
          <cell r="AK14837" t="str">
            <v>022_2T</v>
          </cell>
        </row>
        <row r="14838">
          <cell r="A14838" t="str">
            <v>0_Hidalgo__Registro</v>
          </cell>
          <cell r="T14838" t="str">
            <v xml:space="preserve"> </v>
          </cell>
          <cell r="AK14838" t="str">
            <v>022_2T</v>
          </cell>
        </row>
        <row r="14839">
          <cell r="A14839" t="str">
            <v>0_Hidalgo__Registro</v>
          </cell>
          <cell r="T14839" t="str">
            <v xml:space="preserve"> </v>
          </cell>
          <cell r="AK14839" t="str">
            <v>022_2T</v>
          </cell>
        </row>
        <row r="14840">
          <cell r="A14840" t="str">
            <v>0_Jalisco__Registro</v>
          </cell>
          <cell r="T14840" t="str">
            <v xml:space="preserve"> </v>
          </cell>
          <cell r="AK14840" t="str">
            <v>022_2T</v>
          </cell>
        </row>
        <row r="14841">
          <cell r="A14841" t="str">
            <v>0_Jalisco__Registro</v>
          </cell>
          <cell r="T14841" t="str">
            <v xml:space="preserve"> </v>
          </cell>
          <cell r="AK14841" t="str">
            <v>022_2T</v>
          </cell>
        </row>
        <row r="14842">
          <cell r="A14842" t="str">
            <v>0_Jalisco__Registro</v>
          </cell>
          <cell r="T14842" t="str">
            <v xml:space="preserve"> </v>
          </cell>
          <cell r="AK14842" t="str">
            <v>022_2T</v>
          </cell>
        </row>
        <row r="14843">
          <cell r="A14843" t="str">
            <v>0_Jalisco__Registro</v>
          </cell>
          <cell r="T14843" t="str">
            <v xml:space="preserve"> </v>
          </cell>
          <cell r="AK14843" t="str">
            <v>022_2T</v>
          </cell>
        </row>
        <row r="14844">
          <cell r="A14844" t="str">
            <v>0_Jalisco__Registro</v>
          </cell>
          <cell r="T14844" t="str">
            <v xml:space="preserve"> </v>
          </cell>
          <cell r="AK14844" t="str">
            <v>022_2T</v>
          </cell>
        </row>
        <row r="14845">
          <cell r="A14845" t="str">
            <v>0_Jalisco__Registro</v>
          </cell>
          <cell r="T14845" t="str">
            <v xml:space="preserve"> </v>
          </cell>
          <cell r="AK14845" t="str">
            <v>022_2T</v>
          </cell>
        </row>
        <row r="14846">
          <cell r="A14846" t="str">
            <v>0_Jalisco__Registro</v>
          </cell>
          <cell r="T14846" t="str">
            <v xml:space="preserve"> </v>
          </cell>
          <cell r="AK14846" t="str">
            <v>022_2T</v>
          </cell>
        </row>
        <row r="14847">
          <cell r="A14847" t="str">
            <v>0_Jalisco__Registro</v>
          </cell>
          <cell r="T14847" t="str">
            <v xml:space="preserve"> </v>
          </cell>
          <cell r="AK14847" t="str">
            <v>022_2T</v>
          </cell>
        </row>
        <row r="14848">
          <cell r="A14848" t="str">
            <v>1_Jalisco__Registro</v>
          </cell>
          <cell r="T14848" t="str">
            <v>Pagos</v>
          </cell>
          <cell r="AK14848" t="str">
            <v>022_2T</v>
          </cell>
        </row>
        <row r="14849">
          <cell r="A14849" t="str">
            <v>0_Jalisco__Registro</v>
          </cell>
          <cell r="T14849" t="str">
            <v>Capital</v>
          </cell>
          <cell r="AK14849" t="str">
            <v>022_2T</v>
          </cell>
        </row>
        <row r="14850">
          <cell r="A14850" t="str">
            <v>1_Jalisco__A14-0819007</v>
          </cell>
          <cell r="T14850">
            <v>588800</v>
          </cell>
          <cell r="AK14850" t="str">
            <v>022_2T</v>
          </cell>
        </row>
        <row r="14851">
          <cell r="A14851" t="str">
            <v>1_Jalisco__A14-0819007</v>
          </cell>
          <cell r="T14851">
            <v>17664</v>
          </cell>
          <cell r="AK14851" t="str">
            <v>022_2T</v>
          </cell>
        </row>
        <row r="14852">
          <cell r="A14852" t="str">
            <v>1_Jalisco__A14-0819007</v>
          </cell>
          <cell r="T14852">
            <v>512000</v>
          </cell>
          <cell r="AK14852" t="str">
            <v>022_2T</v>
          </cell>
        </row>
        <row r="14853">
          <cell r="A14853" t="str">
            <v>1_Jalisco__A14-0819007</v>
          </cell>
          <cell r="T14853">
            <v>386560</v>
          </cell>
          <cell r="AK14853" t="str">
            <v>022_2T</v>
          </cell>
        </row>
        <row r="14854">
          <cell r="A14854" t="str">
            <v>1_Jalisco__A14-0819007</v>
          </cell>
          <cell r="T14854">
            <v>256</v>
          </cell>
          <cell r="AK14854" t="str">
            <v>022_2T</v>
          </cell>
        </row>
        <row r="14855">
          <cell r="A14855" t="str">
            <v>1_Jalisco__A14-0819007</v>
          </cell>
          <cell r="T14855">
            <v>286720</v>
          </cell>
          <cell r="AK14855" t="str">
            <v>022_2T</v>
          </cell>
        </row>
        <row r="14856">
          <cell r="A14856" t="str">
            <v>1_Jalisco__A14-0819007_ID</v>
          </cell>
          <cell r="T14856">
            <v>0</v>
          </cell>
          <cell r="AK14856" t="str">
            <v>022_2T</v>
          </cell>
        </row>
        <row r="14857">
          <cell r="A14857" t="str">
            <v>0_Jalisco__A14-0819007_ID</v>
          </cell>
          <cell r="T14857" t="str">
            <v xml:space="preserve"> </v>
          </cell>
          <cell r="AK14857" t="str">
            <v>022_2T</v>
          </cell>
        </row>
        <row r="14858">
          <cell r="A14858" t="str">
            <v>1_Jalisco__A14-0819008</v>
          </cell>
          <cell r="T14858">
            <v>592750</v>
          </cell>
          <cell r="AK14858" t="str">
            <v>022_2T</v>
          </cell>
        </row>
        <row r="14859">
          <cell r="A14859" t="str">
            <v>1_Jalisco__A14-0819008</v>
          </cell>
          <cell r="T14859">
            <v>9316</v>
          </cell>
          <cell r="AK14859" t="str">
            <v>022_2T</v>
          </cell>
        </row>
        <row r="14860">
          <cell r="A14860" t="str">
            <v>1_Jalisco__A14-0819008</v>
          </cell>
          <cell r="T14860">
            <v>224900</v>
          </cell>
          <cell r="AK14860" t="str">
            <v>022_2T</v>
          </cell>
        </row>
        <row r="14861">
          <cell r="A14861" t="str">
            <v>1_Jalisco__A14-0819008</v>
          </cell>
          <cell r="T14861">
            <v>0</v>
          </cell>
          <cell r="AK14861" t="str">
            <v>022_2T</v>
          </cell>
        </row>
        <row r="14862">
          <cell r="A14862" t="str">
            <v>1_Jalisco__A14-0819008</v>
          </cell>
          <cell r="T14862">
            <v>110550</v>
          </cell>
          <cell r="AK14862" t="str">
            <v>022_2T</v>
          </cell>
        </row>
        <row r="14863">
          <cell r="A14863" t="str">
            <v>1_Jalisco__A14-0819008</v>
          </cell>
          <cell r="T14863">
            <v>435000</v>
          </cell>
          <cell r="AK14863" t="str">
            <v>022_2T</v>
          </cell>
        </row>
        <row r="14864">
          <cell r="A14864" t="str">
            <v>1_Jalisco__A14-0819008</v>
          </cell>
          <cell r="T14864">
            <v>1141452</v>
          </cell>
          <cell r="AK14864" t="str">
            <v>022_2T</v>
          </cell>
        </row>
        <row r="14865">
          <cell r="A14865" t="str">
            <v>1_Jalisco__A14-0819008</v>
          </cell>
          <cell r="T14865">
            <v>500535</v>
          </cell>
          <cell r="AK14865" t="str">
            <v>022_2T</v>
          </cell>
        </row>
        <row r="14866">
          <cell r="A14866" t="str">
            <v>1_Jalisco__A14-0819008</v>
          </cell>
          <cell r="T14866">
            <v>1829817</v>
          </cell>
          <cell r="AK14866" t="str">
            <v>022_2T</v>
          </cell>
        </row>
        <row r="14867">
          <cell r="A14867" t="str">
            <v>1_Jalisco__P14-0320027</v>
          </cell>
          <cell r="T14867">
            <v>1814882.81</v>
          </cell>
          <cell r="AK14867" t="str">
            <v>022_2T</v>
          </cell>
        </row>
        <row r="14868">
          <cell r="A14868" t="str">
            <v>0_Jalisco__P14-0320027</v>
          </cell>
          <cell r="T14868" t="str">
            <v xml:space="preserve"> </v>
          </cell>
          <cell r="AK14868" t="str">
            <v>022_2T</v>
          </cell>
        </row>
        <row r="14869">
          <cell r="A14869" t="str">
            <v>1_Jalisco__P14-0320027</v>
          </cell>
          <cell r="T14869">
            <v>0</v>
          </cell>
          <cell r="AK14869" t="str">
            <v>022_2T</v>
          </cell>
        </row>
        <row r="14870">
          <cell r="A14870" t="str">
            <v>1_Jalisco__P14-0320028</v>
          </cell>
          <cell r="T14870">
            <v>2223926.65</v>
          </cell>
          <cell r="AK14870" t="str">
            <v>022_2T</v>
          </cell>
        </row>
        <row r="14871">
          <cell r="A14871" t="str">
            <v>1_Jalisco__P14-0320028</v>
          </cell>
          <cell r="T14871">
            <v>0</v>
          </cell>
          <cell r="AK14871" t="str">
            <v>022_2T</v>
          </cell>
        </row>
        <row r="14872">
          <cell r="A14872" t="str">
            <v>1_Jalisco__P14-0416021</v>
          </cell>
          <cell r="T14872">
            <v>12328767.119999999</v>
          </cell>
          <cell r="AK14872" t="str">
            <v>022_2T</v>
          </cell>
        </row>
        <row r="14873">
          <cell r="A14873" t="str">
            <v>1_Jalisco__P14-0416021</v>
          </cell>
          <cell r="T14873">
            <v>132590.94</v>
          </cell>
          <cell r="AK14873" t="str">
            <v>022_2T</v>
          </cell>
        </row>
        <row r="14874">
          <cell r="A14874" t="str">
            <v>1_Jalisco__P14-0819018</v>
          </cell>
          <cell r="T14874">
            <v>6389293.0499999998</v>
          </cell>
          <cell r="AK14874" t="str">
            <v>022_2T</v>
          </cell>
        </row>
        <row r="14875">
          <cell r="A14875" t="str">
            <v>0_Jalisco__P14-0819018</v>
          </cell>
          <cell r="T14875" t="str">
            <v xml:space="preserve"> </v>
          </cell>
          <cell r="AK14875" t="str">
            <v>022_2T</v>
          </cell>
        </row>
        <row r="14876">
          <cell r="A14876" t="str">
            <v>1_Jalisco__P14-0819018_ID</v>
          </cell>
          <cell r="T14876">
            <v>0</v>
          </cell>
          <cell r="AK14876" t="str">
            <v>022_2T</v>
          </cell>
        </row>
        <row r="14877">
          <cell r="A14877" t="str">
            <v>1_Jalisco__P14-0819019</v>
          </cell>
          <cell r="T14877">
            <v>12572873.16</v>
          </cell>
          <cell r="AK14877" t="str">
            <v>022_2T</v>
          </cell>
        </row>
        <row r="14878">
          <cell r="A14878" t="str">
            <v>0_Jalisco__P14-0819019</v>
          </cell>
          <cell r="T14878" t="str">
            <v xml:space="preserve"> </v>
          </cell>
          <cell r="AK14878" t="str">
            <v>022_2T</v>
          </cell>
        </row>
        <row r="14879">
          <cell r="A14879" t="str">
            <v>1_Jalisco__P14-0819019_ID</v>
          </cell>
          <cell r="T14879">
            <v>0</v>
          </cell>
          <cell r="AK14879" t="str">
            <v>022_2T</v>
          </cell>
        </row>
        <row r="14880">
          <cell r="A14880" t="str">
            <v>1_Jalisco__P14-0819020</v>
          </cell>
          <cell r="T14880">
            <v>1452409.04</v>
          </cell>
          <cell r="AK14880" t="str">
            <v>022_2T</v>
          </cell>
        </row>
        <row r="14881">
          <cell r="A14881" t="str">
            <v>0_Jalisco__P14-0819020</v>
          </cell>
          <cell r="T14881" t="str">
            <v xml:space="preserve"> </v>
          </cell>
          <cell r="AK14881" t="str">
            <v>022_2T</v>
          </cell>
        </row>
        <row r="14882">
          <cell r="A14882" t="str">
            <v>1_Jalisco__P14-0819020_ID</v>
          </cell>
          <cell r="T14882">
            <v>0</v>
          </cell>
          <cell r="AK14882" t="str">
            <v>022_2T</v>
          </cell>
        </row>
        <row r="14883">
          <cell r="A14883" t="str">
            <v>1_Jalisco__P14-0819021</v>
          </cell>
          <cell r="T14883">
            <v>2511000</v>
          </cell>
          <cell r="AK14883" t="str">
            <v>022_2T</v>
          </cell>
        </row>
        <row r="14884">
          <cell r="A14884" t="str">
            <v>0_Jalisco__P14-0819021</v>
          </cell>
          <cell r="T14884" t="str">
            <v xml:space="preserve"> </v>
          </cell>
          <cell r="AK14884" t="str">
            <v>022_2T</v>
          </cell>
        </row>
        <row r="14885">
          <cell r="A14885" t="str">
            <v>1_Jalisco__P14-0819021_ID</v>
          </cell>
          <cell r="T14885">
            <v>0</v>
          </cell>
          <cell r="AK14885" t="str">
            <v>022_2T</v>
          </cell>
        </row>
        <row r="14886">
          <cell r="A14886" t="str">
            <v>1_Jalisco__P14-0819022</v>
          </cell>
          <cell r="T14886">
            <v>5022000</v>
          </cell>
          <cell r="AK14886" t="str">
            <v>022_2T</v>
          </cell>
        </row>
        <row r="14887">
          <cell r="A14887" t="str">
            <v>0_Jalisco__P14-0819022</v>
          </cell>
          <cell r="T14887" t="str">
            <v xml:space="preserve"> </v>
          </cell>
          <cell r="AK14887" t="str">
            <v>022_2T</v>
          </cell>
        </row>
        <row r="14888">
          <cell r="A14888" t="str">
            <v>1_Jalisco__P14-0819022_ID</v>
          </cell>
          <cell r="T14888">
            <v>0</v>
          </cell>
          <cell r="AK14888" t="str">
            <v>022_2T</v>
          </cell>
        </row>
        <row r="14889">
          <cell r="A14889" t="str">
            <v>1_Jalisco__P14-0819023</v>
          </cell>
          <cell r="T14889">
            <v>7528578.8799999999</v>
          </cell>
          <cell r="AK14889" t="str">
            <v>022_2T</v>
          </cell>
        </row>
        <row r="14890">
          <cell r="A14890" t="str">
            <v>0_Jalisco__P14-0819023</v>
          </cell>
          <cell r="T14890" t="str">
            <v xml:space="preserve"> </v>
          </cell>
          <cell r="AK14890" t="str">
            <v>022_2T</v>
          </cell>
        </row>
        <row r="14891">
          <cell r="A14891" t="str">
            <v>1_Jalisco__P14-0819023_ID</v>
          </cell>
          <cell r="T14891">
            <v>0</v>
          </cell>
          <cell r="AK14891" t="str">
            <v>022_2T</v>
          </cell>
        </row>
        <row r="14892">
          <cell r="A14892" t="str">
            <v>1_Jalisco__P14-0819024</v>
          </cell>
          <cell r="T14892">
            <v>691200</v>
          </cell>
          <cell r="AK14892" t="str">
            <v>022_2T</v>
          </cell>
        </row>
        <row r="14893">
          <cell r="A14893" t="str">
            <v>1_Jalisco__P14-0819024</v>
          </cell>
          <cell r="T14893">
            <v>256</v>
          </cell>
          <cell r="AK14893" t="str">
            <v>022_2T</v>
          </cell>
        </row>
        <row r="14894">
          <cell r="A14894" t="str">
            <v>1_Jalisco__P14-0819024</v>
          </cell>
          <cell r="T14894">
            <v>1152000</v>
          </cell>
          <cell r="AK14894" t="str">
            <v>022_2T</v>
          </cell>
        </row>
        <row r="14895">
          <cell r="A14895" t="str">
            <v>1_Jalisco__P14-0819024</v>
          </cell>
          <cell r="T14895">
            <v>921600</v>
          </cell>
          <cell r="AK14895" t="str">
            <v>022_2T</v>
          </cell>
        </row>
        <row r="14896">
          <cell r="A14896" t="str">
            <v>1_Jalisco__P14-0819024</v>
          </cell>
          <cell r="T14896">
            <v>2994944</v>
          </cell>
          <cell r="AK14896" t="str">
            <v>022_2T</v>
          </cell>
        </row>
        <row r="14897">
          <cell r="A14897" t="str">
            <v>1_Jalisco__P14-0820078</v>
          </cell>
          <cell r="T14897">
            <v>465667</v>
          </cell>
          <cell r="AK14897" t="str">
            <v>022_2T</v>
          </cell>
        </row>
        <row r="14898">
          <cell r="A14898" t="str">
            <v>1_Jalisco__P14-0820078</v>
          </cell>
          <cell r="T14898">
            <v>2232650</v>
          </cell>
          <cell r="AK14898" t="str">
            <v>022_2T</v>
          </cell>
        </row>
        <row r="14899">
          <cell r="A14899" t="str">
            <v>1_Jalisco__P14-0820078</v>
          </cell>
          <cell r="T14899">
            <v>1594750</v>
          </cell>
          <cell r="AK14899" t="str">
            <v>022_2T</v>
          </cell>
        </row>
        <row r="14900">
          <cell r="A14900" t="str">
            <v>1_Jalisco__P14-0820078</v>
          </cell>
          <cell r="T14900">
            <v>3361733</v>
          </cell>
          <cell r="AK14900" t="str">
            <v>022_2T</v>
          </cell>
        </row>
        <row r="14901">
          <cell r="A14901" t="str">
            <v>1_Jalisco__P14-0820079</v>
          </cell>
          <cell r="T14901">
            <v>489440</v>
          </cell>
          <cell r="AK14901" t="str">
            <v>022_2T</v>
          </cell>
        </row>
        <row r="14902">
          <cell r="A14902" t="str">
            <v>1_Jalisco__P14-0820079</v>
          </cell>
          <cell r="T14902">
            <v>428260</v>
          </cell>
          <cell r="AK14902" t="str">
            <v>022_2T</v>
          </cell>
        </row>
        <row r="14903">
          <cell r="A14903" t="str">
            <v>0_Jalisco__P14-0820079</v>
          </cell>
          <cell r="T14903" t="str">
            <v xml:space="preserve"> </v>
          </cell>
          <cell r="AK14903" t="str">
            <v>022_2T</v>
          </cell>
        </row>
        <row r="14904">
          <cell r="A14904" t="str">
            <v>1_Jalisco__P14-0820079_ID</v>
          </cell>
          <cell r="T14904">
            <v>0</v>
          </cell>
          <cell r="AK14904" t="str">
            <v>022_2T</v>
          </cell>
        </row>
        <row r="14905">
          <cell r="A14905" t="str">
            <v>1_Jalisco__P14-0820080</v>
          </cell>
          <cell r="T14905">
            <v>204953</v>
          </cell>
          <cell r="AK14905" t="str">
            <v>022_2T</v>
          </cell>
        </row>
        <row r="14906">
          <cell r="A14906" t="str">
            <v>1_Jalisco__P14-0820080</v>
          </cell>
          <cell r="T14906">
            <v>459155.9</v>
          </cell>
          <cell r="AK14906" t="str">
            <v>022_2T</v>
          </cell>
        </row>
        <row r="14907">
          <cell r="A14907" t="str">
            <v>1_Jalisco__P14-0820080</v>
          </cell>
          <cell r="T14907">
            <v>734160</v>
          </cell>
          <cell r="AK14907" t="str">
            <v>022_2T</v>
          </cell>
        </row>
        <row r="14908">
          <cell r="A14908" t="str">
            <v>1_Jalisco__P14-0820080</v>
          </cell>
          <cell r="T14908">
            <v>452120.2</v>
          </cell>
          <cell r="AK14908" t="str">
            <v>022_2T</v>
          </cell>
        </row>
        <row r="14909">
          <cell r="A14909" t="str">
            <v>1_Jalisco__P14-0820080</v>
          </cell>
          <cell r="T14909">
            <v>290910.90000000002</v>
          </cell>
          <cell r="AK14909" t="str">
            <v>022_2T</v>
          </cell>
        </row>
        <row r="14910">
          <cell r="A14910" t="str">
            <v>1_Jalisco__P14-0820080_ID</v>
          </cell>
          <cell r="T14910">
            <v>0</v>
          </cell>
          <cell r="AK14910" t="str">
            <v>022_2T</v>
          </cell>
        </row>
        <row r="14911">
          <cell r="A14911" t="str">
            <v>0_Jalisco__P14-0820080_ID</v>
          </cell>
          <cell r="T14911" t="str">
            <v xml:space="preserve"> </v>
          </cell>
          <cell r="AK14911" t="str">
            <v>022_2T</v>
          </cell>
        </row>
        <row r="14912">
          <cell r="A14912" t="str">
            <v>1_Jalisco__P14-0820081</v>
          </cell>
          <cell r="T14912">
            <v>253332</v>
          </cell>
          <cell r="AK14912" t="str">
            <v>022_2T</v>
          </cell>
        </row>
        <row r="14913">
          <cell r="A14913" t="str">
            <v>1_Jalisco__P14-0820081</v>
          </cell>
          <cell r="T14913">
            <v>118494</v>
          </cell>
          <cell r="AK14913" t="str">
            <v>022_2T</v>
          </cell>
        </row>
        <row r="14914">
          <cell r="A14914" t="str">
            <v>1_Jalisco__P14-0820081</v>
          </cell>
          <cell r="T14914">
            <v>653760</v>
          </cell>
          <cell r="AK14914" t="str">
            <v>022_2T</v>
          </cell>
        </row>
        <row r="14915">
          <cell r="A14915" t="str">
            <v>1_Jalisco__P14-0820081</v>
          </cell>
          <cell r="T14915">
            <v>367740</v>
          </cell>
          <cell r="AK14915" t="str">
            <v>022_2T</v>
          </cell>
        </row>
        <row r="14916">
          <cell r="A14916" t="str">
            <v>1_Jalisco__P14-0820081</v>
          </cell>
          <cell r="T14916">
            <v>649674</v>
          </cell>
          <cell r="AK14916" t="str">
            <v>022_2T</v>
          </cell>
        </row>
        <row r="14917">
          <cell r="A14917" t="str">
            <v>1_Jalisco__P14-0820081_ID</v>
          </cell>
          <cell r="T14917">
            <v>0</v>
          </cell>
          <cell r="AK14917" t="str">
            <v>022_2T</v>
          </cell>
        </row>
        <row r="14918">
          <cell r="A14918" t="str">
            <v>0_Jalisco__P14-0820081_ID</v>
          </cell>
          <cell r="T14918" t="str">
            <v xml:space="preserve"> </v>
          </cell>
          <cell r="AK14918" t="str">
            <v>022_2T</v>
          </cell>
        </row>
        <row r="14919">
          <cell r="A14919" t="str">
            <v>1_Jalisco__P14-0820082</v>
          </cell>
          <cell r="T14919">
            <v>801458</v>
          </cell>
          <cell r="AK14919" t="str">
            <v>022_2T</v>
          </cell>
        </row>
        <row r="14920">
          <cell r="A14920" t="str">
            <v>1_Jalisco__P14-0820082</v>
          </cell>
          <cell r="T14920">
            <v>856520</v>
          </cell>
          <cell r="AK14920" t="str">
            <v>022_2T</v>
          </cell>
        </row>
        <row r="14921">
          <cell r="A14921" t="str">
            <v>1_Jalisco__P14-0820082</v>
          </cell>
          <cell r="T14921">
            <v>1401022</v>
          </cell>
          <cell r="AK14921" t="str">
            <v>022_2T</v>
          </cell>
        </row>
        <row r="14922">
          <cell r="A14922" t="str">
            <v>1_Jalisco__P14-0820082_ID</v>
          </cell>
          <cell r="T14922">
            <v>0</v>
          </cell>
          <cell r="AK14922" t="str">
            <v>022_2T</v>
          </cell>
        </row>
        <row r="14923">
          <cell r="A14923" t="str">
            <v>0_Jalisco__P14-0820082_ID</v>
          </cell>
          <cell r="T14923" t="str">
            <v xml:space="preserve"> </v>
          </cell>
          <cell r="AK14923" t="str">
            <v>022_2T</v>
          </cell>
        </row>
        <row r="14924">
          <cell r="A14924" t="str">
            <v>1_Jalisco__P14-0820083</v>
          </cell>
          <cell r="T14924">
            <v>322794</v>
          </cell>
          <cell r="AK14924" t="str">
            <v>022_2T</v>
          </cell>
        </row>
        <row r="14925">
          <cell r="A14925" t="str">
            <v>1_Jalisco__P14-0820083</v>
          </cell>
          <cell r="T14925">
            <v>755910</v>
          </cell>
          <cell r="AK14925" t="str">
            <v>022_2T</v>
          </cell>
        </row>
        <row r="14926">
          <cell r="A14926" t="str">
            <v>1_Jalisco__P14-0820083</v>
          </cell>
          <cell r="T14926">
            <v>964296</v>
          </cell>
          <cell r="AK14926" t="str">
            <v>022_2T</v>
          </cell>
        </row>
        <row r="14927">
          <cell r="A14927" t="str">
            <v>1_Jalisco__P14-0820083_ID</v>
          </cell>
          <cell r="T14927">
            <v>0</v>
          </cell>
          <cell r="AK14927" t="str">
            <v>022_2T</v>
          </cell>
        </row>
        <row r="14928">
          <cell r="A14928" t="str">
            <v>1_Jalisco__P14-0820084</v>
          </cell>
          <cell r="T14928">
            <v>1211499</v>
          </cell>
          <cell r="AK14928" t="str">
            <v>022_2T</v>
          </cell>
        </row>
        <row r="14929">
          <cell r="A14929" t="str">
            <v>1_Jalisco__P14-0820084</v>
          </cell>
          <cell r="T14929">
            <v>271719</v>
          </cell>
          <cell r="AK14929" t="str">
            <v>022_2T</v>
          </cell>
        </row>
        <row r="14930">
          <cell r="A14930" t="str">
            <v>1_Jalisco__P14-0820084</v>
          </cell>
          <cell r="T14930">
            <v>204300</v>
          </cell>
          <cell r="AK14930" t="str">
            <v>022_2T</v>
          </cell>
        </row>
        <row r="14931">
          <cell r="A14931" t="str">
            <v>1_Jalisco__P14-0820084</v>
          </cell>
          <cell r="T14931">
            <v>355482</v>
          </cell>
          <cell r="AK14931" t="str">
            <v>022_2T</v>
          </cell>
        </row>
        <row r="14932">
          <cell r="A14932" t="str">
            <v>1_Jalisco__P14-0820084_ID</v>
          </cell>
          <cell r="T14932">
            <v>0</v>
          </cell>
          <cell r="AK14932" t="str">
            <v>022_2T</v>
          </cell>
        </row>
        <row r="14933">
          <cell r="A14933" t="str">
            <v>1_Jalisco__Q14-0122010</v>
          </cell>
          <cell r="T14933">
            <v>150000000</v>
          </cell>
          <cell r="AK14933" t="str">
            <v>022_2T</v>
          </cell>
        </row>
        <row r="14934">
          <cell r="A14934" t="str">
            <v>0_Jalisco__Q14-0122010</v>
          </cell>
          <cell r="T14934" t="str">
            <v xml:space="preserve"> </v>
          </cell>
          <cell r="AK14934" t="str">
            <v>022_2T</v>
          </cell>
        </row>
        <row r="14935">
          <cell r="A14935" t="str">
            <v>1_Jalisco__Q14-0222051</v>
          </cell>
          <cell r="T14935">
            <v>50000000.009999998</v>
          </cell>
          <cell r="AK14935" t="str">
            <v>022_2T</v>
          </cell>
        </row>
        <row r="14936">
          <cell r="A14936" t="str">
            <v>1_Jalisco__Q14-0222051</v>
          </cell>
          <cell r="T14936">
            <v>284274441.66000003</v>
          </cell>
          <cell r="AK14936" t="str">
            <v>022_2T</v>
          </cell>
        </row>
        <row r="14937">
          <cell r="A14937" t="str">
            <v>0_Jalisco__Q14-0222051</v>
          </cell>
          <cell r="T14937" t="str">
            <v xml:space="preserve"> </v>
          </cell>
          <cell r="AK14937" t="str">
            <v>022_2T</v>
          </cell>
        </row>
        <row r="14938">
          <cell r="A14938" t="str">
            <v>0_Jalisco__Q14-0222051</v>
          </cell>
          <cell r="T14938" t="str">
            <v xml:space="preserve"> </v>
          </cell>
          <cell r="AK14938" t="str">
            <v>022_2T</v>
          </cell>
        </row>
        <row r="14939">
          <cell r="A14939" t="str">
            <v>0_Jalisco__Q14-0222051</v>
          </cell>
          <cell r="T14939" t="str">
            <v xml:space="preserve"> </v>
          </cell>
          <cell r="AK14939" t="str">
            <v>022_2T</v>
          </cell>
        </row>
        <row r="14940">
          <cell r="A14940" t="str">
            <v>0_Jalisco__Q14-0222051</v>
          </cell>
          <cell r="T14940" t="str">
            <v xml:space="preserve"> </v>
          </cell>
          <cell r="AK14940" t="str">
            <v>022_2T</v>
          </cell>
        </row>
        <row r="14941">
          <cell r="A14941" t="str">
            <v>1_Jalisco__Registro</v>
          </cell>
          <cell r="T14941" t="str">
            <v>Pagos</v>
          </cell>
          <cell r="AK14941" t="str">
            <v>022_2T</v>
          </cell>
        </row>
        <row r="14942">
          <cell r="A14942" t="str">
            <v>0_Jalisco__Registro</v>
          </cell>
          <cell r="T14942" t="str">
            <v>Capital</v>
          </cell>
          <cell r="AK14942" t="str">
            <v>022_2T</v>
          </cell>
        </row>
        <row r="14943">
          <cell r="A14943" t="str">
            <v>0_Jalisco__Registro</v>
          </cell>
          <cell r="T14943" t="str">
            <v xml:space="preserve"> </v>
          </cell>
          <cell r="AK14943" t="str">
            <v>022_2T</v>
          </cell>
        </row>
        <row r="14944">
          <cell r="A14944" t="str">
            <v>0_Jalisco__Registro</v>
          </cell>
          <cell r="T14944" t="str">
            <v xml:space="preserve"> </v>
          </cell>
          <cell r="AK14944" t="str">
            <v>022_2T</v>
          </cell>
        </row>
        <row r="14945">
          <cell r="A14945" t="str">
            <v>0_Jalisco__Registro</v>
          </cell>
          <cell r="T14945" t="str">
            <v xml:space="preserve"> </v>
          </cell>
          <cell r="AK14945" t="str">
            <v>022_2T</v>
          </cell>
        </row>
        <row r="14946">
          <cell r="A14946" t="str">
            <v>0_Jalisco__Registro</v>
          </cell>
          <cell r="T14946" t="str">
            <v xml:space="preserve"> </v>
          </cell>
          <cell r="AK14946" t="str">
            <v>022_2T</v>
          </cell>
        </row>
        <row r="14947">
          <cell r="A14947" t="str">
            <v>0_Jalisco__Registro</v>
          </cell>
          <cell r="T14947" t="str">
            <v xml:space="preserve"> </v>
          </cell>
          <cell r="AK14947" t="str">
            <v>022_2T</v>
          </cell>
        </row>
        <row r="14948">
          <cell r="A14948" t="str">
            <v>1_Jalisco__Registro</v>
          </cell>
          <cell r="T14948" t="str">
            <v>Pagos</v>
          </cell>
          <cell r="AK14948" t="str">
            <v>022_2T</v>
          </cell>
        </row>
        <row r="14949">
          <cell r="A14949" t="str">
            <v>0_Jalisco__Registro</v>
          </cell>
          <cell r="T14949" t="str">
            <v>Capital</v>
          </cell>
          <cell r="AK14949" t="str">
            <v>022_2T</v>
          </cell>
        </row>
        <row r="14950">
          <cell r="A14950" t="str">
            <v>0_Jalisco__Registro</v>
          </cell>
          <cell r="T14950" t="str">
            <v xml:space="preserve"> </v>
          </cell>
          <cell r="AK14950" t="str">
            <v>022_2T</v>
          </cell>
        </row>
        <row r="14951">
          <cell r="A14951" t="str">
            <v>0_Jalisco__Registro</v>
          </cell>
          <cell r="T14951" t="str">
            <v xml:space="preserve"> </v>
          </cell>
          <cell r="AK14951" t="str">
            <v>022_2T</v>
          </cell>
        </row>
        <row r="14952">
          <cell r="A14952" t="str">
            <v>0_Jalisco__Registro</v>
          </cell>
          <cell r="T14952" t="str">
            <v xml:space="preserve"> </v>
          </cell>
          <cell r="AK14952" t="str">
            <v>022_2T</v>
          </cell>
        </row>
        <row r="14953">
          <cell r="A14953" t="str">
            <v>0_Jalisco__Registro</v>
          </cell>
          <cell r="T14953" t="str">
            <v xml:space="preserve"> </v>
          </cell>
          <cell r="AK14953" t="str">
            <v>022_2T</v>
          </cell>
        </row>
        <row r="14954">
          <cell r="A14954" t="str">
            <v>0_Jalisco__Registro</v>
          </cell>
          <cell r="T14954" t="str">
            <v xml:space="preserve"> </v>
          </cell>
          <cell r="AK14954" t="str">
            <v>022_2T</v>
          </cell>
        </row>
        <row r="14955">
          <cell r="A14955" t="str">
            <v>1_Jalisco__Registro</v>
          </cell>
          <cell r="T14955" t="str">
            <v>Pagos</v>
          </cell>
          <cell r="AK14955" t="str">
            <v>022_2T</v>
          </cell>
        </row>
        <row r="14956">
          <cell r="A14956" t="str">
            <v>0_Jalisco__Registro</v>
          </cell>
          <cell r="T14956" t="str">
            <v>Capital</v>
          </cell>
          <cell r="AK14956" t="str">
            <v>022_2T</v>
          </cell>
        </row>
        <row r="14957">
          <cell r="A14957" t="str">
            <v>1_Jalisco_Ixtlahuacán del Río_A14-0422009</v>
          </cell>
          <cell r="T14957">
            <v>504574.04</v>
          </cell>
          <cell r="AK14957" t="str">
            <v>022_2T</v>
          </cell>
        </row>
        <row r="14958">
          <cell r="A14958" t="str">
            <v>0_Jalisco_Ixtlahuacán del Río_A14-0422009</v>
          </cell>
          <cell r="T14958" t="str">
            <v xml:space="preserve"> </v>
          </cell>
          <cell r="AK14958" t="str">
            <v>022_2T</v>
          </cell>
        </row>
        <row r="14959">
          <cell r="A14959" t="str">
            <v>1_Jalisco_San Martín Hidalgo_A14-0422012</v>
          </cell>
          <cell r="T14959">
            <v>414127.92</v>
          </cell>
          <cell r="AK14959" t="str">
            <v>022_2T</v>
          </cell>
        </row>
        <row r="14960">
          <cell r="A14960" t="str">
            <v>0_Jalisco_San Martín Hidalgo_A14-0422012</v>
          </cell>
          <cell r="T14960" t="str">
            <v xml:space="preserve"> </v>
          </cell>
          <cell r="AK14960" t="str">
            <v>022_2T</v>
          </cell>
        </row>
        <row r="14961">
          <cell r="A14961" t="str">
            <v>1_Jalisco_Concepción de Buenos Aires_A14-0516022</v>
          </cell>
          <cell r="T14961">
            <v>0</v>
          </cell>
          <cell r="AK14961" t="str">
            <v>022_2T</v>
          </cell>
        </row>
        <row r="14962">
          <cell r="A14962" t="str">
            <v>0_Jalisco_Concepción de Buenos Aires_A14-0516022</v>
          </cell>
          <cell r="T14962" t="str">
            <v xml:space="preserve"> </v>
          </cell>
          <cell r="AK14962" t="str">
            <v>022_2T</v>
          </cell>
        </row>
        <row r="14963">
          <cell r="A14963" t="str">
            <v>1_Jalisco_Sayula_A14-0516023</v>
          </cell>
          <cell r="T14963">
            <v>0</v>
          </cell>
          <cell r="AK14963" t="str">
            <v>022_2T</v>
          </cell>
        </row>
        <row r="14964">
          <cell r="A14964" t="str">
            <v>0_Jalisco_Sayula_A14-0516023</v>
          </cell>
          <cell r="T14964" t="str">
            <v xml:space="preserve"> </v>
          </cell>
          <cell r="AK14964" t="str">
            <v>022_2T</v>
          </cell>
        </row>
        <row r="14965">
          <cell r="A14965" t="str">
            <v>1_Jalisco_Amatitán_A14-0516028</v>
          </cell>
          <cell r="T14965">
            <v>0</v>
          </cell>
          <cell r="AK14965" t="str">
            <v>022_2T</v>
          </cell>
        </row>
        <row r="14966">
          <cell r="A14966" t="str">
            <v>0_Jalisco_Amatitán_A14-0516028</v>
          </cell>
          <cell r="T14966" t="str">
            <v xml:space="preserve"> </v>
          </cell>
          <cell r="AK14966" t="str">
            <v>022_2T</v>
          </cell>
        </row>
        <row r="14967">
          <cell r="A14967" t="str">
            <v>1_Jalisco_Talpa de Allende_A14-0516029</v>
          </cell>
          <cell r="T14967">
            <v>0</v>
          </cell>
          <cell r="AK14967" t="str">
            <v>022_2T</v>
          </cell>
        </row>
        <row r="14968">
          <cell r="A14968" t="str">
            <v>0_Jalisco_Talpa de Allende_A14-0516029</v>
          </cell>
          <cell r="T14968" t="str">
            <v xml:space="preserve"> </v>
          </cell>
          <cell r="AK14968" t="str">
            <v>022_2T</v>
          </cell>
        </row>
        <row r="14969">
          <cell r="A14969" t="str">
            <v>1_Jalisco_Tolimán_A14-0516030</v>
          </cell>
          <cell r="T14969">
            <v>0</v>
          </cell>
          <cell r="AK14969" t="str">
            <v>022_2T</v>
          </cell>
        </row>
        <row r="14970">
          <cell r="A14970" t="str">
            <v>0_Jalisco_Tolimán_A14-0516030</v>
          </cell>
          <cell r="T14970" t="str">
            <v xml:space="preserve"> </v>
          </cell>
          <cell r="AK14970" t="str">
            <v>022_2T</v>
          </cell>
        </row>
        <row r="14971">
          <cell r="A14971" t="str">
            <v>1_Jalisco_Cabo Corrientes_A14-0516031</v>
          </cell>
          <cell r="T14971">
            <v>0</v>
          </cell>
          <cell r="AK14971" t="str">
            <v>022_2T</v>
          </cell>
        </row>
        <row r="14972">
          <cell r="A14972" t="str">
            <v>0_Jalisco_Cabo Corrientes_A14-0516031</v>
          </cell>
          <cell r="T14972" t="str">
            <v xml:space="preserve"> </v>
          </cell>
          <cell r="AK14972" t="str">
            <v>022_2T</v>
          </cell>
        </row>
        <row r="14973">
          <cell r="A14973" t="str">
            <v>1_Jalisco_Tototlán_A14-0516034</v>
          </cell>
          <cell r="T14973">
            <v>0</v>
          </cell>
          <cell r="AK14973" t="str">
            <v>022_2T</v>
          </cell>
        </row>
        <row r="14974">
          <cell r="A14974" t="str">
            <v>0_Jalisco_Tototlán_A14-0516034</v>
          </cell>
          <cell r="T14974" t="str">
            <v xml:space="preserve"> </v>
          </cell>
          <cell r="AK14974" t="str">
            <v>022_2T</v>
          </cell>
        </row>
        <row r="14975">
          <cell r="A14975" t="str">
            <v>1_Jalisco_Tala_A14-0522020</v>
          </cell>
          <cell r="T14975">
            <v>0</v>
          </cell>
          <cell r="AK14975" t="str">
            <v>022_2T</v>
          </cell>
        </row>
        <row r="14976">
          <cell r="A14976" t="str">
            <v>0_Jalisco_Tala_A14-0522020</v>
          </cell>
          <cell r="T14976" t="str">
            <v xml:space="preserve"> </v>
          </cell>
          <cell r="AK14976" t="str">
            <v>022_2T</v>
          </cell>
        </row>
        <row r="14977">
          <cell r="A14977" t="str">
            <v>1_Jalisco_San Diego de Alejandría_A14-0522023</v>
          </cell>
          <cell r="T14977">
            <v>0</v>
          </cell>
          <cell r="AK14977" t="str">
            <v>022_2T</v>
          </cell>
        </row>
        <row r="14978">
          <cell r="A14978" t="str">
            <v>0_Jalisco_San Diego de Alejandría_A14-0522023</v>
          </cell>
          <cell r="T14978" t="str">
            <v xml:space="preserve"> </v>
          </cell>
          <cell r="AK14978" t="str">
            <v>022_2T</v>
          </cell>
        </row>
        <row r="14979">
          <cell r="A14979" t="str">
            <v>1_Jalisco_Villa Corona_A14-0616037</v>
          </cell>
          <cell r="T14979">
            <v>0</v>
          </cell>
          <cell r="AK14979" t="str">
            <v>022_2T</v>
          </cell>
        </row>
        <row r="14980">
          <cell r="A14980" t="str">
            <v>0_Jalisco_Villa Corona_A14-0616037</v>
          </cell>
          <cell r="T14980" t="str">
            <v xml:space="preserve"> </v>
          </cell>
          <cell r="AK14980" t="str">
            <v>022_2T</v>
          </cell>
        </row>
        <row r="14981">
          <cell r="A14981" t="str">
            <v>1_Jalisco_Poncitlán_A14-0619001</v>
          </cell>
          <cell r="T14981">
            <v>0</v>
          </cell>
          <cell r="AK14981" t="str">
            <v>022_2T</v>
          </cell>
        </row>
        <row r="14982">
          <cell r="A14982" t="str">
            <v>0_Jalisco_Poncitlán_A14-0619001</v>
          </cell>
          <cell r="T14982" t="str">
            <v xml:space="preserve"> </v>
          </cell>
          <cell r="AK14982" t="str">
            <v>022_2T</v>
          </cell>
        </row>
        <row r="14983">
          <cell r="A14983" t="str">
            <v>1_Jalisco_Jocotepec_A14-0622027</v>
          </cell>
          <cell r="T14983">
            <v>0</v>
          </cell>
          <cell r="AK14983" t="str">
            <v>022_2T</v>
          </cell>
        </row>
        <row r="14984">
          <cell r="A14984" t="str">
            <v>0_Jalisco_Jocotepec_A14-0622027</v>
          </cell>
          <cell r="T14984" t="str">
            <v xml:space="preserve"> </v>
          </cell>
          <cell r="AK14984" t="str">
            <v>022_2T</v>
          </cell>
        </row>
        <row r="14985">
          <cell r="A14985" t="str">
            <v>1_Jalisco_El Salto_A14-0716039</v>
          </cell>
          <cell r="T14985">
            <v>0</v>
          </cell>
          <cell r="AK14985" t="str">
            <v>022_2T</v>
          </cell>
        </row>
        <row r="14986">
          <cell r="A14986" t="str">
            <v>0_Jalisco_El Salto_A14-0716039</v>
          </cell>
          <cell r="T14986" t="str">
            <v xml:space="preserve"> </v>
          </cell>
          <cell r="AK14986" t="str">
            <v>022_2T</v>
          </cell>
        </row>
        <row r="14987">
          <cell r="A14987" t="str">
            <v>1_Jalisco_Ocotlán_A14-0816058</v>
          </cell>
          <cell r="T14987">
            <v>0</v>
          </cell>
          <cell r="AK14987" t="str">
            <v>022_2T</v>
          </cell>
        </row>
        <row r="14988">
          <cell r="A14988" t="str">
            <v>0_Jalisco_Ocotlán_A14-0816058</v>
          </cell>
          <cell r="T14988" t="str">
            <v xml:space="preserve"> </v>
          </cell>
          <cell r="AK14988" t="str">
            <v>022_2T</v>
          </cell>
        </row>
        <row r="14989">
          <cell r="A14989" t="str">
            <v>1_Jalisco_Mascota_A14-0816061</v>
          </cell>
          <cell r="T14989">
            <v>0</v>
          </cell>
          <cell r="AK14989" t="str">
            <v>022_2T</v>
          </cell>
        </row>
        <row r="14990">
          <cell r="A14990" t="str">
            <v>0_Jalisco_Mascota_A14-0816061</v>
          </cell>
          <cell r="T14990" t="str">
            <v xml:space="preserve"> </v>
          </cell>
          <cell r="AK14990" t="str">
            <v>022_2T</v>
          </cell>
        </row>
        <row r="14991">
          <cell r="A14991" t="str">
            <v>1_Jalisco_San Juanito de Escobedo_A14-0816062</v>
          </cell>
          <cell r="T14991">
            <v>0</v>
          </cell>
          <cell r="AK14991" t="str">
            <v>022_2T</v>
          </cell>
        </row>
        <row r="14992">
          <cell r="A14992" t="str">
            <v>0_Jalisco_San Juanito de Escobedo_A14-0816062</v>
          </cell>
          <cell r="T14992" t="str">
            <v xml:space="preserve"> </v>
          </cell>
          <cell r="AK14992" t="str">
            <v>022_2T</v>
          </cell>
        </row>
        <row r="14993">
          <cell r="A14993" t="str">
            <v>1_Jalisco_La Huerta_A14-0819003</v>
          </cell>
          <cell r="T14993">
            <v>0</v>
          </cell>
          <cell r="AK14993" t="str">
            <v>022_2T</v>
          </cell>
        </row>
        <row r="14994">
          <cell r="A14994" t="str">
            <v>0_Jalisco_La Huerta_A14-0819003</v>
          </cell>
          <cell r="T14994" t="str">
            <v xml:space="preserve"> </v>
          </cell>
          <cell r="AK14994" t="str">
            <v>022_2T</v>
          </cell>
        </row>
        <row r="14995">
          <cell r="A14995" t="str">
            <v>1_Jalisco_Cuautitlán de García Barragán_A14-0819005</v>
          </cell>
          <cell r="T14995">
            <v>0</v>
          </cell>
          <cell r="AK14995" t="str">
            <v>022_2T</v>
          </cell>
        </row>
        <row r="14996">
          <cell r="A14996" t="str">
            <v>0_Jalisco_Cuautitlán de García Barragán_A14-0819005</v>
          </cell>
          <cell r="T14996" t="str">
            <v xml:space="preserve"> </v>
          </cell>
          <cell r="AK14996" t="str">
            <v>022_2T</v>
          </cell>
        </row>
        <row r="14997">
          <cell r="A14997" t="str">
            <v>1_Jalisco_Tomatlán_A14-1212079</v>
          </cell>
          <cell r="T14997">
            <v>0</v>
          </cell>
          <cell r="AK14997" t="str">
            <v>022_2T</v>
          </cell>
        </row>
        <row r="14998">
          <cell r="A14998" t="str">
            <v>0_Jalisco_Tomatlán_A14-1212079</v>
          </cell>
          <cell r="T14998" t="str">
            <v xml:space="preserve"> </v>
          </cell>
          <cell r="AK14998" t="str">
            <v>022_2T</v>
          </cell>
        </row>
        <row r="14999">
          <cell r="A14999" t="str">
            <v>1_Jalisco_Tonila_A14-1216121</v>
          </cell>
          <cell r="T14999">
            <v>0</v>
          </cell>
          <cell r="AK14999" t="str">
            <v>022_2T</v>
          </cell>
        </row>
        <row r="15000">
          <cell r="A15000" t="str">
            <v>0_Jalisco_Tonila_A14-1216121</v>
          </cell>
          <cell r="T15000" t="str">
            <v xml:space="preserve"> </v>
          </cell>
          <cell r="AK15000" t="str">
            <v>022_2T</v>
          </cell>
        </row>
        <row r="15001">
          <cell r="A15001" t="str">
            <v>1_Jalisco_El Salto_P14-0113004</v>
          </cell>
          <cell r="T15001">
            <v>6038540</v>
          </cell>
          <cell r="AK15001" t="str">
            <v>022_2T</v>
          </cell>
        </row>
        <row r="15002">
          <cell r="A15002" t="str">
            <v>0_Jalisco_El Salto_P14-0113004</v>
          </cell>
          <cell r="T15002" t="str">
            <v xml:space="preserve"> </v>
          </cell>
          <cell r="AK15002" t="str">
            <v>022_2T</v>
          </cell>
        </row>
        <row r="15003">
          <cell r="A15003" t="str">
            <v>0_Jalisco_El Salto_P14-0113004</v>
          </cell>
          <cell r="T15003" t="str">
            <v xml:space="preserve"> </v>
          </cell>
          <cell r="AK15003" t="str">
            <v>022_2T</v>
          </cell>
        </row>
        <row r="15004">
          <cell r="A15004" t="str">
            <v>1_Jalisco_Zapotlanejo_P14-0115003</v>
          </cell>
          <cell r="T15004">
            <v>775862.07</v>
          </cell>
          <cell r="AK15004" t="str">
            <v>022_2T</v>
          </cell>
        </row>
        <row r="15005">
          <cell r="A15005" t="str">
            <v>0_Jalisco_Zapotlanejo_P14-0115003</v>
          </cell>
          <cell r="T15005" t="str">
            <v xml:space="preserve"> </v>
          </cell>
          <cell r="AK15005" t="str">
            <v>022_2T</v>
          </cell>
        </row>
        <row r="15006">
          <cell r="A15006" t="str">
            <v>1_Jalisco_Teocaltiche_P14-0212012</v>
          </cell>
          <cell r="T15006">
            <v>0</v>
          </cell>
          <cell r="AK15006" t="str">
            <v>022_2T</v>
          </cell>
        </row>
        <row r="15007">
          <cell r="A15007" t="str">
            <v>0_Jalisco_Teocaltiche_P14-0212012</v>
          </cell>
          <cell r="T15007" t="str">
            <v xml:space="preserve"> </v>
          </cell>
          <cell r="AK15007" t="str">
            <v>022_2T</v>
          </cell>
        </row>
        <row r="15008">
          <cell r="A15008" t="str">
            <v>1_Jalisco_San Miguel el Alto_P14-0212013</v>
          </cell>
          <cell r="T15008">
            <v>0</v>
          </cell>
          <cell r="AK15008" t="str">
            <v>022_2T</v>
          </cell>
        </row>
        <row r="15009">
          <cell r="A15009" t="str">
            <v>0_Jalisco_San Miguel el Alto_P14-0212013</v>
          </cell>
          <cell r="T15009" t="str">
            <v xml:space="preserve"> </v>
          </cell>
          <cell r="AK15009" t="str">
            <v>022_2T</v>
          </cell>
        </row>
        <row r="15010">
          <cell r="A15010" t="str">
            <v>1_Jalisco_Ahualulco de Mercado_P14-0213009</v>
          </cell>
          <cell r="T15010">
            <v>330889</v>
          </cell>
          <cell r="AK15010" t="str">
            <v>022_2T</v>
          </cell>
        </row>
        <row r="15011">
          <cell r="A15011" t="str">
            <v>0_Jalisco_Ahualulco de Mercado_P14-0213009</v>
          </cell>
          <cell r="T15011" t="str">
            <v xml:space="preserve"> </v>
          </cell>
          <cell r="AK15011" t="str">
            <v>022_2T</v>
          </cell>
        </row>
        <row r="15012">
          <cell r="A15012" t="str">
            <v>0_Jalisco_Ahualulco de Mercado_P14-0213009</v>
          </cell>
          <cell r="T15012" t="str">
            <v xml:space="preserve"> </v>
          </cell>
          <cell r="AK15012" t="str">
            <v>022_2T</v>
          </cell>
        </row>
        <row r="15013">
          <cell r="A15013" t="str">
            <v>1_Jalisco_San Juanito de Escobedo_P14-0214016</v>
          </cell>
          <cell r="T15013">
            <v>323666.15999999997</v>
          </cell>
          <cell r="AK15013" t="str">
            <v>022_2T</v>
          </cell>
        </row>
        <row r="15014">
          <cell r="A15014" t="str">
            <v>0_Jalisco_San Juanito de Escobedo_P14-0214016</v>
          </cell>
          <cell r="T15014" t="str">
            <v xml:space="preserve"> </v>
          </cell>
          <cell r="AK15014" t="str">
            <v>022_2T</v>
          </cell>
        </row>
        <row r="15015">
          <cell r="A15015" t="str">
            <v>1_Jalisco_Talpa de Allende_P14-0214022</v>
          </cell>
          <cell r="T15015">
            <v>0</v>
          </cell>
          <cell r="AK15015" t="str">
            <v>022_2T</v>
          </cell>
        </row>
        <row r="15016">
          <cell r="A15016" t="str">
            <v>0_Jalisco_Talpa de Allende_P14-0214022</v>
          </cell>
          <cell r="T15016" t="str">
            <v xml:space="preserve"> </v>
          </cell>
          <cell r="AK15016" t="str">
            <v>022_2T</v>
          </cell>
        </row>
        <row r="15017">
          <cell r="A15017" t="str">
            <v>1_Jalisco_Mezquitic_P14-0215011</v>
          </cell>
          <cell r="T15017">
            <v>4950000</v>
          </cell>
          <cell r="AK15017" t="str">
            <v>022_2T</v>
          </cell>
        </row>
        <row r="15018">
          <cell r="A15018" t="str">
            <v>0_Jalisco_Mezquitic_P14-0215011</v>
          </cell>
          <cell r="T15018" t="str">
            <v xml:space="preserve"> </v>
          </cell>
          <cell r="AK15018" t="str">
            <v>022_2T</v>
          </cell>
        </row>
        <row r="15019">
          <cell r="A15019" t="str">
            <v>1_Jalisco_Tlajomulco de Zúñiga_P14-0219004</v>
          </cell>
          <cell r="T15019">
            <v>3337718.07</v>
          </cell>
          <cell r="AK15019" t="str">
            <v>022_2T</v>
          </cell>
        </row>
        <row r="15020">
          <cell r="A15020" t="str">
            <v>1_Jalisco_Tlajomulco de Zúñiga_P14-0219004</v>
          </cell>
          <cell r="T15020">
            <v>0</v>
          </cell>
          <cell r="AK15020" t="str">
            <v>022_2T</v>
          </cell>
        </row>
        <row r="15021">
          <cell r="A15021" t="str">
            <v>1_Jalisco_Tlajomulco de Zúñiga_P14-0219004</v>
          </cell>
          <cell r="T15021">
            <v>0</v>
          </cell>
          <cell r="AK15021" t="str">
            <v>022_2T</v>
          </cell>
        </row>
        <row r="15022">
          <cell r="A15022" t="str">
            <v>1_Jalisco_Tlajomulco de Zúñiga_P14-0219004</v>
          </cell>
          <cell r="T15022">
            <v>0</v>
          </cell>
          <cell r="AK15022" t="str">
            <v>022_2T</v>
          </cell>
        </row>
        <row r="15023">
          <cell r="A15023" t="str">
            <v>1_Jalisco_Tlajomulco de Zúñiga_P14-0219004</v>
          </cell>
          <cell r="T15023">
            <v>0</v>
          </cell>
          <cell r="AK15023" t="str">
            <v>022_2T</v>
          </cell>
        </row>
        <row r="15024">
          <cell r="A15024" t="str">
            <v>1_Jalisco_Tlajomulco de Zúñiga_P14-0219004</v>
          </cell>
          <cell r="T15024">
            <v>0</v>
          </cell>
          <cell r="AK15024" t="str">
            <v>022_2T</v>
          </cell>
        </row>
        <row r="15025">
          <cell r="A15025" t="str">
            <v>1_Jalisco_Tlajomulco de Zúñiga_P14-0219004</v>
          </cell>
          <cell r="T15025">
            <v>0</v>
          </cell>
          <cell r="AK15025" t="str">
            <v>022_2T</v>
          </cell>
        </row>
        <row r="15026">
          <cell r="A15026" t="str">
            <v>1_Jalisco_Tlajomulco de Zúñiga_P14-0219004</v>
          </cell>
          <cell r="T15026">
            <v>0</v>
          </cell>
          <cell r="AK15026" t="str">
            <v>022_2T</v>
          </cell>
        </row>
        <row r="15027">
          <cell r="A15027" t="str">
            <v>1_Jalisco_Zapotlán el Grande_P14-0220019</v>
          </cell>
          <cell r="T15027">
            <v>137700.21</v>
          </cell>
          <cell r="AK15027" t="str">
            <v>022_2T</v>
          </cell>
        </row>
        <row r="15028">
          <cell r="A15028" t="str">
            <v>1_Jalisco_Zapotlán el Grande_P14-0220019</v>
          </cell>
          <cell r="T15028">
            <v>0</v>
          </cell>
          <cell r="AK15028" t="str">
            <v>022_2T</v>
          </cell>
        </row>
        <row r="15029">
          <cell r="A15029" t="str">
            <v>1_Jalisco_Zapotlán el Grande_P14-0220019</v>
          </cell>
          <cell r="T15029">
            <v>0</v>
          </cell>
          <cell r="AK15029" t="str">
            <v>022_2T</v>
          </cell>
        </row>
        <row r="15030">
          <cell r="A15030" t="str">
            <v>1_Jalisco_Zapotlán el Grande_P14-0220019</v>
          </cell>
          <cell r="T15030">
            <v>0</v>
          </cell>
          <cell r="AK15030" t="str">
            <v>022_2T</v>
          </cell>
        </row>
        <row r="15031">
          <cell r="A15031" t="str">
            <v>1_Jalisco_Zapotlán el Grande_P14-0220019</v>
          </cell>
          <cell r="T15031">
            <v>0</v>
          </cell>
          <cell r="AK15031" t="str">
            <v>022_2T</v>
          </cell>
        </row>
        <row r="15032">
          <cell r="A15032" t="str">
            <v>1_Jalisco_Zapopan_P14-0220021</v>
          </cell>
          <cell r="T15032">
            <v>1896120.79</v>
          </cell>
          <cell r="AK15032" t="str">
            <v>022_2T</v>
          </cell>
        </row>
        <row r="15033">
          <cell r="A15033" t="str">
            <v>1_Jalisco_Zapopan_P14-0220021</v>
          </cell>
          <cell r="T15033">
            <v>0</v>
          </cell>
          <cell r="AK15033" t="str">
            <v>022_2T</v>
          </cell>
        </row>
        <row r="15034">
          <cell r="A15034" t="str">
            <v>1_Jalisco_Zapopan_P14-0220021</v>
          </cell>
          <cell r="T15034">
            <v>0</v>
          </cell>
          <cell r="AK15034" t="str">
            <v>022_2T</v>
          </cell>
        </row>
        <row r="15035">
          <cell r="A15035" t="str">
            <v>1_Jalisco_Zapopan_P14-0220021</v>
          </cell>
          <cell r="T15035">
            <v>0</v>
          </cell>
          <cell r="AK15035" t="str">
            <v>022_2T</v>
          </cell>
        </row>
        <row r="15036">
          <cell r="A15036" t="str">
            <v>1_Jalisco_Zapopan_P14-0220021</v>
          </cell>
          <cell r="T15036">
            <v>0</v>
          </cell>
          <cell r="AK15036" t="str">
            <v>022_2T</v>
          </cell>
        </row>
        <row r="15037">
          <cell r="A15037" t="str">
            <v>1_Jalisco_Zapopan_P14-0220021</v>
          </cell>
          <cell r="T15037">
            <v>0</v>
          </cell>
          <cell r="AK15037" t="str">
            <v>022_2T</v>
          </cell>
        </row>
        <row r="15038">
          <cell r="A15038" t="str">
            <v>1_Jalisco_Zapopan_P14-0220021</v>
          </cell>
          <cell r="T15038">
            <v>0</v>
          </cell>
          <cell r="AK15038" t="str">
            <v>022_2T</v>
          </cell>
        </row>
        <row r="15039">
          <cell r="A15039" t="str">
            <v>1_Jalisco_Zapopan_P14-0220021</v>
          </cell>
          <cell r="T15039">
            <v>0</v>
          </cell>
          <cell r="AK15039" t="str">
            <v>022_2T</v>
          </cell>
        </row>
        <row r="15040">
          <cell r="A15040" t="str">
            <v>1_Jalisco_Zapopan_P14-0220021</v>
          </cell>
          <cell r="T15040">
            <v>0</v>
          </cell>
          <cell r="AK15040" t="str">
            <v>022_2T</v>
          </cell>
        </row>
        <row r="15041">
          <cell r="A15041" t="str">
            <v>1_Jalisco_Zapopan_P14-0220021</v>
          </cell>
          <cell r="T15041">
            <v>0</v>
          </cell>
          <cell r="AK15041" t="str">
            <v>022_2T</v>
          </cell>
        </row>
        <row r="15042">
          <cell r="A15042" t="str">
            <v>1_Jalisco_Yahualica de González Gallo_P14-0312039</v>
          </cell>
          <cell r="T15042">
            <v>0</v>
          </cell>
          <cell r="AK15042" t="str">
            <v>022_2T</v>
          </cell>
        </row>
        <row r="15043">
          <cell r="A15043" t="str">
            <v>0_Jalisco_Yahualica de González Gallo_P14-0312039</v>
          </cell>
          <cell r="T15043" t="str">
            <v xml:space="preserve"> </v>
          </cell>
          <cell r="AK15043" t="str">
            <v>022_2T</v>
          </cell>
        </row>
        <row r="15044">
          <cell r="A15044" t="str">
            <v>1_Jalisco_Huejúcar_P14-0314025</v>
          </cell>
          <cell r="T15044">
            <v>256410.27</v>
          </cell>
          <cell r="AK15044" t="str">
            <v>022_2T</v>
          </cell>
        </row>
        <row r="15045">
          <cell r="A15045" t="str">
            <v>0_Jalisco_Huejúcar_P14-0314025</v>
          </cell>
          <cell r="T15045" t="str">
            <v xml:space="preserve"> </v>
          </cell>
          <cell r="AK15045" t="str">
            <v>022_2T</v>
          </cell>
        </row>
        <row r="15046">
          <cell r="A15046" t="str">
            <v>1_Jalisco_Tuxpan_P14-0318016</v>
          </cell>
          <cell r="T15046">
            <v>291498.17</v>
          </cell>
          <cell r="AK15046" t="str">
            <v>022_2T</v>
          </cell>
        </row>
        <row r="15047">
          <cell r="A15047" t="str">
            <v>0_Jalisco_Tuxpan_P14-0318016</v>
          </cell>
          <cell r="T15047" t="str">
            <v xml:space="preserve"> </v>
          </cell>
          <cell r="AK15047" t="str">
            <v>022_2T</v>
          </cell>
        </row>
        <row r="15048">
          <cell r="A15048" t="str">
            <v>1_Jalisco_Pihuamo_P14-0320026</v>
          </cell>
          <cell r="T15048">
            <v>200000.01</v>
          </cell>
          <cell r="AK15048" t="str">
            <v>022_2T</v>
          </cell>
        </row>
        <row r="15049">
          <cell r="A15049" t="str">
            <v>1_Jalisco_Pihuamo_P14-0320026</v>
          </cell>
          <cell r="T15049">
            <v>0</v>
          </cell>
          <cell r="AK15049" t="str">
            <v>022_2T</v>
          </cell>
        </row>
        <row r="15050">
          <cell r="A15050" t="str">
            <v>1_Jalisco_Puerto Vallarta_P14-0321010</v>
          </cell>
          <cell r="T15050">
            <v>186833.22</v>
          </cell>
          <cell r="AK15050" t="str">
            <v>022_2T</v>
          </cell>
        </row>
        <row r="15051">
          <cell r="A15051" t="str">
            <v>1_Jalisco_Puerto Vallarta_P14-0321010</v>
          </cell>
          <cell r="T15051">
            <v>0</v>
          </cell>
          <cell r="AK15051" t="str">
            <v>022_2T</v>
          </cell>
        </row>
        <row r="15052">
          <cell r="A15052" t="str">
            <v>1_Jalisco_San Miguel el Alto_P14-0412054</v>
          </cell>
          <cell r="T15052">
            <v>0</v>
          </cell>
          <cell r="AK15052" t="str">
            <v>022_2T</v>
          </cell>
        </row>
        <row r="15053">
          <cell r="A15053" t="str">
            <v>0_Jalisco_San Miguel el Alto_P14-0412054</v>
          </cell>
          <cell r="T15053" t="str">
            <v xml:space="preserve"> </v>
          </cell>
          <cell r="AK15053" t="str">
            <v>022_2T</v>
          </cell>
        </row>
        <row r="15054">
          <cell r="A15054" t="str">
            <v>1_Jalisco_Zapopan_P14-0414044</v>
          </cell>
          <cell r="T15054">
            <v>16354269.85</v>
          </cell>
          <cell r="AK15054" t="str">
            <v>022_2T</v>
          </cell>
        </row>
        <row r="15055">
          <cell r="A15055" t="str">
            <v>1_Jalisco_Concepción de Buenos Aires_P14-0415028</v>
          </cell>
          <cell r="T15055">
            <v>0</v>
          </cell>
          <cell r="AK15055" t="str">
            <v>022_2T</v>
          </cell>
        </row>
        <row r="15056">
          <cell r="A15056" t="str">
            <v>0_Jalisco_Concepción de Buenos Aires_P14-0415028</v>
          </cell>
          <cell r="T15056" t="str">
            <v xml:space="preserve"> </v>
          </cell>
          <cell r="AK15056" t="str">
            <v>022_2T</v>
          </cell>
        </row>
        <row r="15057">
          <cell r="A15057" t="str">
            <v>1_Jalisco_Villa Guerrero_P14-0418025</v>
          </cell>
          <cell r="T15057">
            <v>149644.19</v>
          </cell>
          <cell r="AK15057" t="str">
            <v>022_2T</v>
          </cell>
        </row>
        <row r="15058">
          <cell r="A15058" t="str">
            <v>0_Jalisco_Villa Guerrero_P14-0418025</v>
          </cell>
          <cell r="T15058" t="str">
            <v xml:space="preserve"> </v>
          </cell>
          <cell r="AK15058" t="str">
            <v>022_2T</v>
          </cell>
        </row>
        <row r="15059">
          <cell r="A15059" t="str">
            <v>1_Jalisco_Zapotitlán de Vadillo_P14-0418030</v>
          </cell>
          <cell r="T15059">
            <v>142793.87</v>
          </cell>
          <cell r="AK15059" t="str">
            <v>022_2T</v>
          </cell>
        </row>
        <row r="15060">
          <cell r="A15060" t="str">
            <v>0_Jalisco_Zapotitlán de Vadillo_P14-0418030</v>
          </cell>
          <cell r="T15060" t="str">
            <v xml:space="preserve"> </v>
          </cell>
          <cell r="AK15060" t="str">
            <v>022_2T</v>
          </cell>
        </row>
        <row r="15061">
          <cell r="A15061" t="str">
            <v>1_Jalisco_Atengo_P14-0420034</v>
          </cell>
          <cell r="T15061">
            <v>28069.51</v>
          </cell>
          <cell r="AK15061" t="str">
            <v>022_2T</v>
          </cell>
        </row>
        <row r="15062">
          <cell r="A15062" t="str">
            <v>0_Jalisco_Atengo_P14-0420034</v>
          </cell>
          <cell r="T15062" t="str">
            <v xml:space="preserve"> </v>
          </cell>
          <cell r="AK15062" t="str">
            <v>022_2T</v>
          </cell>
        </row>
        <row r="15063">
          <cell r="A15063" t="str">
            <v>1_Jalisco_El Arenal_P14-0512064</v>
          </cell>
          <cell r="T15063">
            <v>0</v>
          </cell>
          <cell r="AK15063" t="str">
            <v>022_2T</v>
          </cell>
        </row>
        <row r="15064">
          <cell r="A15064" t="str">
            <v>0_Jalisco_El Arenal_P14-0512064</v>
          </cell>
          <cell r="T15064" t="str">
            <v xml:space="preserve"> </v>
          </cell>
          <cell r="AK15064" t="str">
            <v>022_2T</v>
          </cell>
        </row>
        <row r="15065">
          <cell r="A15065" t="str">
            <v>1_Jalisco_Unión de San Antonio_P14-0514071</v>
          </cell>
          <cell r="T15065">
            <v>567241.38</v>
          </cell>
          <cell r="AK15065" t="str">
            <v>022_2T</v>
          </cell>
        </row>
        <row r="15066">
          <cell r="A15066" t="str">
            <v>0_Jalisco_Unión de San Antonio_P14-0514071</v>
          </cell>
          <cell r="T15066" t="str">
            <v xml:space="preserve"> </v>
          </cell>
          <cell r="AK15066" t="str">
            <v>022_2T</v>
          </cell>
        </row>
        <row r="15067">
          <cell r="A15067" t="str">
            <v>1_Jalisco_Amatitán_P14-0514078</v>
          </cell>
          <cell r="T15067">
            <v>146153.85</v>
          </cell>
          <cell r="AK15067" t="str">
            <v>022_2T</v>
          </cell>
        </row>
        <row r="15068">
          <cell r="A15068" t="str">
            <v>0_Jalisco_Amatitán_P14-0514078</v>
          </cell>
          <cell r="T15068" t="str">
            <v xml:space="preserve"> </v>
          </cell>
          <cell r="AK15068" t="str">
            <v>022_2T</v>
          </cell>
        </row>
        <row r="15069">
          <cell r="A15069" t="str">
            <v>1_Jalisco_Tuxcueca_P14-0515045</v>
          </cell>
          <cell r="T15069">
            <v>0</v>
          </cell>
          <cell r="AK15069" t="str">
            <v>022_2T</v>
          </cell>
        </row>
        <row r="15070">
          <cell r="A15070" t="str">
            <v>0_Jalisco_Tuxcueca_P14-0515045</v>
          </cell>
          <cell r="T15070" t="str">
            <v xml:space="preserve"> </v>
          </cell>
          <cell r="AK15070" t="str">
            <v>022_2T</v>
          </cell>
        </row>
        <row r="15071">
          <cell r="A15071" t="str">
            <v>1_Jalisco_Cocula_P14-0518031</v>
          </cell>
          <cell r="T15071">
            <v>123737.26</v>
          </cell>
          <cell r="AK15071" t="str">
            <v>022_2T</v>
          </cell>
        </row>
        <row r="15072">
          <cell r="A15072" t="str">
            <v>0_Jalisco_Cocula_P14-0518031</v>
          </cell>
          <cell r="T15072" t="str">
            <v xml:space="preserve"> </v>
          </cell>
          <cell r="AK15072" t="str">
            <v>022_2T</v>
          </cell>
        </row>
        <row r="15073">
          <cell r="A15073" t="str">
            <v>1_Jalisco_La Huerta_P14-0518034</v>
          </cell>
          <cell r="T15073">
            <v>83296.429999999993</v>
          </cell>
          <cell r="AK15073" t="str">
            <v>022_2T</v>
          </cell>
        </row>
        <row r="15074">
          <cell r="A15074" t="str">
            <v>0_Jalisco_La Huerta_P14-0518034</v>
          </cell>
          <cell r="T15074" t="str">
            <v xml:space="preserve"> </v>
          </cell>
          <cell r="AK15074" t="str">
            <v>022_2T</v>
          </cell>
        </row>
        <row r="15075">
          <cell r="A15075" t="str">
            <v>1_Jalisco_Acatlán de Juárez_P14-0518035</v>
          </cell>
          <cell r="T15075">
            <v>203511.96</v>
          </cell>
          <cell r="AK15075" t="str">
            <v>022_2T</v>
          </cell>
        </row>
        <row r="15076">
          <cell r="A15076" t="str">
            <v>0_Jalisco_Acatlán de Juárez_P14-0518035</v>
          </cell>
          <cell r="T15076" t="str">
            <v xml:space="preserve"> </v>
          </cell>
          <cell r="AK15076" t="str">
            <v>022_2T</v>
          </cell>
        </row>
        <row r="15077">
          <cell r="A15077" t="str">
            <v>1_Jalisco_Cocula_P14-0518040</v>
          </cell>
          <cell r="T15077">
            <v>117155.04</v>
          </cell>
          <cell r="AK15077" t="str">
            <v>022_2T</v>
          </cell>
        </row>
        <row r="15078">
          <cell r="A15078" t="str">
            <v>0_Jalisco_Cocula_P14-0518040</v>
          </cell>
          <cell r="T15078" t="str">
            <v xml:space="preserve"> </v>
          </cell>
          <cell r="AK15078" t="str">
            <v>022_2T</v>
          </cell>
        </row>
        <row r="15079">
          <cell r="A15079" t="str">
            <v>1_Jalisco_Colotlán_P14-0518044</v>
          </cell>
          <cell r="T15079">
            <v>335027.75</v>
          </cell>
          <cell r="AK15079" t="str">
            <v>022_2T</v>
          </cell>
        </row>
        <row r="15080">
          <cell r="A15080" t="str">
            <v>0_Jalisco_Colotlán_P14-0518044</v>
          </cell>
          <cell r="T15080" t="str">
            <v xml:space="preserve"> </v>
          </cell>
          <cell r="AK15080" t="str">
            <v>022_2T</v>
          </cell>
        </row>
        <row r="15081">
          <cell r="A15081" t="str">
            <v>1_Jalisco_La Barca_P14-0518049</v>
          </cell>
          <cell r="T15081">
            <v>811945.56</v>
          </cell>
          <cell r="AK15081" t="str">
            <v>022_2T</v>
          </cell>
        </row>
        <row r="15082">
          <cell r="A15082" t="str">
            <v>0_Jalisco_La Barca_P14-0518049</v>
          </cell>
          <cell r="T15082" t="str">
            <v xml:space="preserve"> </v>
          </cell>
          <cell r="AK15082" t="str">
            <v>022_2T</v>
          </cell>
        </row>
        <row r="15083">
          <cell r="A15083" t="str">
            <v>1_Jalisco_Magdalena_P14-0518050</v>
          </cell>
          <cell r="T15083">
            <v>437079.76</v>
          </cell>
          <cell r="AK15083" t="str">
            <v>022_2T</v>
          </cell>
        </row>
        <row r="15084">
          <cell r="A15084" t="str">
            <v>0_Jalisco_Magdalena_P14-0518050</v>
          </cell>
          <cell r="T15084" t="str">
            <v xml:space="preserve"> </v>
          </cell>
          <cell r="AK15084" t="str">
            <v>022_2T</v>
          </cell>
        </row>
        <row r="15085">
          <cell r="A15085" t="str">
            <v>1_Jalisco_Tapalpa_P14-0518051</v>
          </cell>
          <cell r="T15085">
            <v>114342.21</v>
          </cell>
          <cell r="AK15085" t="str">
            <v>022_2T</v>
          </cell>
        </row>
        <row r="15086">
          <cell r="A15086" t="str">
            <v>0_Jalisco_Tapalpa_P14-0518051</v>
          </cell>
          <cell r="T15086" t="str">
            <v xml:space="preserve"> </v>
          </cell>
          <cell r="AK15086" t="str">
            <v>022_2T</v>
          </cell>
        </row>
        <row r="15087">
          <cell r="A15087" t="str">
            <v>1_Jalisco_Jocotepec_P14-0518052</v>
          </cell>
          <cell r="T15087">
            <v>410200.91</v>
          </cell>
          <cell r="AK15087" t="str">
            <v>022_2T</v>
          </cell>
        </row>
        <row r="15088">
          <cell r="A15088" t="str">
            <v>0_Jalisco_Jocotepec_P14-0518052</v>
          </cell>
          <cell r="T15088" t="str">
            <v xml:space="preserve"> </v>
          </cell>
          <cell r="AK15088" t="str">
            <v>022_2T</v>
          </cell>
        </row>
        <row r="15089">
          <cell r="A15089" t="str">
            <v>1_Jalisco_Cuquío_P14-0518055</v>
          </cell>
          <cell r="T15089">
            <v>325750.96999999997</v>
          </cell>
          <cell r="AK15089" t="str">
            <v>022_2T</v>
          </cell>
        </row>
        <row r="15090">
          <cell r="A15090" t="str">
            <v>0_Jalisco_Cuquío_P14-0518055</v>
          </cell>
          <cell r="T15090" t="str">
            <v xml:space="preserve"> </v>
          </cell>
          <cell r="AK15090" t="str">
            <v>022_2T</v>
          </cell>
        </row>
        <row r="15091">
          <cell r="A15091" t="str">
            <v>1_Jalisco_Tequila_P14-0519010</v>
          </cell>
          <cell r="T15091">
            <v>0</v>
          </cell>
          <cell r="AK15091" t="str">
            <v>022_2T</v>
          </cell>
        </row>
        <row r="15092">
          <cell r="A15092" t="str">
            <v>1_Jalisco_Tequila_P14-0519010</v>
          </cell>
          <cell r="T15092">
            <v>553872.03</v>
          </cell>
          <cell r="AK15092" t="str">
            <v>022_2T</v>
          </cell>
        </row>
        <row r="15093">
          <cell r="A15093" t="str">
            <v>1_Jalisco_Tequila_P14-0519010</v>
          </cell>
          <cell r="T15093">
            <v>0</v>
          </cell>
          <cell r="AK15093" t="str">
            <v>022_2T</v>
          </cell>
        </row>
        <row r="15094">
          <cell r="A15094" t="str">
            <v>1_Jalisco_Tequila_P14-0519010</v>
          </cell>
          <cell r="T15094">
            <v>0</v>
          </cell>
          <cell r="AK15094" t="str">
            <v>022_2T</v>
          </cell>
        </row>
        <row r="15095">
          <cell r="A15095" t="str">
            <v>1_Jalisco_Tequila_P14-0519010</v>
          </cell>
          <cell r="T15095">
            <v>0</v>
          </cell>
          <cell r="AK15095" t="str">
            <v>022_2T</v>
          </cell>
        </row>
        <row r="15096">
          <cell r="A15096" t="str">
            <v>1_Jalisco_Autlán de Navarro_P14-0520047</v>
          </cell>
          <cell r="T15096">
            <v>213027.52</v>
          </cell>
          <cell r="AK15096" t="str">
            <v>022_2T</v>
          </cell>
        </row>
        <row r="15097">
          <cell r="A15097" t="str">
            <v>1_Jalisco_Autlán de Navarro_P14-0520047</v>
          </cell>
          <cell r="T15097">
            <v>0</v>
          </cell>
          <cell r="AK15097" t="str">
            <v>022_2T</v>
          </cell>
        </row>
        <row r="15098">
          <cell r="A15098" t="str">
            <v>1_Jalisco_Autlán de Navarro_P14-0520047</v>
          </cell>
          <cell r="T15098">
            <v>0</v>
          </cell>
          <cell r="AK15098" t="str">
            <v>022_2T</v>
          </cell>
        </row>
        <row r="15099">
          <cell r="A15099" t="str">
            <v>1_Jalisco_Autlán de Navarro_P14-0520047</v>
          </cell>
          <cell r="T15099">
            <v>0</v>
          </cell>
          <cell r="AK15099" t="str">
            <v>022_2T</v>
          </cell>
        </row>
        <row r="15100">
          <cell r="A15100" t="str">
            <v>1_Jalisco_Autlán de Navarro_P14-0520047</v>
          </cell>
          <cell r="T15100">
            <v>0</v>
          </cell>
          <cell r="AK15100" t="str">
            <v>022_2T</v>
          </cell>
        </row>
        <row r="15101">
          <cell r="A15101" t="str">
            <v>1_Jalisco_Autlán de Navarro_P14-0520047</v>
          </cell>
          <cell r="T15101">
            <v>0</v>
          </cell>
          <cell r="AK15101" t="str">
            <v>022_2T</v>
          </cell>
        </row>
        <row r="15102">
          <cell r="A15102" t="str">
            <v>1_Jalisco_Cocula_P14-0612078</v>
          </cell>
          <cell r="T15102">
            <v>0</v>
          </cell>
          <cell r="AK15102" t="str">
            <v>022_2T</v>
          </cell>
        </row>
        <row r="15103">
          <cell r="A15103" t="str">
            <v>0_Jalisco_Cocula_P14-0612078</v>
          </cell>
          <cell r="T15103" t="str">
            <v xml:space="preserve"> </v>
          </cell>
          <cell r="AK15103" t="str">
            <v>022_2T</v>
          </cell>
        </row>
        <row r="15104">
          <cell r="A15104" t="str">
            <v>1_Jalisco_San Marcos_P14-0615065</v>
          </cell>
          <cell r="T15104">
            <v>0</v>
          </cell>
          <cell r="AK15104" t="str">
            <v>022_2T</v>
          </cell>
        </row>
        <row r="15105">
          <cell r="A15105" t="str">
            <v>0_Jalisco_San Marcos_P14-0615065</v>
          </cell>
          <cell r="T15105" t="str">
            <v xml:space="preserve"> </v>
          </cell>
          <cell r="AK15105" t="str">
            <v>022_2T</v>
          </cell>
        </row>
        <row r="15106">
          <cell r="A15106" t="str">
            <v>1_Jalisco_San Cristóbal de la Barranca_P14-0615066</v>
          </cell>
          <cell r="T15106">
            <v>163888.89000000001</v>
          </cell>
          <cell r="AK15106" t="str">
            <v>022_2T</v>
          </cell>
        </row>
        <row r="15107">
          <cell r="A15107" t="str">
            <v>0_Jalisco_San Cristóbal de la Barranca_P14-0615066</v>
          </cell>
          <cell r="T15107" t="str">
            <v xml:space="preserve"> </v>
          </cell>
          <cell r="AK15107" t="str">
            <v>022_2T</v>
          </cell>
        </row>
        <row r="15108">
          <cell r="A15108" t="str">
            <v>1_Jalisco_Gómez Farías_P14-0615069</v>
          </cell>
          <cell r="T15108">
            <v>407166.6</v>
          </cell>
          <cell r="AK15108" t="str">
            <v>022_2T</v>
          </cell>
        </row>
        <row r="15109">
          <cell r="A15109" t="str">
            <v>0_Jalisco_Gómez Farías_P14-0615069</v>
          </cell>
          <cell r="T15109" t="str">
            <v xml:space="preserve"> </v>
          </cell>
          <cell r="AK15109" t="str">
            <v>022_2T</v>
          </cell>
        </row>
        <row r="15110">
          <cell r="A15110" t="str">
            <v>1_Jalisco_Teocaltiche_P14-0615071</v>
          </cell>
          <cell r="T15110">
            <v>0</v>
          </cell>
          <cell r="AK15110" t="str">
            <v>022_2T</v>
          </cell>
        </row>
        <row r="15111">
          <cell r="A15111" t="str">
            <v>0_Jalisco_Teocaltiche_P14-0615071</v>
          </cell>
          <cell r="T15111" t="str">
            <v xml:space="preserve"> </v>
          </cell>
          <cell r="AK15111" t="str">
            <v>022_2T</v>
          </cell>
        </row>
        <row r="15112">
          <cell r="A15112" t="str">
            <v>1_Jalisco_Guachinango_P14-0615078</v>
          </cell>
          <cell r="T15112">
            <v>88465.68</v>
          </cell>
          <cell r="AK15112" t="str">
            <v>022_2T</v>
          </cell>
        </row>
        <row r="15113">
          <cell r="A15113" t="str">
            <v>0_Jalisco_Guachinango_P14-0615078</v>
          </cell>
          <cell r="T15113" t="str">
            <v xml:space="preserve"> </v>
          </cell>
          <cell r="AK15113" t="str">
            <v>022_2T</v>
          </cell>
        </row>
        <row r="15114">
          <cell r="A15114" t="str">
            <v>1_Jalisco_Quitupan_P14-0712105</v>
          </cell>
          <cell r="T15114">
            <v>0</v>
          </cell>
          <cell r="AK15114" t="str">
            <v>022_2T</v>
          </cell>
        </row>
        <row r="15115">
          <cell r="A15115" t="str">
            <v>0_Jalisco_Quitupan_P14-0712105</v>
          </cell>
          <cell r="T15115" t="str">
            <v xml:space="preserve"> </v>
          </cell>
          <cell r="AK15115" t="str">
            <v>022_2T</v>
          </cell>
        </row>
        <row r="15116">
          <cell r="A15116" t="str">
            <v>1_Jalisco_Tonaya_P14-0712106</v>
          </cell>
          <cell r="T15116">
            <v>0</v>
          </cell>
          <cell r="AK15116" t="str">
            <v>022_2T</v>
          </cell>
        </row>
        <row r="15117">
          <cell r="A15117" t="str">
            <v>0_Jalisco_Tonaya_P14-0712106</v>
          </cell>
          <cell r="T15117" t="str">
            <v xml:space="preserve"> </v>
          </cell>
          <cell r="AK15117" t="str">
            <v>022_2T</v>
          </cell>
        </row>
        <row r="15118">
          <cell r="A15118" t="str">
            <v>1_Jalisco_Bolaños_P14-0712107</v>
          </cell>
          <cell r="T15118">
            <v>125000.01</v>
          </cell>
          <cell r="AK15118" t="str">
            <v>022_2T</v>
          </cell>
        </row>
        <row r="15119">
          <cell r="A15119" t="str">
            <v>0_Jalisco_Bolaños_P14-0712107</v>
          </cell>
          <cell r="T15119" t="str">
            <v xml:space="preserve"> </v>
          </cell>
          <cell r="AK15119" t="str">
            <v>022_2T</v>
          </cell>
        </row>
        <row r="15120">
          <cell r="A15120" t="str">
            <v>1_Jalisco_Tomatlán_P14-0712109</v>
          </cell>
          <cell r="T15120">
            <v>799998</v>
          </cell>
          <cell r="AK15120" t="str">
            <v>022_2T</v>
          </cell>
        </row>
        <row r="15121">
          <cell r="A15121" t="str">
            <v>0_Jalisco_Tomatlán_P14-0712109</v>
          </cell>
          <cell r="T15121" t="str">
            <v xml:space="preserve"> </v>
          </cell>
          <cell r="AK15121" t="str">
            <v>022_2T</v>
          </cell>
        </row>
        <row r="15122">
          <cell r="A15122" t="str">
            <v>1_Jalisco_Tuxcacuesco_P14-0713093</v>
          </cell>
          <cell r="T15122">
            <v>0</v>
          </cell>
          <cell r="AK15122" t="str">
            <v>022_2T</v>
          </cell>
        </row>
        <row r="15123">
          <cell r="A15123" t="str">
            <v>0_Jalisco_Tuxcacuesco_P14-0713093</v>
          </cell>
          <cell r="T15123" t="str">
            <v xml:space="preserve"> </v>
          </cell>
          <cell r="AK15123" t="str">
            <v>022_2T</v>
          </cell>
        </row>
        <row r="15124">
          <cell r="A15124" t="str">
            <v>1_Jalisco_Tonaya_P14-0714101</v>
          </cell>
          <cell r="T15124">
            <v>0</v>
          </cell>
          <cell r="AK15124" t="str">
            <v>022_2T</v>
          </cell>
        </row>
        <row r="15125">
          <cell r="A15125" t="str">
            <v>0_Jalisco_Tonaya_P14-0714101</v>
          </cell>
          <cell r="T15125" t="str">
            <v xml:space="preserve"> </v>
          </cell>
          <cell r="AK15125" t="str">
            <v>022_2T</v>
          </cell>
        </row>
        <row r="15126">
          <cell r="A15126" t="str">
            <v>1_Jalisco_El Salto_P14-0714102</v>
          </cell>
          <cell r="T15126">
            <v>759493.68</v>
          </cell>
          <cell r="AK15126" t="str">
            <v>022_2T</v>
          </cell>
        </row>
        <row r="15127">
          <cell r="A15127" t="str">
            <v>0_Jalisco_El Salto_P14-0714102</v>
          </cell>
          <cell r="T15127" t="str">
            <v xml:space="preserve"> </v>
          </cell>
          <cell r="AK15127" t="str">
            <v>022_2T</v>
          </cell>
        </row>
        <row r="15128">
          <cell r="A15128" t="str">
            <v>1_Jalisco_Tuxcacuesco_P14-0714113</v>
          </cell>
          <cell r="T15128">
            <v>128205.12</v>
          </cell>
          <cell r="AK15128" t="str">
            <v>022_2T</v>
          </cell>
        </row>
        <row r="15129">
          <cell r="A15129" t="str">
            <v>0_Jalisco_Tuxcacuesco_P14-0714113</v>
          </cell>
          <cell r="T15129" t="str">
            <v xml:space="preserve"> </v>
          </cell>
          <cell r="AK15129" t="str">
            <v>022_2T</v>
          </cell>
        </row>
        <row r="15130">
          <cell r="A15130" t="str">
            <v>1_Jalisco_Acatic_P14-0715084</v>
          </cell>
          <cell r="T15130">
            <v>0</v>
          </cell>
          <cell r="AK15130" t="str">
            <v>022_2T</v>
          </cell>
        </row>
        <row r="15131">
          <cell r="A15131" t="str">
            <v>1_Jalisco_San Gabriel_P14-0715101</v>
          </cell>
          <cell r="T15131">
            <v>152542.38</v>
          </cell>
          <cell r="AK15131" t="str">
            <v>022_2T</v>
          </cell>
        </row>
        <row r="15132">
          <cell r="A15132" t="str">
            <v>0_Jalisco_San Gabriel_P14-0715101</v>
          </cell>
          <cell r="T15132" t="str">
            <v xml:space="preserve"> </v>
          </cell>
          <cell r="AK15132" t="str">
            <v>022_2T</v>
          </cell>
        </row>
        <row r="15133">
          <cell r="A15133" t="str">
            <v>1_Jalisco_Teuchitlán_P14-0718062</v>
          </cell>
          <cell r="T15133">
            <v>69146.5</v>
          </cell>
          <cell r="AK15133" t="str">
            <v>022_2T</v>
          </cell>
        </row>
        <row r="15134">
          <cell r="A15134" t="str">
            <v>0_Jalisco_Teuchitlán_P14-0718062</v>
          </cell>
          <cell r="T15134" t="str">
            <v xml:space="preserve"> </v>
          </cell>
          <cell r="AK15134" t="str">
            <v>022_2T</v>
          </cell>
        </row>
        <row r="15135">
          <cell r="A15135" t="str">
            <v>1_Jalisco_Teuchitlán_P14-0718067</v>
          </cell>
          <cell r="T15135">
            <v>160884.18</v>
          </cell>
          <cell r="AK15135" t="str">
            <v>022_2T</v>
          </cell>
        </row>
        <row r="15136">
          <cell r="A15136" t="str">
            <v>0_Jalisco_Teuchitlán_P14-0718067</v>
          </cell>
          <cell r="T15136" t="str">
            <v xml:space="preserve"> </v>
          </cell>
          <cell r="AK15136" t="str">
            <v>022_2T</v>
          </cell>
        </row>
        <row r="15137">
          <cell r="A15137" t="str">
            <v>1_Jalisco_Zapotiltic_P14-0718072</v>
          </cell>
          <cell r="T15137">
            <v>344227.96</v>
          </cell>
          <cell r="AK15137" t="str">
            <v>022_2T</v>
          </cell>
        </row>
        <row r="15138">
          <cell r="A15138" t="str">
            <v>0_Jalisco_Zapotiltic_P14-0718072</v>
          </cell>
          <cell r="T15138" t="str">
            <v xml:space="preserve"> </v>
          </cell>
          <cell r="AK15138" t="str">
            <v>022_2T</v>
          </cell>
        </row>
        <row r="15139">
          <cell r="A15139" t="str">
            <v>1_Jalisco_San Ignacio Cerro Gordo_P14-0812116</v>
          </cell>
          <cell r="T15139">
            <v>102500.01</v>
          </cell>
          <cell r="AK15139" t="str">
            <v>022_2T</v>
          </cell>
        </row>
        <row r="15140">
          <cell r="A15140" t="str">
            <v>0_Jalisco_San Ignacio Cerro Gordo_P14-0812116</v>
          </cell>
          <cell r="T15140" t="str">
            <v xml:space="preserve"> </v>
          </cell>
          <cell r="AK15140" t="str">
            <v>022_2T</v>
          </cell>
        </row>
        <row r="15141">
          <cell r="A15141" t="str">
            <v>1_Jalisco_Chimaltitán_P14-0812121</v>
          </cell>
          <cell r="T15141">
            <v>125000.01</v>
          </cell>
          <cell r="AK15141" t="str">
            <v>022_2T</v>
          </cell>
        </row>
        <row r="15142">
          <cell r="A15142" t="str">
            <v>0_Jalisco_Chimaltitán_P14-0812121</v>
          </cell>
          <cell r="T15142" t="str">
            <v xml:space="preserve"> </v>
          </cell>
          <cell r="AK15142" t="str">
            <v>022_2T</v>
          </cell>
        </row>
        <row r="15143">
          <cell r="A15143" t="str">
            <v>1_Jalisco_Totatiche_P14-0812122</v>
          </cell>
          <cell r="T15143">
            <v>54324.99</v>
          </cell>
          <cell r="AK15143" t="str">
            <v>022_2T</v>
          </cell>
        </row>
        <row r="15144">
          <cell r="A15144" t="str">
            <v>0_Jalisco_Totatiche_P14-0812122</v>
          </cell>
          <cell r="T15144" t="str">
            <v xml:space="preserve"> </v>
          </cell>
          <cell r="AK15144" t="str">
            <v>022_2T</v>
          </cell>
        </row>
        <row r="15145">
          <cell r="A15145" t="str">
            <v>1_Jalisco_Lagos de Moreno_P14-0813099</v>
          </cell>
          <cell r="T15145">
            <v>1071428.58</v>
          </cell>
          <cell r="AK15145" t="str">
            <v>022_2T</v>
          </cell>
        </row>
        <row r="15146">
          <cell r="A15146" t="str">
            <v>0_Jalisco_Lagos de Moreno_P14-0813099</v>
          </cell>
          <cell r="T15146" t="str">
            <v xml:space="preserve"> </v>
          </cell>
          <cell r="AK15146" t="str">
            <v>022_2T</v>
          </cell>
        </row>
        <row r="15147">
          <cell r="A15147" t="str">
            <v>1_Jalisco_Tolimán_P14-0813107</v>
          </cell>
          <cell r="T15147">
            <v>0</v>
          </cell>
          <cell r="AK15147" t="str">
            <v>022_2T</v>
          </cell>
        </row>
        <row r="15148">
          <cell r="A15148" t="str">
            <v>0_Jalisco_Tolimán_P14-0813107</v>
          </cell>
          <cell r="T15148" t="str">
            <v xml:space="preserve"> </v>
          </cell>
          <cell r="AK15148" t="str">
            <v>022_2T</v>
          </cell>
        </row>
        <row r="15149">
          <cell r="A15149" t="str">
            <v>1_Jalisco_Unión de Tula_P14-0815108</v>
          </cell>
          <cell r="T15149">
            <v>360033.69</v>
          </cell>
          <cell r="AK15149" t="str">
            <v>022_2T</v>
          </cell>
        </row>
        <row r="15150">
          <cell r="A15150" t="str">
            <v>0_Jalisco_Unión de Tula_P14-0815108</v>
          </cell>
          <cell r="T15150" t="str">
            <v xml:space="preserve"> </v>
          </cell>
          <cell r="AK15150" t="str">
            <v>022_2T</v>
          </cell>
        </row>
        <row r="15151">
          <cell r="A15151" t="str">
            <v>1_Jalisco_Tamazula de Gordiano_P14-0819016</v>
          </cell>
          <cell r="T15151">
            <v>927228.83</v>
          </cell>
          <cell r="AK15151" t="str">
            <v>022_2T</v>
          </cell>
        </row>
        <row r="15152">
          <cell r="A15152" t="str">
            <v>1_Jalisco_Tamazula de Gordiano_P14-0819016</v>
          </cell>
          <cell r="T15152">
            <v>0</v>
          </cell>
          <cell r="AK15152" t="str">
            <v>022_2T</v>
          </cell>
        </row>
        <row r="15153">
          <cell r="A15153" t="str">
            <v>1_Jalisco_Tapalpa_P14-0819025</v>
          </cell>
          <cell r="T15153">
            <v>51052.12</v>
          </cell>
          <cell r="AK15153" t="str">
            <v>022_2T</v>
          </cell>
        </row>
        <row r="15154">
          <cell r="A15154" t="str">
            <v>0_Jalisco_Tapalpa_P14-0819025</v>
          </cell>
          <cell r="T15154" t="str">
            <v xml:space="preserve"> </v>
          </cell>
          <cell r="AK15154" t="str">
            <v>022_2T</v>
          </cell>
        </row>
        <row r="15155">
          <cell r="A15155" t="str">
            <v>1_Jalisco_El Arenal_P14-0912139</v>
          </cell>
          <cell r="T15155">
            <v>0</v>
          </cell>
          <cell r="AK15155" t="str">
            <v>022_2T</v>
          </cell>
        </row>
        <row r="15156">
          <cell r="A15156" t="str">
            <v>0_Jalisco_El Arenal_P14-0912139</v>
          </cell>
          <cell r="T15156" t="str">
            <v xml:space="preserve"> </v>
          </cell>
          <cell r="AK15156" t="str">
            <v>022_2T</v>
          </cell>
        </row>
        <row r="15157">
          <cell r="A15157" t="str">
            <v>1_Jalisco_Tecolotlán_P14-0912142</v>
          </cell>
          <cell r="T15157">
            <v>150000</v>
          </cell>
          <cell r="AK15157" t="str">
            <v>022_2T</v>
          </cell>
        </row>
        <row r="15158">
          <cell r="A15158" t="str">
            <v>0_Jalisco_Tecolotlán_P14-0912142</v>
          </cell>
          <cell r="T15158" t="str">
            <v xml:space="preserve"> </v>
          </cell>
          <cell r="AK15158" t="str">
            <v>022_2T</v>
          </cell>
        </row>
        <row r="15159">
          <cell r="A15159" t="str">
            <v>1_Jalisco_Encarnación de Díaz_P14-0912148</v>
          </cell>
          <cell r="T15159">
            <v>0</v>
          </cell>
          <cell r="AK15159" t="str">
            <v>022_2T</v>
          </cell>
        </row>
        <row r="15160">
          <cell r="A15160" t="str">
            <v>0_Jalisco_Encarnación de Díaz_P14-0912148</v>
          </cell>
          <cell r="T15160" t="str">
            <v xml:space="preserve"> </v>
          </cell>
          <cell r="AK15160" t="str">
            <v>022_2T</v>
          </cell>
        </row>
        <row r="15161">
          <cell r="A15161" t="str">
            <v>1_Jalisco_Unión de Tula_P14-0912149</v>
          </cell>
          <cell r="T15161">
            <v>0</v>
          </cell>
          <cell r="AK15161" t="str">
            <v>022_2T</v>
          </cell>
        </row>
        <row r="15162">
          <cell r="A15162" t="str">
            <v>0_Jalisco_Unión de Tula_P14-0912149</v>
          </cell>
          <cell r="T15162" t="str">
            <v xml:space="preserve"> </v>
          </cell>
          <cell r="AK15162" t="str">
            <v>022_2T</v>
          </cell>
        </row>
        <row r="15163">
          <cell r="A15163" t="str">
            <v>1_Jalisco_Jamay_P14-0914136</v>
          </cell>
          <cell r="T15163">
            <v>230508.48</v>
          </cell>
          <cell r="AK15163" t="str">
            <v>022_2T</v>
          </cell>
        </row>
        <row r="15164">
          <cell r="A15164" t="str">
            <v>1_Jalisco_Sayula_P14-0917047</v>
          </cell>
          <cell r="T15164">
            <v>229337.97</v>
          </cell>
          <cell r="AK15164" t="str">
            <v>022_2T</v>
          </cell>
        </row>
        <row r="15165">
          <cell r="A15165" t="str">
            <v>0_Jalisco_Sayula_P14-0917047</v>
          </cell>
          <cell r="T15165" t="str">
            <v xml:space="preserve"> </v>
          </cell>
          <cell r="AK15165" t="str">
            <v>022_2T</v>
          </cell>
        </row>
        <row r="15166">
          <cell r="A15166" t="str">
            <v>1_Jalisco_Villa Hidalgo_P14-0917049</v>
          </cell>
          <cell r="T15166">
            <v>131534.95000000001</v>
          </cell>
          <cell r="AK15166" t="str">
            <v>022_2T</v>
          </cell>
        </row>
        <row r="15167">
          <cell r="A15167" t="str">
            <v>0_Jalisco_Villa Hidalgo_P14-0917049</v>
          </cell>
          <cell r="T15167" t="str">
            <v xml:space="preserve"> </v>
          </cell>
          <cell r="AK15167" t="str">
            <v>022_2T</v>
          </cell>
        </row>
        <row r="15168">
          <cell r="A15168" t="str">
            <v>1_Jalisco_Tepatitlán de Morelos_P14-0917050</v>
          </cell>
          <cell r="T15168">
            <v>1329311.6599999999</v>
          </cell>
          <cell r="AK15168" t="str">
            <v>022_2T</v>
          </cell>
        </row>
        <row r="15169">
          <cell r="A15169" t="str">
            <v>0_Jalisco_Tepatitlán de Morelos_P14-0917050</v>
          </cell>
          <cell r="T15169" t="str">
            <v xml:space="preserve"> </v>
          </cell>
          <cell r="AK15169" t="str">
            <v>022_2T</v>
          </cell>
        </row>
        <row r="15170">
          <cell r="A15170" t="str">
            <v>1_Jalisco_Chapala_P14-0917053</v>
          </cell>
          <cell r="T15170">
            <v>267516.05</v>
          </cell>
          <cell r="AK15170" t="str">
            <v>022_2T</v>
          </cell>
        </row>
        <row r="15171">
          <cell r="A15171" t="str">
            <v>0_Jalisco_Chapala_P14-0917053</v>
          </cell>
          <cell r="T15171" t="str">
            <v xml:space="preserve"> </v>
          </cell>
          <cell r="AK15171" t="str">
            <v>022_2T</v>
          </cell>
        </row>
        <row r="15172">
          <cell r="A15172" t="str">
            <v>1_Jalisco_Tuxcueca_P14-0917054</v>
          </cell>
          <cell r="T15172">
            <v>39445.94</v>
          </cell>
          <cell r="AK15172" t="str">
            <v>022_2T</v>
          </cell>
        </row>
        <row r="15173">
          <cell r="A15173" t="str">
            <v>0_Jalisco_Tuxcueca_P14-0917054</v>
          </cell>
          <cell r="T15173" t="str">
            <v xml:space="preserve"> </v>
          </cell>
          <cell r="AK15173" t="str">
            <v>022_2T</v>
          </cell>
        </row>
        <row r="15174">
          <cell r="A15174" t="str">
            <v>1_Jalisco_Tonila_P14-0917057</v>
          </cell>
          <cell r="T15174">
            <v>199041.08</v>
          </cell>
          <cell r="AK15174" t="str">
            <v>022_2T</v>
          </cell>
        </row>
        <row r="15175">
          <cell r="A15175" t="str">
            <v>0_Jalisco_Tonila_P14-0917057</v>
          </cell>
          <cell r="T15175" t="str">
            <v xml:space="preserve"> </v>
          </cell>
          <cell r="AK15175" t="str">
            <v>022_2T</v>
          </cell>
        </row>
        <row r="15176">
          <cell r="A15176" t="str">
            <v>1_Jalisco_Tizapán el Alto_P14-1013127</v>
          </cell>
          <cell r="T15176">
            <v>302071.8</v>
          </cell>
          <cell r="AK15176" t="str">
            <v>022_2T</v>
          </cell>
        </row>
        <row r="15177">
          <cell r="A15177" t="str">
            <v>0_Jalisco_Tizapán el Alto_P14-1013127</v>
          </cell>
          <cell r="T15177" t="str">
            <v xml:space="preserve"> </v>
          </cell>
          <cell r="AK15177" t="str">
            <v>022_2T</v>
          </cell>
        </row>
        <row r="15178">
          <cell r="A15178" t="str">
            <v>1_Jalisco_Yahualica de González Gallo_P14-1014160</v>
          </cell>
          <cell r="T15178">
            <v>0</v>
          </cell>
          <cell r="AK15178" t="str">
            <v>022_2T</v>
          </cell>
        </row>
        <row r="15179">
          <cell r="A15179" t="str">
            <v>0_Jalisco_Yahualica de González Gallo_P14-1014160</v>
          </cell>
          <cell r="T15179" t="str">
            <v xml:space="preserve"> </v>
          </cell>
          <cell r="AK15179" t="str">
            <v>022_2T</v>
          </cell>
        </row>
        <row r="15180">
          <cell r="A15180" t="str">
            <v>1_Jalisco_Ameca_P14-1019051</v>
          </cell>
          <cell r="T15180">
            <v>0</v>
          </cell>
          <cell r="AK15180" t="str">
            <v>022_2T</v>
          </cell>
        </row>
        <row r="15181">
          <cell r="A15181" t="str">
            <v>1_Jalisco_Ameca_P14-1019051</v>
          </cell>
          <cell r="T15181">
            <v>238388.27</v>
          </cell>
          <cell r="AK15181" t="str">
            <v>022_2T</v>
          </cell>
        </row>
        <row r="15182">
          <cell r="A15182" t="str">
            <v>1_Jalisco_Autlán de Navarro_P14-1019052</v>
          </cell>
          <cell r="T15182">
            <v>262119.35</v>
          </cell>
          <cell r="AK15182" t="str">
            <v>022_2T</v>
          </cell>
        </row>
        <row r="15183">
          <cell r="A15183" t="str">
            <v>0_Jalisco_Autlán de Navarro_P14-1019052</v>
          </cell>
          <cell r="T15183" t="str">
            <v xml:space="preserve"> </v>
          </cell>
          <cell r="AK15183" t="str">
            <v>022_2T</v>
          </cell>
        </row>
        <row r="15184">
          <cell r="A15184" t="str">
            <v>1_Jalisco_Juanacatlán_P14-1112179</v>
          </cell>
          <cell r="T15184">
            <v>324000</v>
          </cell>
          <cell r="AK15184" t="str">
            <v>022_2T</v>
          </cell>
        </row>
        <row r="15185">
          <cell r="A15185" t="str">
            <v>0_Jalisco_Juanacatlán_P14-1112179</v>
          </cell>
          <cell r="T15185" t="str">
            <v xml:space="preserve"> </v>
          </cell>
          <cell r="AK15185" t="str">
            <v>022_2T</v>
          </cell>
        </row>
        <row r="15186">
          <cell r="A15186" t="str">
            <v>1_Jalisco_Tamazula de Gordiano_P14-1114164</v>
          </cell>
          <cell r="T15186">
            <v>0</v>
          </cell>
          <cell r="AK15186" t="str">
            <v>022_2T</v>
          </cell>
        </row>
        <row r="15187">
          <cell r="A15187" t="str">
            <v>0_Jalisco_Tamazula de Gordiano_P14-1114164</v>
          </cell>
          <cell r="T15187" t="str">
            <v xml:space="preserve"> </v>
          </cell>
          <cell r="AK15187" t="str">
            <v>022_2T</v>
          </cell>
        </row>
        <row r="15188">
          <cell r="A15188" t="str">
            <v>1_Jalisco_Tlajomulco de Zúñiga_P14-1115136</v>
          </cell>
          <cell r="T15188">
            <v>0</v>
          </cell>
          <cell r="AK15188" t="str">
            <v>022_2T</v>
          </cell>
        </row>
        <row r="15189">
          <cell r="A15189" t="str">
            <v>0_Jalisco_Tlajomulco de Zúñiga_P14-1115136</v>
          </cell>
          <cell r="T15189" t="str">
            <v xml:space="preserve"> </v>
          </cell>
          <cell r="AK15189" t="str">
            <v>022_2T</v>
          </cell>
        </row>
        <row r="15190">
          <cell r="A15190" t="str">
            <v>1_Jalisco_San Juanito de Escobedo_P14-1115137</v>
          </cell>
          <cell r="T15190">
            <v>0</v>
          </cell>
          <cell r="AK15190" t="str">
            <v>022_2T</v>
          </cell>
        </row>
        <row r="15191">
          <cell r="A15191" t="str">
            <v>0_Jalisco_San Juanito de Escobedo_P14-1115137</v>
          </cell>
          <cell r="T15191" t="str">
            <v xml:space="preserve"> </v>
          </cell>
          <cell r="AK15191" t="str">
            <v>022_2T</v>
          </cell>
        </row>
        <row r="15192">
          <cell r="A15192" t="str">
            <v>1_Jalisco_Ixtlahuacán de los Membrillos_P14-1117070</v>
          </cell>
          <cell r="T15192">
            <v>124332.31</v>
          </cell>
          <cell r="AK15192" t="str">
            <v>022_2T</v>
          </cell>
        </row>
        <row r="15193">
          <cell r="A15193" t="str">
            <v>0_Jalisco_Ixtlahuacán de los Membrillos_P14-1117070</v>
          </cell>
          <cell r="T15193" t="str">
            <v xml:space="preserve"> </v>
          </cell>
          <cell r="AK15193" t="str">
            <v>022_2T</v>
          </cell>
        </row>
        <row r="15194">
          <cell r="A15194" t="str">
            <v>1_Jalisco_Yahualica de González Gallo_P14-1117071</v>
          </cell>
          <cell r="T15194">
            <v>192681.13</v>
          </cell>
          <cell r="AK15194" t="str">
            <v>022_2T</v>
          </cell>
        </row>
        <row r="15195">
          <cell r="A15195" t="str">
            <v>0_Jalisco_Yahualica de González Gallo_P14-1117071</v>
          </cell>
          <cell r="T15195" t="str">
            <v xml:space="preserve"> </v>
          </cell>
          <cell r="AK15195" t="str">
            <v>022_2T</v>
          </cell>
        </row>
        <row r="15196">
          <cell r="A15196" t="str">
            <v>1_Jalisco_Teocaltiche_P14-1117072</v>
          </cell>
          <cell r="T15196">
            <v>181562.5</v>
          </cell>
          <cell r="AK15196" t="str">
            <v>022_2T</v>
          </cell>
        </row>
        <row r="15197">
          <cell r="A15197" t="str">
            <v>0_Jalisco_Teocaltiche_P14-1117072</v>
          </cell>
          <cell r="T15197" t="str">
            <v xml:space="preserve"> </v>
          </cell>
          <cell r="AK15197" t="str">
            <v>022_2T</v>
          </cell>
        </row>
        <row r="15198">
          <cell r="A15198" t="str">
            <v>1_Jalisco_Colotlán_P14-1117073</v>
          </cell>
          <cell r="T15198">
            <v>132184.70000000001</v>
          </cell>
          <cell r="AK15198" t="str">
            <v>022_2T</v>
          </cell>
        </row>
        <row r="15199">
          <cell r="A15199" t="str">
            <v>0_Jalisco_Colotlán_P14-1117073</v>
          </cell>
          <cell r="T15199" t="str">
            <v xml:space="preserve"> </v>
          </cell>
          <cell r="AK15199" t="str">
            <v>022_2T</v>
          </cell>
        </row>
        <row r="15200">
          <cell r="A15200" t="str">
            <v>1_Jalisco_Tonaya_P14-1117074</v>
          </cell>
          <cell r="T15200">
            <v>206807.41</v>
          </cell>
          <cell r="AK15200" t="str">
            <v>022_2T</v>
          </cell>
        </row>
        <row r="15201">
          <cell r="A15201" t="str">
            <v>0_Jalisco_Tonaya_P14-1117074</v>
          </cell>
          <cell r="T15201" t="str">
            <v xml:space="preserve"> </v>
          </cell>
          <cell r="AK15201" t="str">
            <v>022_2T</v>
          </cell>
        </row>
        <row r="15202">
          <cell r="A15202" t="str">
            <v>1_Jalisco_Sayula_P14-1117075</v>
          </cell>
          <cell r="T15202">
            <v>165966.25</v>
          </cell>
          <cell r="AK15202" t="str">
            <v>022_2T</v>
          </cell>
        </row>
        <row r="15203">
          <cell r="A15203" t="str">
            <v>0_Jalisco_Sayula_P14-1117075</v>
          </cell>
          <cell r="T15203" t="str">
            <v xml:space="preserve"> </v>
          </cell>
          <cell r="AK15203" t="str">
            <v>022_2T</v>
          </cell>
        </row>
        <row r="15204">
          <cell r="A15204" t="str">
            <v>1_Jalisco_La Manzanilla de la Paz_P14-1117076</v>
          </cell>
          <cell r="T15204">
            <v>130283.67</v>
          </cell>
          <cell r="AK15204" t="str">
            <v>022_2T</v>
          </cell>
        </row>
        <row r="15205">
          <cell r="A15205" t="str">
            <v>0_Jalisco_La Manzanilla de la Paz_P14-1117076</v>
          </cell>
          <cell r="T15205" t="str">
            <v xml:space="preserve"> </v>
          </cell>
          <cell r="AK15205" t="str">
            <v>022_2T</v>
          </cell>
        </row>
        <row r="15206">
          <cell r="A15206" t="str">
            <v>1_Jalisco_San Julián_P14-1117077</v>
          </cell>
          <cell r="T15206">
            <v>192410.11</v>
          </cell>
          <cell r="AK15206" t="str">
            <v>022_2T</v>
          </cell>
        </row>
        <row r="15207">
          <cell r="A15207" t="str">
            <v>0_Jalisco_San Julián_P14-1117077</v>
          </cell>
          <cell r="T15207" t="str">
            <v xml:space="preserve"> </v>
          </cell>
          <cell r="AK15207" t="str">
            <v>022_2T</v>
          </cell>
        </row>
        <row r="15208">
          <cell r="A15208" t="str">
            <v>1_Jalisco_Cuautitlán de García Barragán_P14-1117078</v>
          </cell>
          <cell r="T15208">
            <v>129610.86</v>
          </cell>
          <cell r="AK15208" t="str">
            <v>022_2T</v>
          </cell>
        </row>
        <row r="15209">
          <cell r="A15209" t="str">
            <v>0_Jalisco_Cuautitlán de García Barragán_P14-1117078</v>
          </cell>
          <cell r="T15209" t="str">
            <v xml:space="preserve"> </v>
          </cell>
          <cell r="AK15209" t="str">
            <v>022_2T</v>
          </cell>
        </row>
        <row r="15210">
          <cell r="A15210" t="str">
            <v>1_Jalisco_San Marcos_P14-1117079</v>
          </cell>
          <cell r="T15210">
            <v>144670.23000000001</v>
          </cell>
          <cell r="AK15210" t="str">
            <v>022_2T</v>
          </cell>
        </row>
        <row r="15211">
          <cell r="A15211" t="str">
            <v>0_Jalisco_San Marcos_P14-1117079</v>
          </cell>
          <cell r="T15211" t="str">
            <v xml:space="preserve"> </v>
          </cell>
          <cell r="AK15211" t="str">
            <v>022_2T</v>
          </cell>
        </row>
        <row r="15212">
          <cell r="A15212" t="str">
            <v>1_Jalisco_Teocuitatlán de Corona_P14-1118099</v>
          </cell>
          <cell r="T15212">
            <v>67536.45</v>
          </cell>
          <cell r="AK15212" t="str">
            <v>022_2T</v>
          </cell>
        </row>
        <row r="15213">
          <cell r="A15213" t="str">
            <v>0_Jalisco_Teocuitatlán de Corona_P14-1118099</v>
          </cell>
          <cell r="T15213" t="str">
            <v xml:space="preserve"> </v>
          </cell>
          <cell r="AK15213" t="str">
            <v>022_2T</v>
          </cell>
        </row>
        <row r="15214">
          <cell r="A15214" t="str">
            <v>1_Jalisco_Jocotepec_P14-1118115</v>
          </cell>
          <cell r="T15214">
            <v>342867.53</v>
          </cell>
          <cell r="AK15214" t="str">
            <v>022_2T</v>
          </cell>
        </row>
        <row r="15215">
          <cell r="A15215" t="str">
            <v>0_Jalisco_Jocotepec_P14-1118115</v>
          </cell>
          <cell r="T15215" t="str">
            <v xml:space="preserve"> </v>
          </cell>
          <cell r="AK15215" t="str">
            <v>022_2T</v>
          </cell>
        </row>
        <row r="15216">
          <cell r="A15216" t="str">
            <v>1_Jalisco_Atenguillo_P14-1118118</v>
          </cell>
          <cell r="T15216">
            <v>75117.37</v>
          </cell>
          <cell r="AK15216" t="str">
            <v>022_2T</v>
          </cell>
        </row>
        <row r="15217">
          <cell r="A15217" t="str">
            <v>0_Jalisco_Atenguillo_P14-1118118</v>
          </cell>
          <cell r="T15217" t="str">
            <v xml:space="preserve"> </v>
          </cell>
          <cell r="AK15217" t="str">
            <v>022_2T</v>
          </cell>
        </row>
        <row r="15218">
          <cell r="A15218" t="str">
            <v>1_Jalisco_Casimiro Castillo_P14-1119055</v>
          </cell>
          <cell r="T15218">
            <v>48990.43</v>
          </cell>
          <cell r="AK15218" t="str">
            <v>022_2T</v>
          </cell>
        </row>
        <row r="15219">
          <cell r="A15219" t="str">
            <v>1_Jalisco_Casimiro Castillo_P14-1119055</v>
          </cell>
          <cell r="T15219">
            <v>0</v>
          </cell>
          <cell r="AK15219" t="str">
            <v>022_2T</v>
          </cell>
        </row>
        <row r="15220">
          <cell r="A15220" t="str">
            <v>1_Jalisco_Tecolotlán_P14-1213169</v>
          </cell>
          <cell r="T15220">
            <v>173114.55</v>
          </cell>
          <cell r="AK15220" t="str">
            <v>022_2T</v>
          </cell>
        </row>
        <row r="15221">
          <cell r="A15221" t="str">
            <v>0_Jalisco_Tecolotlán_P14-1213169</v>
          </cell>
          <cell r="T15221" t="str">
            <v xml:space="preserve"> </v>
          </cell>
          <cell r="AK15221" t="str">
            <v>022_2T</v>
          </cell>
        </row>
        <row r="15222">
          <cell r="A15222" t="str">
            <v>1_Jalisco_San Sebastián del Oeste_P14-1213186</v>
          </cell>
          <cell r="T15222">
            <v>160920</v>
          </cell>
          <cell r="AK15222" t="str">
            <v>022_2T</v>
          </cell>
        </row>
        <row r="15223">
          <cell r="A15223" t="str">
            <v>0_Jalisco_San Sebastián del Oeste_P14-1213186</v>
          </cell>
          <cell r="T15223" t="str">
            <v xml:space="preserve"> </v>
          </cell>
          <cell r="AK15223" t="str">
            <v>022_2T</v>
          </cell>
        </row>
        <row r="15224">
          <cell r="A15224" t="str">
            <v>1_Jalisco_Tototlán_P14-1213188</v>
          </cell>
          <cell r="T15224">
            <v>760526.31</v>
          </cell>
          <cell r="AK15224" t="str">
            <v>022_2T</v>
          </cell>
        </row>
        <row r="15225">
          <cell r="A15225" t="str">
            <v>0_Jalisco_Tototlán_P14-1213188</v>
          </cell>
          <cell r="T15225" t="str">
            <v xml:space="preserve"> </v>
          </cell>
          <cell r="AK15225" t="str">
            <v>022_2T</v>
          </cell>
        </row>
        <row r="15226">
          <cell r="A15226" t="str">
            <v>1_Jalisco_Tamazula de Gordiano_P14-1213193</v>
          </cell>
          <cell r="T15226">
            <v>0</v>
          </cell>
          <cell r="AK15226" t="str">
            <v>022_2T</v>
          </cell>
        </row>
        <row r="15227">
          <cell r="A15227" t="str">
            <v>0_Jalisco_Tamazula de Gordiano_P14-1213193</v>
          </cell>
          <cell r="T15227" t="str">
            <v xml:space="preserve"> </v>
          </cell>
          <cell r="AK15227" t="str">
            <v>022_2T</v>
          </cell>
        </row>
        <row r="15228">
          <cell r="A15228" t="str">
            <v>1_Jalisco_Amacueca_P14-1213200</v>
          </cell>
          <cell r="T15228">
            <v>0</v>
          </cell>
          <cell r="AK15228" t="str">
            <v>022_2T</v>
          </cell>
        </row>
        <row r="15229">
          <cell r="A15229" t="str">
            <v>0_Jalisco_Amacueca_P14-1213200</v>
          </cell>
          <cell r="T15229" t="str">
            <v xml:space="preserve"> </v>
          </cell>
          <cell r="AK15229" t="str">
            <v>022_2T</v>
          </cell>
        </row>
        <row r="15230">
          <cell r="A15230" t="str">
            <v>1_Jalisco_El Arenal_P14-1214200</v>
          </cell>
          <cell r="T15230">
            <v>416584.05</v>
          </cell>
          <cell r="AK15230" t="str">
            <v>022_2T</v>
          </cell>
        </row>
        <row r="15231">
          <cell r="A15231" t="str">
            <v>0_Jalisco_El Arenal_P14-1214200</v>
          </cell>
          <cell r="T15231" t="str">
            <v xml:space="preserve"> </v>
          </cell>
          <cell r="AK15231" t="str">
            <v>022_2T</v>
          </cell>
        </row>
        <row r="15232">
          <cell r="A15232" t="str">
            <v>1_Jalisco_San Martín de Bolaños_P14-1214233</v>
          </cell>
          <cell r="T15232">
            <v>110706.36</v>
          </cell>
          <cell r="AK15232" t="str">
            <v>022_2T</v>
          </cell>
        </row>
        <row r="15233">
          <cell r="A15233" t="str">
            <v>0_Jalisco_San Martín de Bolaños_P14-1214233</v>
          </cell>
          <cell r="T15233" t="str">
            <v xml:space="preserve"> </v>
          </cell>
          <cell r="AK15233" t="str">
            <v>022_2T</v>
          </cell>
        </row>
        <row r="15234">
          <cell r="A15234" t="str">
            <v>1_Jalisco_Atotonilco el Alto_P14-1214245</v>
          </cell>
          <cell r="T15234">
            <v>512820.51</v>
          </cell>
          <cell r="AK15234" t="str">
            <v>022_2T</v>
          </cell>
        </row>
        <row r="15235">
          <cell r="A15235" t="str">
            <v>0_Jalisco_Atotonilco el Alto_P14-1214245</v>
          </cell>
          <cell r="T15235" t="str">
            <v xml:space="preserve"> </v>
          </cell>
          <cell r="AK15235" t="str">
            <v>022_2T</v>
          </cell>
        </row>
        <row r="15236">
          <cell r="A15236" t="str">
            <v>1_Jalisco_Chapala_P14-1215159</v>
          </cell>
          <cell r="T15236">
            <v>0</v>
          </cell>
          <cell r="AK15236" t="str">
            <v>022_2T</v>
          </cell>
        </row>
        <row r="15237">
          <cell r="A15237" t="str">
            <v>0_Jalisco_Chapala_P14-1215159</v>
          </cell>
          <cell r="T15237" t="str">
            <v xml:space="preserve"> </v>
          </cell>
          <cell r="AK15237" t="str">
            <v>022_2T</v>
          </cell>
        </row>
        <row r="15238">
          <cell r="A15238" t="str">
            <v>1_Jalisco_La Huerta_P14-1216057</v>
          </cell>
          <cell r="T15238">
            <v>127053.46</v>
          </cell>
          <cell r="AK15238" t="str">
            <v>022_2T</v>
          </cell>
        </row>
        <row r="15239">
          <cell r="A15239" t="str">
            <v>0_Jalisco_La Huerta_P14-1216057</v>
          </cell>
          <cell r="T15239" t="str">
            <v xml:space="preserve"> </v>
          </cell>
          <cell r="AK15239" t="str">
            <v>022_2T</v>
          </cell>
        </row>
        <row r="15240">
          <cell r="A15240" t="str">
            <v>1_Jalisco_Cabo Corrientes_P14-1216058</v>
          </cell>
          <cell r="T15240">
            <v>203328.41</v>
          </cell>
          <cell r="AK15240" t="str">
            <v>022_2T</v>
          </cell>
        </row>
        <row r="15241">
          <cell r="A15241" t="str">
            <v>0_Jalisco_Cabo Corrientes_P14-1216058</v>
          </cell>
          <cell r="T15241" t="str">
            <v xml:space="preserve"> </v>
          </cell>
          <cell r="AK15241" t="str">
            <v>022_2T</v>
          </cell>
        </row>
        <row r="15242">
          <cell r="A15242" t="str">
            <v>1_Jalisco_Arandas_P14-1216059</v>
          </cell>
          <cell r="T15242">
            <v>591032.09</v>
          </cell>
          <cell r="AK15242" t="str">
            <v>022_2T</v>
          </cell>
        </row>
        <row r="15243">
          <cell r="A15243" t="str">
            <v>0_Jalisco_Arandas_P14-1216059</v>
          </cell>
          <cell r="T15243" t="str">
            <v xml:space="preserve"> </v>
          </cell>
          <cell r="AK15243" t="str">
            <v>022_2T</v>
          </cell>
        </row>
        <row r="15244">
          <cell r="A15244" t="str">
            <v>1_Jalisco_Casimiro Castillo_P14-1216060</v>
          </cell>
          <cell r="T15244">
            <v>184034.46</v>
          </cell>
          <cell r="AK15244" t="str">
            <v>022_2T</v>
          </cell>
        </row>
        <row r="15245">
          <cell r="A15245" t="str">
            <v>0_Jalisco_Casimiro Castillo_P14-1216060</v>
          </cell>
          <cell r="T15245" t="str">
            <v xml:space="preserve"> </v>
          </cell>
          <cell r="AK15245" t="str">
            <v>022_2T</v>
          </cell>
        </row>
        <row r="15246">
          <cell r="A15246" t="str">
            <v>1_Jalisco_Ocotlán_P14-1216061</v>
          </cell>
          <cell r="T15246">
            <v>931255.95</v>
          </cell>
          <cell r="AK15246" t="str">
            <v>022_2T</v>
          </cell>
        </row>
        <row r="15247">
          <cell r="A15247" t="str">
            <v>0_Jalisco_Ocotlán_P14-1216061</v>
          </cell>
          <cell r="T15247" t="str">
            <v xml:space="preserve"> </v>
          </cell>
          <cell r="AK15247" t="str">
            <v>022_2T</v>
          </cell>
        </row>
        <row r="15248">
          <cell r="A15248" t="str">
            <v>1_Jalisco_Juchitlán_P14-1216062</v>
          </cell>
          <cell r="T15248">
            <v>173726.24</v>
          </cell>
          <cell r="AK15248" t="str">
            <v>022_2T</v>
          </cell>
        </row>
        <row r="15249">
          <cell r="A15249" t="str">
            <v>0_Jalisco_Juchitlán_P14-1216062</v>
          </cell>
          <cell r="T15249" t="str">
            <v xml:space="preserve"> </v>
          </cell>
          <cell r="AK15249" t="str">
            <v>022_2T</v>
          </cell>
        </row>
        <row r="15250">
          <cell r="A15250" t="str">
            <v>1_Jalisco_Zapotlán el Grande_P14-1216063</v>
          </cell>
          <cell r="T15250">
            <v>482024.87</v>
          </cell>
          <cell r="AK15250" t="str">
            <v>022_2T</v>
          </cell>
        </row>
        <row r="15251">
          <cell r="A15251" t="str">
            <v>0_Jalisco_Zapotlán el Grande_P14-1216063</v>
          </cell>
          <cell r="T15251" t="str">
            <v xml:space="preserve"> </v>
          </cell>
          <cell r="AK15251" t="str">
            <v>022_2T</v>
          </cell>
        </row>
        <row r="15252">
          <cell r="A15252" t="str">
            <v>1_Jalisco_Talpa de Allende_P14-1216069</v>
          </cell>
          <cell r="T15252">
            <v>0</v>
          </cell>
          <cell r="AK15252" t="str">
            <v>022_2T</v>
          </cell>
        </row>
        <row r="15253">
          <cell r="A15253" t="str">
            <v>0_Jalisco_Talpa de Allende_P14-1216069</v>
          </cell>
          <cell r="T15253" t="str">
            <v xml:space="preserve"> </v>
          </cell>
          <cell r="AK15253" t="str">
            <v>022_2T</v>
          </cell>
        </row>
        <row r="15254">
          <cell r="A15254" t="str">
            <v>1_Jalisco_Ixtlahuacán del Río_P14-1216080</v>
          </cell>
          <cell r="T15254">
            <v>470027.46</v>
          </cell>
          <cell r="AK15254" t="str">
            <v>022_2T</v>
          </cell>
        </row>
        <row r="15255">
          <cell r="A15255" t="str">
            <v>0_Jalisco_Ixtlahuacán del Río_P14-1216080</v>
          </cell>
          <cell r="T15255" t="str">
            <v xml:space="preserve"> </v>
          </cell>
          <cell r="AK15255" t="str">
            <v>022_2T</v>
          </cell>
        </row>
        <row r="15256">
          <cell r="A15256" t="str">
            <v>1_Jalisco_Tala_P14-1216081</v>
          </cell>
          <cell r="T15256">
            <v>258746.47</v>
          </cell>
          <cell r="AK15256" t="str">
            <v>022_2T</v>
          </cell>
        </row>
        <row r="15257">
          <cell r="A15257" t="str">
            <v>0_Jalisco_Tala_P14-1216081</v>
          </cell>
          <cell r="T15257" t="str">
            <v xml:space="preserve"> </v>
          </cell>
          <cell r="AK15257" t="str">
            <v>022_2T</v>
          </cell>
        </row>
        <row r="15258">
          <cell r="A15258" t="str">
            <v>1_Jalisco_Ahualulco de Mercado_P14-1216084</v>
          </cell>
          <cell r="T15258">
            <v>85520.28</v>
          </cell>
          <cell r="AK15258" t="str">
            <v>022_2T</v>
          </cell>
        </row>
        <row r="15259">
          <cell r="A15259" t="str">
            <v>0_Jalisco_Ahualulco de Mercado_P14-1216084</v>
          </cell>
          <cell r="T15259" t="str">
            <v xml:space="preserve"> </v>
          </cell>
          <cell r="AK15259" t="str">
            <v>022_2T</v>
          </cell>
        </row>
        <row r="15260">
          <cell r="A15260" t="str">
            <v>1_Jalisco_San Martín Hidalgo_P14-1217081</v>
          </cell>
          <cell r="T15260">
            <v>252094.75</v>
          </cell>
          <cell r="AK15260" t="str">
            <v>022_2T</v>
          </cell>
        </row>
        <row r="15261">
          <cell r="A15261" t="str">
            <v>0_Jalisco_San Martín Hidalgo_P14-1217081</v>
          </cell>
          <cell r="T15261" t="str">
            <v xml:space="preserve"> </v>
          </cell>
          <cell r="AK15261" t="str">
            <v>022_2T</v>
          </cell>
        </row>
        <row r="15262">
          <cell r="A15262" t="str">
            <v>1_Jalisco_Puerto Vallarta_P14-1217132</v>
          </cell>
          <cell r="T15262">
            <v>1026152.43</v>
          </cell>
          <cell r="AK15262" t="str">
            <v>022_2T</v>
          </cell>
        </row>
        <row r="15263">
          <cell r="A15263" t="str">
            <v>0_Jalisco_Puerto Vallarta_P14-1217132</v>
          </cell>
          <cell r="T15263" t="str">
            <v xml:space="preserve"> </v>
          </cell>
          <cell r="AK15263" t="str">
            <v>022_2T</v>
          </cell>
        </row>
        <row r="15264">
          <cell r="A15264" t="str">
            <v>1_Jalisco_Poncitlán_P14-1218132</v>
          </cell>
          <cell r="T15264">
            <v>169729.47</v>
          </cell>
          <cell r="AK15264" t="str">
            <v>022_2T</v>
          </cell>
        </row>
        <row r="15265">
          <cell r="A15265" t="str">
            <v>0_Jalisco_Poncitlán_P14-1218132</v>
          </cell>
          <cell r="T15265" t="str">
            <v xml:space="preserve"> </v>
          </cell>
          <cell r="AK15265" t="str">
            <v>022_2T</v>
          </cell>
        </row>
        <row r="15266">
          <cell r="A15266" t="str">
            <v>1_Jalisco_Villa Purificación_P14-1219075</v>
          </cell>
          <cell r="T15266">
            <v>0</v>
          </cell>
          <cell r="AK15266" t="str">
            <v>022_2T</v>
          </cell>
        </row>
        <row r="15267">
          <cell r="A15267" t="str">
            <v>1_Jalisco_Villa Purificación_P14-1219075</v>
          </cell>
          <cell r="T15267">
            <v>142338.15</v>
          </cell>
          <cell r="AK15267" t="str">
            <v>022_2T</v>
          </cell>
        </row>
        <row r="15268">
          <cell r="A15268" t="str">
            <v>1_Jalisco_Villa Purificación_P14-1219075</v>
          </cell>
          <cell r="T15268">
            <v>0</v>
          </cell>
          <cell r="AK15268" t="str">
            <v>022_2T</v>
          </cell>
        </row>
        <row r="15269">
          <cell r="A15269" t="str">
            <v>1_Jalisco_Villa Purificación_P14-1219075</v>
          </cell>
          <cell r="T15269">
            <v>0</v>
          </cell>
          <cell r="AK15269" t="str">
            <v>022_2T</v>
          </cell>
        </row>
        <row r="15270">
          <cell r="A15270" t="str">
            <v>1_Jalisco_Villa Purificación_P14-1219075</v>
          </cell>
          <cell r="T15270">
            <v>0</v>
          </cell>
          <cell r="AK15270" t="str">
            <v>022_2T</v>
          </cell>
        </row>
        <row r="15271">
          <cell r="A15271" t="str">
            <v>1_Jalisco_Puerto Vallarta_P14-1220100</v>
          </cell>
          <cell r="T15271">
            <v>839237.89</v>
          </cell>
          <cell r="AK15271" t="str">
            <v>022_2T</v>
          </cell>
        </row>
        <row r="15272">
          <cell r="A15272" t="str">
            <v>1_Jalisco_Puerto Vallarta_P14-1220100</v>
          </cell>
          <cell r="T15272">
            <v>0</v>
          </cell>
          <cell r="AK15272" t="str">
            <v>022_2T</v>
          </cell>
        </row>
        <row r="15273">
          <cell r="A15273" t="str">
            <v>1_Jalisco_Puerto Vallarta_P14-1220100</v>
          </cell>
          <cell r="T15273">
            <v>0</v>
          </cell>
          <cell r="AK15273" t="str">
            <v>022_2T</v>
          </cell>
        </row>
        <row r="15274">
          <cell r="A15274" t="str">
            <v>1_Jalisco_Puerto Vallarta_P14-1220100</v>
          </cell>
          <cell r="T15274">
            <v>0</v>
          </cell>
          <cell r="AK15274" t="str">
            <v>022_2T</v>
          </cell>
        </row>
        <row r="15275">
          <cell r="A15275" t="str">
            <v>1_Jalisco_Puerto Vallarta_P14-1220100</v>
          </cell>
          <cell r="T15275">
            <v>0</v>
          </cell>
          <cell r="AK15275" t="str">
            <v>022_2T</v>
          </cell>
        </row>
        <row r="15276">
          <cell r="A15276" t="str">
            <v>1_Jalisco_Zapotlán el Grande_P14-1221043</v>
          </cell>
          <cell r="T15276">
            <v>122412.37</v>
          </cell>
          <cell r="AK15276" t="str">
            <v>022_2T</v>
          </cell>
        </row>
        <row r="15277">
          <cell r="A15277" t="str">
            <v>0_Jalisco_Zapotlán el Grande_P14-1221043</v>
          </cell>
          <cell r="T15277" t="str">
            <v xml:space="preserve"> </v>
          </cell>
          <cell r="AK15277" t="str">
            <v>022_2T</v>
          </cell>
        </row>
        <row r="15278">
          <cell r="A15278" t="str">
            <v>1_Jalisco_Puerto Vallarta_Q14-0222034</v>
          </cell>
          <cell r="T15278">
            <v>12999999.99</v>
          </cell>
          <cell r="AK15278" t="str">
            <v>022_2T</v>
          </cell>
        </row>
        <row r="15279">
          <cell r="A15279" t="str">
            <v>1_Jalisco_San Pedro Tlaquepaque_004/2008</v>
          </cell>
          <cell r="T15279">
            <v>4262564.4800000004</v>
          </cell>
          <cell r="AK15279" t="str">
            <v>022_2T</v>
          </cell>
        </row>
        <row r="15280">
          <cell r="A15280" t="str">
            <v>0_Jalisco_San Pedro Tlaquepaque_004/2008</v>
          </cell>
          <cell r="T15280" t="str">
            <v xml:space="preserve"> </v>
          </cell>
          <cell r="AK15280" t="str">
            <v>022_2T</v>
          </cell>
        </row>
        <row r="15281">
          <cell r="A15281" t="str">
            <v>1_Jalisco_El Salto_018/2006</v>
          </cell>
          <cell r="T15281">
            <v>0</v>
          </cell>
          <cell r="AK15281" t="str">
            <v>022_2T</v>
          </cell>
        </row>
        <row r="15282">
          <cell r="A15282" t="str">
            <v>0_Jalisco_El Salto_018/2006</v>
          </cell>
          <cell r="T15282" t="str">
            <v xml:space="preserve"> </v>
          </cell>
          <cell r="AK15282" t="str">
            <v>022_2T</v>
          </cell>
        </row>
        <row r="15283">
          <cell r="A15283" t="str">
            <v>1_Jalisco_Villa Guerrero_019/2008</v>
          </cell>
          <cell r="T15283">
            <v>0</v>
          </cell>
          <cell r="AK15283" t="str">
            <v>022_2T</v>
          </cell>
        </row>
        <row r="15284">
          <cell r="A15284" t="str">
            <v>0_Jalisco_Villa Guerrero_019/2008</v>
          </cell>
          <cell r="T15284" t="str">
            <v xml:space="preserve"> </v>
          </cell>
          <cell r="AK15284" t="str">
            <v>022_2T</v>
          </cell>
        </row>
        <row r="15285">
          <cell r="A15285" t="str">
            <v>1_Jalisco_Atotonilco el Alto_022/2003</v>
          </cell>
          <cell r="T15285">
            <v>0</v>
          </cell>
          <cell r="AK15285" t="str">
            <v>022_2T</v>
          </cell>
        </row>
        <row r="15286">
          <cell r="A15286" t="str">
            <v>0_Jalisco_Atotonilco el Alto_022/2003</v>
          </cell>
          <cell r="T15286" t="str">
            <v xml:space="preserve"> </v>
          </cell>
          <cell r="AK15286" t="str">
            <v>022_2T</v>
          </cell>
        </row>
        <row r="15287">
          <cell r="A15287" t="str">
            <v>1_Jalisco_Puerto Vallarta_040/2009</v>
          </cell>
          <cell r="T15287">
            <v>0</v>
          </cell>
          <cell r="AK15287" t="str">
            <v>022_2T</v>
          </cell>
        </row>
        <row r="15288">
          <cell r="A15288" t="str">
            <v>0_Jalisco_Puerto Vallarta_040/2009</v>
          </cell>
          <cell r="T15288" t="str">
            <v xml:space="preserve"> </v>
          </cell>
          <cell r="AK15288" t="str">
            <v>022_2T</v>
          </cell>
        </row>
        <row r="15289">
          <cell r="A15289" t="str">
            <v>1_Jalisco_Encarnación de Díaz_042/2011</v>
          </cell>
          <cell r="T15289">
            <v>0</v>
          </cell>
          <cell r="AK15289" t="str">
            <v>022_2T</v>
          </cell>
        </row>
        <row r="15290">
          <cell r="A15290" t="str">
            <v>0_Jalisco_Encarnación de Díaz_042/2011</v>
          </cell>
          <cell r="T15290" t="str">
            <v xml:space="preserve"> </v>
          </cell>
          <cell r="AK15290" t="str">
            <v>022_2T</v>
          </cell>
        </row>
        <row r="15291">
          <cell r="A15291" t="str">
            <v>1_Jalisco_Tomatlán_045/2006</v>
          </cell>
          <cell r="T15291">
            <v>0</v>
          </cell>
          <cell r="AK15291" t="str">
            <v>022_2T</v>
          </cell>
        </row>
        <row r="15292">
          <cell r="A15292" t="str">
            <v>0_Jalisco_Tomatlán_045/2006</v>
          </cell>
          <cell r="T15292" t="str">
            <v xml:space="preserve"> </v>
          </cell>
          <cell r="AK15292" t="str">
            <v>022_2T</v>
          </cell>
        </row>
        <row r="15293">
          <cell r="A15293" t="str">
            <v>1_Jalisco_Amatitán_047/2009</v>
          </cell>
          <cell r="T15293">
            <v>0</v>
          </cell>
          <cell r="AK15293" t="str">
            <v>022_2T</v>
          </cell>
        </row>
        <row r="15294">
          <cell r="A15294" t="str">
            <v>0_Jalisco_Amatitán_047/2009</v>
          </cell>
          <cell r="T15294" t="str">
            <v xml:space="preserve"> </v>
          </cell>
          <cell r="AK15294" t="str">
            <v>022_2T</v>
          </cell>
        </row>
        <row r="15295">
          <cell r="A15295" t="str">
            <v>1_Jalisco_Mascota_067/2010</v>
          </cell>
          <cell r="T15295">
            <v>0</v>
          </cell>
          <cell r="AK15295" t="str">
            <v>022_2T</v>
          </cell>
        </row>
        <row r="15296">
          <cell r="A15296" t="str">
            <v>0_Jalisco_Mascota_067/2010</v>
          </cell>
          <cell r="T15296" t="str">
            <v xml:space="preserve"> </v>
          </cell>
          <cell r="AK15296" t="str">
            <v>022_2T</v>
          </cell>
        </row>
        <row r="15297">
          <cell r="A15297" t="str">
            <v>1_Jalisco_La Barca_085/2010</v>
          </cell>
          <cell r="T15297">
            <v>0</v>
          </cell>
          <cell r="AK15297" t="str">
            <v>022_2T</v>
          </cell>
        </row>
        <row r="15298">
          <cell r="A15298" t="str">
            <v>0_Jalisco_La Barca_085/2010</v>
          </cell>
          <cell r="T15298" t="str">
            <v xml:space="preserve"> </v>
          </cell>
          <cell r="AK15298" t="str">
            <v>022_2T</v>
          </cell>
        </row>
        <row r="15299">
          <cell r="A15299" t="str">
            <v>1_Jalisco_Atotonilco el Alto_100/2008</v>
          </cell>
          <cell r="T15299">
            <v>0</v>
          </cell>
          <cell r="AK15299" t="str">
            <v>022_2T</v>
          </cell>
        </row>
        <row r="15300">
          <cell r="A15300" t="str">
            <v>0_Jalisco_Atotonilco el Alto_100/2008</v>
          </cell>
          <cell r="T15300" t="str">
            <v xml:space="preserve"> </v>
          </cell>
          <cell r="AK15300" t="str">
            <v>022_2T</v>
          </cell>
        </row>
        <row r="15301">
          <cell r="A15301" t="str">
            <v>1_Jalisco_Ocotlán_108/2011</v>
          </cell>
          <cell r="T15301">
            <v>0</v>
          </cell>
          <cell r="AK15301" t="str">
            <v>022_2T</v>
          </cell>
        </row>
        <row r="15302">
          <cell r="A15302" t="str">
            <v>0_Jalisco_Ocotlán_108/2011</v>
          </cell>
          <cell r="T15302" t="str">
            <v xml:space="preserve"> </v>
          </cell>
          <cell r="AK15302" t="str">
            <v>022_2T</v>
          </cell>
        </row>
        <row r="15303">
          <cell r="A15303" t="str">
            <v>1_Jalisco_Tenamaxtlán_119/2010</v>
          </cell>
          <cell r="T15303">
            <v>0</v>
          </cell>
          <cell r="AK15303" t="str">
            <v>022_2T</v>
          </cell>
        </row>
        <row r="15304">
          <cell r="A15304" t="str">
            <v>0_Jalisco_Tenamaxtlán_119/2010</v>
          </cell>
          <cell r="T15304" t="str">
            <v xml:space="preserve"> </v>
          </cell>
          <cell r="AK15304" t="str">
            <v>022_2T</v>
          </cell>
        </row>
        <row r="15305">
          <cell r="A15305" t="str">
            <v>1_Jalisco_El Arenal_120/2008</v>
          </cell>
          <cell r="T15305">
            <v>0</v>
          </cell>
          <cell r="AK15305" t="str">
            <v>022_2T</v>
          </cell>
        </row>
        <row r="15306">
          <cell r="A15306" t="str">
            <v>1_Jalisco_Cocula_121/2010</v>
          </cell>
          <cell r="T15306">
            <v>0</v>
          </cell>
          <cell r="AK15306" t="str">
            <v>022_2T</v>
          </cell>
        </row>
        <row r="15307">
          <cell r="A15307" t="str">
            <v>0_Jalisco_Cocula_121/2010</v>
          </cell>
          <cell r="T15307" t="str">
            <v xml:space="preserve"> </v>
          </cell>
          <cell r="AK15307" t="str">
            <v>022_2T</v>
          </cell>
        </row>
        <row r="15308">
          <cell r="A15308" t="str">
            <v>1_Jalisco_Tomatlán_141/2009</v>
          </cell>
          <cell r="T15308">
            <v>0</v>
          </cell>
          <cell r="AK15308" t="str">
            <v>022_2T</v>
          </cell>
        </row>
        <row r="15309">
          <cell r="A15309" t="str">
            <v>0_Jalisco_Tomatlán_141/2009</v>
          </cell>
          <cell r="T15309" t="str">
            <v xml:space="preserve"> </v>
          </cell>
          <cell r="AK15309" t="str">
            <v>022_2T</v>
          </cell>
        </row>
        <row r="15310">
          <cell r="A15310" t="str">
            <v>1_Jalisco_Tlajomulco de Zúñiga_149/2010</v>
          </cell>
          <cell r="T15310">
            <v>6055651.9500000002</v>
          </cell>
          <cell r="AK15310" t="str">
            <v>022_2T</v>
          </cell>
        </row>
        <row r="15311">
          <cell r="A15311" t="str">
            <v>0_Jalisco_Tlajomulco de Zúñiga_149/2010</v>
          </cell>
          <cell r="T15311" t="str">
            <v xml:space="preserve"> </v>
          </cell>
          <cell r="AK15311" t="str">
            <v>022_2T</v>
          </cell>
        </row>
        <row r="15312">
          <cell r="A15312" t="str">
            <v>1_Jalisco_Etzatlán_150/2009</v>
          </cell>
          <cell r="T15312">
            <v>0</v>
          </cell>
          <cell r="AK15312" t="str">
            <v>022_2T</v>
          </cell>
        </row>
        <row r="15313">
          <cell r="A15313" t="str">
            <v>0_Jalisco_Etzatlán_150/2009</v>
          </cell>
          <cell r="T15313" t="str">
            <v xml:space="preserve"> </v>
          </cell>
          <cell r="AK15313" t="str">
            <v>022_2T</v>
          </cell>
        </row>
        <row r="15314">
          <cell r="A15314" t="str">
            <v>1_Jalisco_Villa Hidalgo_167/2008</v>
          </cell>
          <cell r="T15314">
            <v>0</v>
          </cell>
          <cell r="AK15314" t="str">
            <v>022_2T</v>
          </cell>
        </row>
        <row r="15315">
          <cell r="A15315" t="str">
            <v>1_Jalisco_Mascota_168/2009</v>
          </cell>
          <cell r="T15315">
            <v>0</v>
          </cell>
          <cell r="AK15315" t="str">
            <v>022_2T</v>
          </cell>
        </row>
        <row r="15316">
          <cell r="A15316" t="str">
            <v>0_Jalisco_Mascota_168/2009</v>
          </cell>
          <cell r="T15316" t="str">
            <v xml:space="preserve"> </v>
          </cell>
          <cell r="AK15316" t="str">
            <v>022_2T</v>
          </cell>
        </row>
        <row r="15317">
          <cell r="A15317" t="str">
            <v>1_Jalisco_Etzatlán_172/2002</v>
          </cell>
          <cell r="T15317">
            <v>0</v>
          </cell>
          <cell r="AK15317" t="str">
            <v>022_2T</v>
          </cell>
        </row>
        <row r="15318">
          <cell r="A15318" t="str">
            <v>0_Jalisco_Etzatlán_172/2002</v>
          </cell>
          <cell r="T15318" t="str">
            <v xml:space="preserve"> </v>
          </cell>
          <cell r="AK15318" t="str">
            <v>022_2T</v>
          </cell>
        </row>
        <row r="15319">
          <cell r="A15319" t="str">
            <v>1_Jalisco_Poncitlán_180/2008</v>
          </cell>
          <cell r="T15319">
            <v>138728.31</v>
          </cell>
          <cell r="AK15319" t="str">
            <v>022_2T</v>
          </cell>
        </row>
        <row r="15320">
          <cell r="A15320" t="str">
            <v>0_Jalisco_Poncitlán_180/2008</v>
          </cell>
          <cell r="T15320" t="str">
            <v xml:space="preserve"> </v>
          </cell>
          <cell r="AK15320" t="str">
            <v>022_2T</v>
          </cell>
        </row>
        <row r="15321">
          <cell r="A15321" t="str">
            <v>1_Jalisco_Etzatlán_209/2004</v>
          </cell>
          <cell r="T15321">
            <v>0</v>
          </cell>
          <cell r="AK15321" t="str">
            <v>022_2T</v>
          </cell>
        </row>
        <row r="15322">
          <cell r="A15322" t="str">
            <v>0_Jalisco_Etzatlán_209/2004</v>
          </cell>
          <cell r="T15322" t="str">
            <v xml:space="preserve"> </v>
          </cell>
          <cell r="AK15322" t="str">
            <v>022_2T</v>
          </cell>
        </row>
        <row r="15323">
          <cell r="A15323" t="str">
            <v>1_Jalisco_Quitupan_212/2010</v>
          </cell>
          <cell r="T15323">
            <v>217324.56</v>
          </cell>
          <cell r="AK15323" t="str">
            <v>022_2T</v>
          </cell>
        </row>
        <row r="15324">
          <cell r="A15324" t="str">
            <v>0_Jalisco_Quitupan_212/2010</v>
          </cell>
          <cell r="T15324" t="str">
            <v xml:space="preserve"> </v>
          </cell>
          <cell r="AK15324" t="str">
            <v>022_2T</v>
          </cell>
        </row>
        <row r="15325">
          <cell r="A15325" t="str">
            <v>1_Jalisco_San Sebastián del Oeste_217/2010</v>
          </cell>
          <cell r="T15325">
            <v>241551.51</v>
          </cell>
          <cell r="AK15325" t="str">
            <v>022_2T</v>
          </cell>
        </row>
        <row r="15326">
          <cell r="A15326" t="str">
            <v>0_Jalisco_San Sebastián del Oeste_217/2010</v>
          </cell>
          <cell r="T15326" t="str">
            <v xml:space="preserve"> </v>
          </cell>
          <cell r="AK15326" t="str">
            <v>022_2T</v>
          </cell>
        </row>
        <row r="15327">
          <cell r="A15327" t="str">
            <v>1_Jalisco_Tuxpan_219/2010</v>
          </cell>
          <cell r="T15327">
            <v>0</v>
          </cell>
          <cell r="AK15327" t="str">
            <v>022_2T</v>
          </cell>
        </row>
        <row r="15328">
          <cell r="A15328" t="str">
            <v>0_Jalisco_Tuxpan_219/2010</v>
          </cell>
          <cell r="T15328" t="str">
            <v xml:space="preserve"> </v>
          </cell>
          <cell r="AK15328" t="str">
            <v>022_2T</v>
          </cell>
        </row>
        <row r="15329">
          <cell r="A15329" t="str">
            <v>1_Jalisco_Tecolotlán_220/2004</v>
          </cell>
          <cell r="T15329">
            <v>0</v>
          </cell>
          <cell r="AK15329" t="str">
            <v>022_2T</v>
          </cell>
        </row>
        <row r="15330">
          <cell r="A15330" t="str">
            <v>0_Jalisco_Tecolotlán_220/2004</v>
          </cell>
          <cell r="T15330" t="str">
            <v xml:space="preserve"> </v>
          </cell>
          <cell r="AK15330" t="str">
            <v>022_2T</v>
          </cell>
        </row>
        <row r="15331">
          <cell r="A15331" t="str">
            <v>1_Jalisco_Zapotlán del Rey_220/2010</v>
          </cell>
          <cell r="T15331">
            <v>0</v>
          </cell>
          <cell r="AK15331" t="str">
            <v>022_2T</v>
          </cell>
        </row>
        <row r="15332">
          <cell r="A15332" t="str">
            <v>0_Jalisco_Zapotlán del Rey_220/2010</v>
          </cell>
          <cell r="T15332" t="str">
            <v xml:space="preserve"> </v>
          </cell>
          <cell r="AK15332" t="str">
            <v>022_2T</v>
          </cell>
        </row>
        <row r="15333">
          <cell r="A15333" t="str">
            <v>1_Jalisco_San Miguel el Alto_220/2011</v>
          </cell>
          <cell r="T15333">
            <v>64984.98</v>
          </cell>
          <cell r="AK15333" t="str">
            <v>022_2T</v>
          </cell>
        </row>
        <row r="15334">
          <cell r="A15334" t="str">
            <v>0_Jalisco_San Miguel el Alto_220/2011</v>
          </cell>
          <cell r="T15334" t="str">
            <v xml:space="preserve"> </v>
          </cell>
          <cell r="AK15334" t="str">
            <v>022_2T</v>
          </cell>
        </row>
        <row r="15335">
          <cell r="A15335" t="str">
            <v>1_Jalisco_Cihuatlán_221/2004</v>
          </cell>
          <cell r="T15335">
            <v>0</v>
          </cell>
          <cell r="AK15335" t="str">
            <v>022_2T</v>
          </cell>
        </row>
        <row r="15336">
          <cell r="A15336" t="str">
            <v>0_Jalisco_Cihuatlán_221/2004</v>
          </cell>
          <cell r="T15336" t="str">
            <v xml:space="preserve"> </v>
          </cell>
          <cell r="AK15336" t="str">
            <v>022_2T</v>
          </cell>
        </row>
        <row r="15337">
          <cell r="A15337" t="str">
            <v>1_Jalisco_Guadalajara_222/2011</v>
          </cell>
          <cell r="T15337">
            <v>15277774.890000001</v>
          </cell>
          <cell r="AK15337" t="str">
            <v>022_2T</v>
          </cell>
        </row>
        <row r="15338">
          <cell r="A15338" t="str">
            <v>1_Jalisco_Huejuquilla el Alto_224/2006</v>
          </cell>
          <cell r="T15338">
            <v>0</v>
          </cell>
          <cell r="AK15338" t="str">
            <v>022_2T</v>
          </cell>
        </row>
        <row r="15339">
          <cell r="A15339" t="str">
            <v>0_Jalisco_Huejuquilla el Alto_224/2006</v>
          </cell>
          <cell r="T15339" t="str">
            <v xml:space="preserve"> </v>
          </cell>
          <cell r="AK15339" t="str">
            <v>022_2T</v>
          </cell>
        </row>
        <row r="15340">
          <cell r="A15340" t="str">
            <v>1_Jalisco_Tala_230/2007</v>
          </cell>
          <cell r="T15340">
            <v>166666.68</v>
          </cell>
          <cell r="AK15340" t="str">
            <v>022_2T</v>
          </cell>
        </row>
        <row r="15341">
          <cell r="A15341" t="str">
            <v>1_Jalisco_San Ignacio Cerro Gordo_230/2009</v>
          </cell>
          <cell r="T15341">
            <v>0</v>
          </cell>
          <cell r="AK15341" t="str">
            <v>022_2T</v>
          </cell>
        </row>
        <row r="15342">
          <cell r="A15342" t="str">
            <v>0_Jalisco_San Ignacio Cerro Gordo_230/2009</v>
          </cell>
          <cell r="T15342" t="str">
            <v xml:space="preserve"> </v>
          </cell>
          <cell r="AK15342" t="str">
            <v>022_2T</v>
          </cell>
        </row>
        <row r="15343">
          <cell r="A15343" t="str">
            <v>1_Jalisco_Encarnación de Díaz_237/2007</v>
          </cell>
          <cell r="T15343">
            <v>0</v>
          </cell>
          <cell r="AK15343" t="str">
            <v>022_2T</v>
          </cell>
        </row>
        <row r="15344">
          <cell r="A15344" t="str">
            <v>0_Jalisco_Encarnación de Díaz_237/2007</v>
          </cell>
          <cell r="T15344" t="str">
            <v xml:space="preserve"> </v>
          </cell>
          <cell r="AK15344" t="str">
            <v>022_2T</v>
          </cell>
        </row>
        <row r="15345">
          <cell r="A15345" t="str">
            <v>1_Jalisco_Ixtlahuacán de los Membrillos_241/2009</v>
          </cell>
          <cell r="T15345">
            <v>0</v>
          </cell>
          <cell r="AK15345" t="str">
            <v>022_2T</v>
          </cell>
        </row>
        <row r="15346">
          <cell r="A15346" t="str">
            <v>0_Jalisco_Ixtlahuacán de los Membrillos_241/2009</v>
          </cell>
          <cell r="T15346" t="str">
            <v xml:space="preserve"> </v>
          </cell>
          <cell r="AK15346" t="str">
            <v>022_2T</v>
          </cell>
        </row>
        <row r="15347">
          <cell r="A15347" t="str">
            <v>1_Jalisco_Guadalajara_241/2010</v>
          </cell>
          <cell r="T15347">
            <v>27556309.18</v>
          </cell>
          <cell r="AK15347" t="str">
            <v>022_2T</v>
          </cell>
        </row>
        <row r="15348">
          <cell r="A15348" t="str">
            <v>0_Jalisco_Guadalajara_241/2010</v>
          </cell>
          <cell r="T15348" t="str">
            <v xml:space="preserve"> </v>
          </cell>
          <cell r="AK15348" t="str">
            <v>022_2T</v>
          </cell>
        </row>
        <row r="15349">
          <cell r="A15349" t="str">
            <v>1_Jalisco_Tonalá_255/2007</v>
          </cell>
          <cell r="T15349">
            <v>22282922</v>
          </cell>
          <cell r="AK15349" t="str">
            <v>022_2T</v>
          </cell>
        </row>
        <row r="15350">
          <cell r="A15350" t="str">
            <v>1_Jalisco_Encarnación de Díaz_265/2009</v>
          </cell>
          <cell r="T15350">
            <v>0</v>
          </cell>
          <cell r="AK15350" t="str">
            <v>022_2T</v>
          </cell>
        </row>
        <row r="15351">
          <cell r="A15351" t="str">
            <v>0_Jalisco_Encarnación de Díaz_265/2009</v>
          </cell>
          <cell r="T15351" t="str">
            <v xml:space="preserve"> </v>
          </cell>
          <cell r="AK15351" t="str">
            <v>022_2T</v>
          </cell>
        </row>
        <row r="15352">
          <cell r="A15352" t="str">
            <v>1_Jalisco_Unión de San Antonio_266/2008</v>
          </cell>
          <cell r="T15352">
            <v>0</v>
          </cell>
          <cell r="AK15352" t="str">
            <v>022_2T</v>
          </cell>
        </row>
        <row r="15353">
          <cell r="A15353" t="str">
            <v>0_Jalisco_Unión de San Antonio_266/2008</v>
          </cell>
          <cell r="T15353" t="str">
            <v xml:space="preserve"> </v>
          </cell>
          <cell r="AK15353" t="str">
            <v>022_2T</v>
          </cell>
        </row>
        <row r="15354">
          <cell r="A15354" t="str">
            <v>1_Jalisco_Gómez Farías_267/2008</v>
          </cell>
          <cell r="T15354">
            <v>0</v>
          </cell>
          <cell r="AK15354" t="str">
            <v>022_2T</v>
          </cell>
        </row>
        <row r="15355">
          <cell r="A15355" t="str">
            <v>0_Jalisco_Gómez Farías_267/2008</v>
          </cell>
          <cell r="T15355" t="str">
            <v xml:space="preserve"> </v>
          </cell>
          <cell r="AK15355" t="str">
            <v>022_2T</v>
          </cell>
        </row>
        <row r="15356">
          <cell r="A15356" t="str">
            <v>1_Jalisco_Jamay_273/2011</v>
          </cell>
          <cell r="T15356">
            <v>0</v>
          </cell>
          <cell r="AK15356" t="str">
            <v>022_2T</v>
          </cell>
        </row>
        <row r="15357">
          <cell r="A15357" t="str">
            <v>0_Jalisco_Jamay_273/2011</v>
          </cell>
          <cell r="T15357" t="str">
            <v xml:space="preserve"> </v>
          </cell>
          <cell r="AK15357" t="str">
            <v>022_2T</v>
          </cell>
        </row>
        <row r="15358">
          <cell r="A15358" t="str">
            <v>1_Jalisco_Tlajomulco de Zúñiga_279/2011</v>
          </cell>
          <cell r="T15358">
            <v>0</v>
          </cell>
          <cell r="AK15358" t="str">
            <v>022_2T</v>
          </cell>
        </row>
        <row r="15359">
          <cell r="A15359" t="str">
            <v>0_Jalisco_Tlajomulco de Zúñiga_279/2011</v>
          </cell>
          <cell r="T15359" t="str">
            <v xml:space="preserve"> </v>
          </cell>
          <cell r="AK15359" t="str">
            <v>022_2T</v>
          </cell>
        </row>
        <row r="15360">
          <cell r="A15360" t="str">
            <v>1_Jalisco_Totatiche_287/2007</v>
          </cell>
          <cell r="T15360">
            <v>51136.35</v>
          </cell>
          <cell r="AK15360" t="str">
            <v>022_2T</v>
          </cell>
        </row>
        <row r="15361">
          <cell r="A15361" t="str">
            <v>0_Jalisco_Totatiche_287/2007</v>
          </cell>
          <cell r="T15361" t="str">
            <v xml:space="preserve"> </v>
          </cell>
          <cell r="AK15361" t="str">
            <v>022_2T</v>
          </cell>
        </row>
        <row r="15362">
          <cell r="A15362" t="str">
            <v>1_Jalisco_Degollado_296/2007</v>
          </cell>
          <cell r="T15362">
            <v>0</v>
          </cell>
          <cell r="AK15362" t="str">
            <v>022_2T</v>
          </cell>
        </row>
        <row r="15363">
          <cell r="A15363" t="str">
            <v>0_Jalisco_Degollado_296/2007</v>
          </cell>
          <cell r="T15363" t="str">
            <v xml:space="preserve"> </v>
          </cell>
          <cell r="AK15363" t="str">
            <v>022_2T</v>
          </cell>
        </row>
        <row r="15364">
          <cell r="A15364" t="str">
            <v>1_Jalisco_Zapotlán el Grande_302/2007</v>
          </cell>
          <cell r="T15364">
            <v>0</v>
          </cell>
          <cell r="AK15364" t="str">
            <v>022_2T</v>
          </cell>
        </row>
        <row r="15365">
          <cell r="A15365" t="str">
            <v>0_Jalisco_Zapotlán el Grande_302/2007</v>
          </cell>
          <cell r="T15365" t="str">
            <v xml:space="preserve"> </v>
          </cell>
          <cell r="AK15365" t="str">
            <v>022_2T</v>
          </cell>
        </row>
        <row r="15366">
          <cell r="A15366" t="str">
            <v>1_Jalisco_Jalostotitlán_307/2009</v>
          </cell>
          <cell r="T15366">
            <v>0</v>
          </cell>
          <cell r="AK15366" t="str">
            <v>022_2T</v>
          </cell>
        </row>
        <row r="15367">
          <cell r="A15367" t="str">
            <v>0_Jalisco_Jalostotitlán_307/2009</v>
          </cell>
          <cell r="T15367" t="str">
            <v xml:space="preserve"> </v>
          </cell>
          <cell r="AK15367" t="str">
            <v>022_2T</v>
          </cell>
        </row>
        <row r="15368">
          <cell r="A15368" t="str">
            <v>1_Jalisco_Jamay_325/2008</v>
          </cell>
          <cell r="T15368">
            <v>0</v>
          </cell>
          <cell r="AK15368" t="str">
            <v>022_2T</v>
          </cell>
        </row>
        <row r="15369">
          <cell r="A15369" t="str">
            <v>1_Jalisco_Ojuelos de Jalisco_327/2009</v>
          </cell>
          <cell r="T15369">
            <v>0</v>
          </cell>
          <cell r="AK15369" t="str">
            <v>022_2T</v>
          </cell>
        </row>
        <row r="15370">
          <cell r="A15370" t="str">
            <v>0_Jalisco_Ojuelos de Jalisco_327/2009</v>
          </cell>
          <cell r="T15370" t="str">
            <v xml:space="preserve"> </v>
          </cell>
          <cell r="AK15370" t="str">
            <v>022_2T</v>
          </cell>
        </row>
        <row r="15371">
          <cell r="A15371" t="str">
            <v>1_Jalisco_El Salto_330/2006</v>
          </cell>
          <cell r="T15371">
            <v>0</v>
          </cell>
          <cell r="AK15371" t="str">
            <v>022_2T</v>
          </cell>
        </row>
        <row r="15372">
          <cell r="A15372" t="str">
            <v>0_Jalisco_El Salto_330/2006</v>
          </cell>
          <cell r="T15372" t="str">
            <v xml:space="preserve"> </v>
          </cell>
          <cell r="AK15372" t="str">
            <v>022_2T</v>
          </cell>
        </row>
        <row r="15373">
          <cell r="A15373" t="str">
            <v>1_Jalisco_Quitupan_349/2011</v>
          </cell>
          <cell r="T15373">
            <v>0</v>
          </cell>
          <cell r="AK15373" t="str">
            <v>022_2T</v>
          </cell>
        </row>
        <row r="15374">
          <cell r="A15374" t="str">
            <v>0_Jalisco_Quitupan_349/2011</v>
          </cell>
          <cell r="T15374" t="str">
            <v xml:space="preserve"> </v>
          </cell>
          <cell r="AK15374" t="str">
            <v>022_2T</v>
          </cell>
        </row>
        <row r="15375">
          <cell r="A15375" t="str">
            <v>1_Jalisco_San Gabriel_354/2011</v>
          </cell>
          <cell r="T15375">
            <v>0</v>
          </cell>
          <cell r="AK15375" t="str">
            <v>022_2T</v>
          </cell>
        </row>
        <row r="15376">
          <cell r="A15376" t="str">
            <v>0_Jalisco_San Gabriel_354/2011</v>
          </cell>
          <cell r="T15376" t="str">
            <v xml:space="preserve"> </v>
          </cell>
          <cell r="AK15376" t="str">
            <v>022_2T</v>
          </cell>
        </row>
        <row r="15377">
          <cell r="A15377" t="str">
            <v>1_Jalisco_Casimiro Castillo_358/2009</v>
          </cell>
          <cell r="T15377">
            <v>0</v>
          </cell>
          <cell r="AK15377" t="str">
            <v>022_2T</v>
          </cell>
        </row>
        <row r="15378">
          <cell r="A15378" t="str">
            <v>0_Jalisco_Casimiro Castillo_358/2009</v>
          </cell>
          <cell r="T15378" t="str">
            <v xml:space="preserve"> </v>
          </cell>
          <cell r="AK15378" t="str">
            <v>022_2T</v>
          </cell>
        </row>
        <row r="15379">
          <cell r="A15379" t="str">
            <v>1_Jalisco_El Salto_392/2010</v>
          </cell>
          <cell r="T15379">
            <v>0</v>
          </cell>
          <cell r="AK15379" t="str">
            <v>022_2T</v>
          </cell>
        </row>
        <row r="15380">
          <cell r="A15380" t="str">
            <v>0_Jalisco_El Salto_392/2010</v>
          </cell>
          <cell r="T15380" t="str">
            <v xml:space="preserve"> </v>
          </cell>
          <cell r="AK15380" t="str">
            <v>022_2T</v>
          </cell>
        </row>
        <row r="15381">
          <cell r="A15381" t="str">
            <v>1_Jalisco_San Pedro Tlaquepaque_396/2011</v>
          </cell>
          <cell r="T15381">
            <v>0</v>
          </cell>
          <cell r="AK15381" t="str">
            <v>022_2T</v>
          </cell>
        </row>
        <row r="15382">
          <cell r="A15382" t="str">
            <v>0_Jalisco_San Pedro Tlaquepaque_396/2011</v>
          </cell>
          <cell r="T15382" t="str">
            <v xml:space="preserve"> </v>
          </cell>
          <cell r="AK15382" t="str">
            <v>022_2T</v>
          </cell>
        </row>
        <row r="15383">
          <cell r="A15383" t="str">
            <v>1_Jalisco_Ojuelos de Jalisco_406/2010</v>
          </cell>
          <cell r="T15383">
            <v>0</v>
          </cell>
          <cell r="AK15383" t="str">
            <v>022_2T</v>
          </cell>
        </row>
        <row r="15384">
          <cell r="A15384" t="str">
            <v>0_Jalisco_Ojuelos de Jalisco_406/2010</v>
          </cell>
          <cell r="T15384" t="str">
            <v xml:space="preserve"> </v>
          </cell>
          <cell r="AK15384" t="str">
            <v>022_2T</v>
          </cell>
        </row>
        <row r="15385">
          <cell r="A15385" t="str">
            <v>1_Jalisco_El Salto_411/2009</v>
          </cell>
          <cell r="T15385">
            <v>0</v>
          </cell>
          <cell r="AK15385" t="str">
            <v>022_2T</v>
          </cell>
        </row>
        <row r="15386">
          <cell r="A15386" t="str">
            <v>0_Jalisco_El Salto_411/2009</v>
          </cell>
          <cell r="T15386" t="str">
            <v xml:space="preserve"> </v>
          </cell>
          <cell r="AK15386" t="str">
            <v>022_2T</v>
          </cell>
        </row>
        <row r="15387">
          <cell r="A15387" t="str">
            <v>1_Jalisco_Huejuquilla el Alto_420/2011</v>
          </cell>
          <cell r="T15387">
            <v>0</v>
          </cell>
          <cell r="AK15387" t="str">
            <v>022_2T</v>
          </cell>
        </row>
        <row r="15388">
          <cell r="A15388" t="str">
            <v>0_Jalisco_Huejuquilla el Alto_420/2011</v>
          </cell>
          <cell r="T15388" t="str">
            <v xml:space="preserve"> </v>
          </cell>
          <cell r="AK15388" t="str">
            <v>022_2T</v>
          </cell>
        </row>
        <row r="15389">
          <cell r="A15389" t="str">
            <v>1_Jalisco_San Gabriel_442/2010</v>
          </cell>
          <cell r="T15389">
            <v>0</v>
          </cell>
          <cell r="AK15389" t="str">
            <v>022_2T</v>
          </cell>
        </row>
        <row r="15390">
          <cell r="A15390" t="str">
            <v>0_Jalisco_San Gabriel_442/2010</v>
          </cell>
          <cell r="T15390" t="str">
            <v xml:space="preserve"> </v>
          </cell>
          <cell r="AK15390" t="str">
            <v>022_2T</v>
          </cell>
        </row>
        <row r="15391">
          <cell r="A15391" t="str">
            <v>1_Jalisco_San Pedro Tlaquepaque_452/2010</v>
          </cell>
          <cell r="T15391">
            <v>1713562.92</v>
          </cell>
          <cell r="AK15391" t="str">
            <v>022_2T</v>
          </cell>
        </row>
        <row r="15392">
          <cell r="A15392" t="str">
            <v>0_Jalisco_San Pedro Tlaquepaque_452/2010</v>
          </cell>
          <cell r="T15392" t="str">
            <v xml:space="preserve"> </v>
          </cell>
          <cell r="AK15392" t="str">
            <v>022_2T</v>
          </cell>
        </row>
        <row r="15393">
          <cell r="A15393" t="str">
            <v>1_Jalisco_El Salto_471/2008</v>
          </cell>
          <cell r="T15393">
            <v>0</v>
          </cell>
          <cell r="AK15393" t="str">
            <v>022_2T</v>
          </cell>
        </row>
        <row r="15394">
          <cell r="A15394" t="str">
            <v>0_Jalisco_El Salto_471/2008</v>
          </cell>
          <cell r="T15394" t="str">
            <v xml:space="preserve"> </v>
          </cell>
          <cell r="AK15394" t="str">
            <v>022_2T</v>
          </cell>
        </row>
        <row r="15395">
          <cell r="A15395" t="str">
            <v>1_Jalisco_Atotonilco el Alto_472/2008</v>
          </cell>
          <cell r="T15395">
            <v>0</v>
          </cell>
          <cell r="AK15395" t="str">
            <v>022_2T</v>
          </cell>
        </row>
        <row r="15396">
          <cell r="A15396" t="str">
            <v>0_Jalisco_Atotonilco el Alto_472/2008</v>
          </cell>
          <cell r="T15396" t="str">
            <v xml:space="preserve"> </v>
          </cell>
          <cell r="AK15396" t="str">
            <v>022_2T</v>
          </cell>
        </row>
        <row r="15397">
          <cell r="A15397" t="str">
            <v>1_Jalisco_Encarnación de Díaz_474/2008</v>
          </cell>
          <cell r="T15397">
            <v>0</v>
          </cell>
          <cell r="AK15397" t="str">
            <v>022_2T</v>
          </cell>
        </row>
        <row r="15398">
          <cell r="A15398" t="str">
            <v>0_Jalisco_Encarnación de Díaz_474/2008</v>
          </cell>
          <cell r="T15398" t="str">
            <v xml:space="preserve"> </v>
          </cell>
          <cell r="AK15398" t="str">
            <v>022_2T</v>
          </cell>
        </row>
        <row r="15399">
          <cell r="A15399" t="str">
            <v>1_Jalisco_Jalostotitlán_526/2011</v>
          </cell>
          <cell r="T15399">
            <v>0</v>
          </cell>
          <cell r="AK15399" t="str">
            <v>022_2T</v>
          </cell>
        </row>
        <row r="15400">
          <cell r="A15400" t="str">
            <v>0_Jalisco_Jalostotitlán_526/2011</v>
          </cell>
          <cell r="T15400" t="str">
            <v xml:space="preserve"> </v>
          </cell>
          <cell r="AK15400" t="str">
            <v>022_2T</v>
          </cell>
        </row>
        <row r="15401">
          <cell r="A15401" t="str">
            <v>1_Jalisco_Jamay_536/2009</v>
          </cell>
          <cell r="T15401">
            <v>0</v>
          </cell>
          <cell r="AK15401" t="str">
            <v>022_2T</v>
          </cell>
        </row>
        <row r="15402">
          <cell r="A15402" t="str">
            <v>0_Jalisco_Jamay_536/2009</v>
          </cell>
          <cell r="T15402" t="str">
            <v xml:space="preserve"> </v>
          </cell>
          <cell r="AK15402" t="str">
            <v>022_2T</v>
          </cell>
        </row>
        <row r="15403">
          <cell r="A15403" t="str">
            <v>1_Jalisco_San Juan de los Lagos_591/2011</v>
          </cell>
          <cell r="T15403">
            <v>0</v>
          </cell>
          <cell r="AK15403" t="str">
            <v>022_2T</v>
          </cell>
        </row>
        <row r="15404">
          <cell r="A15404" t="str">
            <v>0_Jalisco_San Juan de los Lagos_591/2011</v>
          </cell>
          <cell r="T15404" t="str">
            <v xml:space="preserve"> </v>
          </cell>
          <cell r="AK15404" t="str">
            <v>022_2T</v>
          </cell>
        </row>
        <row r="15405">
          <cell r="A15405" t="str">
            <v>1_Jalisco_San Cristóbal de la Barranca_616/2011</v>
          </cell>
          <cell r="T15405">
            <v>0</v>
          </cell>
          <cell r="AK15405" t="str">
            <v>022_2T</v>
          </cell>
        </row>
        <row r="15406">
          <cell r="A15406" t="str">
            <v>0_Jalisco_San Cristóbal de la Barranca_616/2011</v>
          </cell>
          <cell r="T15406" t="str">
            <v xml:space="preserve"> </v>
          </cell>
          <cell r="AK15406" t="str">
            <v>022_2T</v>
          </cell>
        </row>
        <row r="15407">
          <cell r="A15407" t="str">
            <v>1_Jalisco_Chimaltitán_642/2011</v>
          </cell>
          <cell r="T15407">
            <v>0</v>
          </cell>
          <cell r="AK15407" t="str">
            <v>022_2T</v>
          </cell>
        </row>
        <row r="15408">
          <cell r="A15408" t="str">
            <v>0_Jalisco_Chimaltitán_642/2011</v>
          </cell>
          <cell r="T15408" t="str">
            <v xml:space="preserve"> </v>
          </cell>
          <cell r="AK15408" t="str">
            <v>022_2T</v>
          </cell>
        </row>
        <row r="15409">
          <cell r="A15409" t="str">
            <v>1_Jalisco_Atemajac de Brizuela_706/2011</v>
          </cell>
          <cell r="T15409">
            <v>0</v>
          </cell>
          <cell r="AK15409" t="str">
            <v>022_2T</v>
          </cell>
        </row>
        <row r="15410">
          <cell r="A15410" t="str">
            <v>0_Jalisco_Atemajac de Brizuela_706/2011</v>
          </cell>
          <cell r="T15410" t="str">
            <v xml:space="preserve"> </v>
          </cell>
          <cell r="AK15410" t="str">
            <v>022_2T</v>
          </cell>
        </row>
        <row r="15411">
          <cell r="A15411" t="str">
            <v>1_Jalisco_Tenamaxtlán_708/2011</v>
          </cell>
          <cell r="T15411">
            <v>40334.76</v>
          </cell>
          <cell r="AK15411" t="str">
            <v>022_2T</v>
          </cell>
        </row>
        <row r="15412">
          <cell r="A15412" t="str">
            <v>0_Jalisco_Tenamaxtlán_708/2011</v>
          </cell>
          <cell r="T15412" t="str">
            <v xml:space="preserve"> </v>
          </cell>
          <cell r="AK15412" t="str">
            <v>022_2T</v>
          </cell>
        </row>
        <row r="15413">
          <cell r="A15413" t="str">
            <v>1_Jalisco__708/2011</v>
          </cell>
          <cell r="T15413">
            <v>151752842.80000001</v>
          </cell>
          <cell r="AK15413" t="str">
            <v>022_2T</v>
          </cell>
        </row>
        <row r="15414">
          <cell r="A15414" t="str">
            <v>0_Jalisco__708/2011</v>
          </cell>
          <cell r="T15414" t="str">
            <v xml:space="preserve"> </v>
          </cell>
          <cell r="AK15414" t="str">
            <v>022_2T</v>
          </cell>
        </row>
        <row r="15415">
          <cell r="A15415" t="str">
            <v>0_Jalisco__708/2011</v>
          </cell>
          <cell r="T15415" t="str">
            <v xml:space="preserve"> </v>
          </cell>
          <cell r="AK15415" t="str">
            <v>022_2T</v>
          </cell>
        </row>
        <row r="15416">
          <cell r="A15416" t="str">
            <v>0_Jalisco__708/2011</v>
          </cell>
          <cell r="T15416" t="str">
            <v xml:space="preserve"> </v>
          </cell>
          <cell r="AK15416" t="str">
            <v>022_2T</v>
          </cell>
        </row>
        <row r="15417">
          <cell r="A15417" t="str">
            <v>0_Jalisco__708/2011</v>
          </cell>
          <cell r="T15417" t="str">
            <v xml:space="preserve"> </v>
          </cell>
          <cell r="AK15417" t="str">
            <v>022_2T</v>
          </cell>
        </row>
        <row r="15418">
          <cell r="A15418" t="str">
            <v>1_Jalisco__Registro</v>
          </cell>
          <cell r="T15418" t="str">
            <v>Pagos</v>
          </cell>
          <cell r="AK15418" t="str">
            <v>022_2T</v>
          </cell>
        </row>
        <row r="15419">
          <cell r="A15419" t="str">
            <v>0_Jalisco__Registro</v>
          </cell>
          <cell r="T15419" t="str">
            <v>Capital</v>
          </cell>
          <cell r="AK15419" t="str">
            <v>022_2T</v>
          </cell>
        </row>
        <row r="15420">
          <cell r="A15420" t="str">
            <v>1_Jalisco__P14-0816037</v>
          </cell>
          <cell r="T15420">
            <v>4735484.74</v>
          </cell>
          <cell r="AK15420" t="str">
            <v>022_2T</v>
          </cell>
        </row>
        <row r="15421">
          <cell r="A15421" t="str">
            <v>0_Jalisco__P14-0816037</v>
          </cell>
          <cell r="T15421" t="str">
            <v xml:space="preserve"> </v>
          </cell>
          <cell r="AK15421" t="str">
            <v>022_2T</v>
          </cell>
        </row>
        <row r="15422">
          <cell r="A15422" t="str">
            <v>1_Jalisco__P14-1016044</v>
          </cell>
          <cell r="T15422">
            <v>3859907.88</v>
          </cell>
          <cell r="AK15422" t="str">
            <v>022_2T</v>
          </cell>
        </row>
        <row r="15423">
          <cell r="A15423" t="str">
            <v>0_Jalisco__P14-1016044</v>
          </cell>
          <cell r="T15423" t="str">
            <v xml:space="preserve"> </v>
          </cell>
          <cell r="AK15423" t="str">
            <v>022_2T</v>
          </cell>
        </row>
        <row r="15424">
          <cell r="A15424" t="str">
            <v>0_Jalisco__P14-1016044</v>
          </cell>
          <cell r="T15424" t="str">
            <v xml:space="preserve"> </v>
          </cell>
          <cell r="AK15424" t="str">
            <v>022_2T</v>
          </cell>
        </row>
        <row r="15425">
          <cell r="A15425" t="str">
            <v>1_Jalisco__098/2008</v>
          </cell>
          <cell r="T15425">
            <v>15021218.710000001</v>
          </cell>
          <cell r="AK15425" t="str">
            <v>022_2T</v>
          </cell>
        </row>
        <row r="15426">
          <cell r="A15426" t="str">
            <v>0_Jalisco__098/2008</v>
          </cell>
          <cell r="T15426" t="str">
            <v xml:space="preserve"> </v>
          </cell>
          <cell r="AK15426" t="str">
            <v>022_2T</v>
          </cell>
        </row>
        <row r="15427">
          <cell r="A15427" t="str">
            <v>1_Jalisco__269/2009</v>
          </cell>
          <cell r="T15427">
            <v>0</v>
          </cell>
          <cell r="AK15427" t="str">
            <v>022_2T</v>
          </cell>
        </row>
        <row r="15428">
          <cell r="A15428" t="str">
            <v>0_Jalisco__269/2009</v>
          </cell>
          <cell r="T15428" t="str">
            <v xml:space="preserve"> </v>
          </cell>
          <cell r="AK15428" t="str">
            <v>022_2T</v>
          </cell>
        </row>
        <row r="15429">
          <cell r="A15429" t="str">
            <v>1_Jalisco__32/98</v>
          </cell>
          <cell r="T15429">
            <v>0</v>
          </cell>
          <cell r="AK15429" t="str">
            <v>022_2T</v>
          </cell>
        </row>
        <row r="15430">
          <cell r="A15430" t="str">
            <v>0_Jalisco__32/98</v>
          </cell>
          <cell r="T15430" t="str">
            <v xml:space="preserve"> </v>
          </cell>
          <cell r="AK15430" t="str">
            <v>022_2T</v>
          </cell>
        </row>
        <row r="15431">
          <cell r="A15431" t="str">
            <v>1_Jalisco__451/2010</v>
          </cell>
          <cell r="T15431">
            <v>0</v>
          </cell>
          <cell r="AK15431" t="str">
            <v>022_2T</v>
          </cell>
        </row>
        <row r="15432">
          <cell r="A15432" t="str">
            <v>0_Jalisco__451/2010</v>
          </cell>
          <cell r="T15432" t="str">
            <v xml:space="preserve"> </v>
          </cell>
          <cell r="AK15432" t="str">
            <v>022_2T</v>
          </cell>
        </row>
        <row r="15433">
          <cell r="A15433" t="str">
            <v>1_Jalisco__451/2010</v>
          </cell>
          <cell r="T15433">
            <v>23616611.329999998</v>
          </cell>
          <cell r="AK15433" t="str">
            <v>022_2T</v>
          </cell>
        </row>
        <row r="15434">
          <cell r="A15434" t="str">
            <v>0_Jalisco__451/2010</v>
          </cell>
          <cell r="T15434" t="str">
            <v xml:space="preserve"> </v>
          </cell>
          <cell r="AK15434" t="str">
            <v>022_2T</v>
          </cell>
        </row>
        <row r="15435">
          <cell r="A15435" t="str">
            <v>0_Jalisco__451/2010</v>
          </cell>
          <cell r="T15435" t="str">
            <v xml:space="preserve"> </v>
          </cell>
          <cell r="AK15435" t="str">
            <v>022_2T</v>
          </cell>
        </row>
        <row r="15436">
          <cell r="A15436" t="str">
            <v>0_Jalisco__451/2010</v>
          </cell>
          <cell r="T15436" t="str">
            <v xml:space="preserve"> </v>
          </cell>
          <cell r="AK15436" t="str">
            <v>022_2T</v>
          </cell>
        </row>
        <row r="15437">
          <cell r="A15437" t="str">
            <v>0_Jalisco__451/2010</v>
          </cell>
          <cell r="T15437" t="str">
            <v xml:space="preserve"> </v>
          </cell>
          <cell r="AK15437" t="str">
            <v>022_2T</v>
          </cell>
        </row>
        <row r="15438">
          <cell r="A15438" t="str">
            <v>1_Jalisco__Registro</v>
          </cell>
          <cell r="T15438" t="str">
            <v>Pagos</v>
          </cell>
          <cell r="AK15438" t="str">
            <v>022_2T</v>
          </cell>
        </row>
        <row r="15439">
          <cell r="A15439" t="str">
            <v>0_Jalisco__Registro</v>
          </cell>
          <cell r="T15439" t="str">
            <v>Capital</v>
          </cell>
          <cell r="AK15439" t="str">
            <v>022_2T</v>
          </cell>
        </row>
        <row r="15440">
          <cell r="A15440" t="str">
            <v>1_Jalisco__084/2011</v>
          </cell>
          <cell r="T15440">
            <v>0</v>
          </cell>
          <cell r="AK15440" t="str">
            <v>022_2T</v>
          </cell>
        </row>
        <row r="15441">
          <cell r="A15441" t="str">
            <v>0_Jalisco__084/2011</v>
          </cell>
          <cell r="T15441" t="str">
            <v xml:space="preserve"> </v>
          </cell>
          <cell r="AK15441" t="str">
            <v>022_2T</v>
          </cell>
        </row>
        <row r="15442">
          <cell r="A15442" t="str">
            <v>1_Jalisco__084/2011</v>
          </cell>
          <cell r="T15442">
            <v>0</v>
          </cell>
          <cell r="AK15442" t="str">
            <v>022_2T</v>
          </cell>
        </row>
        <row r="15443">
          <cell r="A15443" t="str">
            <v>0_Jalisco__084/2011</v>
          </cell>
          <cell r="T15443" t="str">
            <v xml:space="preserve"> </v>
          </cell>
          <cell r="AK15443" t="str">
            <v>022_2T</v>
          </cell>
        </row>
        <row r="15444">
          <cell r="A15444" t="str">
            <v>0_Jalisco__084/2011</v>
          </cell>
          <cell r="T15444" t="str">
            <v xml:space="preserve"> </v>
          </cell>
          <cell r="AK15444" t="str">
            <v>022_2T</v>
          </cell>
        </row>
        <row r="15445">
          <cell r="A15445" t="str">
            <v>0_Jalisco__084/2011</v>
          </cell>
          <cell r="T15445" t="str">
            <v xml:space="preserve"> </v>
          </cell>
          <cell r="AK15445" t="str">
            <v>022_2T</v>
          </cell>
        </row>
        <row r="15446">
          <cell r="A15446" t="str">
            <v>0_Jalisco__084/2011</v>
          </cell>
          <cell r="T15446" t="str">
            <v xml:space="preserve"> </v>
          </cell>
          <cell r="AK15446" t="str">
            <v>022_2T</v>
          </cell>
        </row>
        <row r="15447">
          <cell r="A15447" t="str">
            <v>1_Jalisco__Registro</v>
          </cell>
          <cell r="T15447" t="str">
            <v>Pagos</v>
          </cell>
          <cell r="AK15447" t="str">
            <v>022_2T</v>
          </cell>
        </row>
        <row r="15448">
          <cell r="A15448" t="str">
            <v>0_Jalisco__Registro</v>
          </cell>
          <cell r="T15448" t="str">
            <v>Capital</v>
          </cell>
          <cell r="AK15448" t="str">
            <v>022_2T</v>
          </cell>
        </row>
        <row r="15449">
          <cell r="A15449" t="str">
            <v>0_Jalisco__Registro</v>
          </cell>
          <cell r="T15449" t="str">
            <v xml:space="preserve"> </v>
          </cell>
          <cell r="AK15449" t="str">
            <v>022_2T</v>
          </cell>
        </row>
        <row r="15450">
          <cell r="A15450" t="str">
            <v>0_Jalisco__Registro</v>
          </cell>
          <cell r="T15450" t="str">
            <v xml:space="preserve"> </v>
          </cell>
          <cell r="AK15450" t="str">
            <v>022_2T</v>
          </cell>
        </row>
        <row r="15451">
          <cell r="A15451" t="str">
            <v>0_Jalisco__Registro</v>
          </cell>
          <cell r="T15451" t="str">
            <v xml:space="preserve"> </v>
          </cell>
          <cell r="AK15451" t="str">
            <v>022_2T</v>
          </cell>
        </row>
        <row r="15452">
          <cell r="A15452" t="str">
            <v>0_Jalisco__Registro</v>
          </cell>
          <cell r="T15452" t="str">
            <v xml:space="preserve"> </v>
          </cell>
          <cell r="AK15452" t="str">
            <v>022_2T</v>
          </cell>
        </row>
        <row r="15453">
          <cell r="A15453" t="str">
            <v>0_Jalisco__Registro</v>
          </cell>
          <cell r="T15453" t="str">
            <v xml:space="preserve"> </v>
          </cell>
          <cell r="AK15453" t="str">
            <v>022_2T</v>
          </cell>
        </row>
        <row r="15454">
          <cell r="A15454" t="str">
            <v>1_Jalisco__Registro</v>
          </cell>
          <cell r="T15454" t="str">
            <v>Pagos</v>
          </cell>
          <cell r="AK15454" t="str">
            <v>022_2T</v>
          </cell>
        </row>
        <row r="15455">
          <cell r="A15455" t="str">
            <v>0_Jalisco__Registro</v>
          </cell>
          <cell r="T15455" t="str">
            <v>Capital</v>
          </cell>
          <cell r="AK15455" t="str">
            <v>022_2T</v>
          </cell>
        </row>
        <row r="15456">
          <cell r="A15456" t="str">
            <v>0_Jalisco__Registro</v>
          </cell>
          <cell r="T15456" t="str">
            <v xml:space="preserve"> </v>
          </cell>
          <cell r="AK15456" t="str">
            <v>022_2T</v>
          </cell>
        </row>
        <row r="15457">
          <cell r="A15457" t="str">
            <v>0_Jalisco__Registro</v>
          </cell>
          <cell r="T15457" t="str">
            <v xml:space="preserve"> </v>
          </cell>
          <cell r="AK15457" t="str">
            <v>022_2T</v>
          </cell>
        </row>
        <row r="15458">
          <cell r="A15458" t="str">
            <v>0_Jalisco__Registro</v>
          </cell>
          <cell r="T15458" t="str">
            <v xml:space="preserve"> </v>
          </cell>
          <cell r="AK15458" t="str">
            <v>022_2T</v>
          </cell>
        </row>
        <row r="15459">
          <cell r="A15459" t="str">
            <v>0_Jalisco__Registro</v>
          </cell>
          <cell r="T15459" t="str">
            <v xml:space="preserve"> </v>
          </cell>
          <cell r="AK15459" t="str">
            <v>022_2T</v>
          </cell>
        </row>
        <row r="15460">
          <cell r="A15460" t="str">
            <v>0_Jalisco__Registro</v>
          </cell>
          <cell r="T15460" t="str">
            <v xml:space="preserve"> </v>
          </cell>
          <cell r="AK15460" t="str">
            <v>022_2T</v>
          </cell>
        </row>
        <row r="15461">
          <cell r="A15461" t="str">
            <v>1_Jalisco__Registro</v>
          </cell>
          <cell r="T15461" t="str">
            <v>Pagos</v>
          </cell>
          <cell r="AK15461" t="str">
            <v>022_2T</v>
          </cell>
        </row>
        <row r="15462">
          <cell r="A15462" t="str">
            <v>0_Jalisco__Registro</v>
          </cell>
          <cell r="T15462" t="str">
            <v>Capital</v>
          </cell>
          <cell r="AK15462" t="str">
            <v>022_2T</v>
          </cell>
        </row>
        <row r="15463">
          <cell r="A15463" t="str">
            <v>0_Jalisco__Registro</v>
          </cell>
          <cell r="T15463" t="str">
            <v xml:space="preserve"> </v>
          </cell>
          <cell r="AK15463" t="str">
            <v>022_2T</v>
          </cell>
        </row>
        <row r="15464">
          <cell r="A15464" t="str">
            <v>0_Jalisco__Registro</v>
          </cell>
          <cell r="T15464" t="str">
            <v xml:space="preserve"> </v>
          </cell>
          <cell r="AK15464" t="str">
            <v>022_2T</v>
          </cell>
        </row>
        <row r="15465">
          <cell r="A15465" t="str">
            <v>0_Jalisco__Registro</v>
          </cell>
          <cell r="T15465" t="str">
            <v xml:space="preserve"> </v>
          </cell>
          <cell r="AK15465" t="str">
            <v>022_2T</v>
          </cell>
        </row>
        <row r="15466">
          <cell r="A15466" t="str">
            <v>0_Jalisco__Registro</v>
          </cell>
          <cell r="T15466" t="str">
            <v xml:space="preserve"> </v>
          </cell>
          <cell r="AK15466" t="str">
            <v>022_2T</v>
          </cell>
        </row>
        <row r="15467">
          <cell r="A15467" t="str">
            <v>0_Jalisco__Registro</v>
          </cell>
          <cell r="T15467" t="str">
            <v xml:space="preserve"> </v>
          </cell>
          <cell r="AK15467" t="str">
            <v>022_2T</v>
          </cell>
        </row>
        <row r="15468">
          <cell r="A15468" t="str">
            <v>1_Jalisco__Registro</v>
          </cell>
          <cell r="T15468" t="str">
            <v>Pagos</v>
          </cell>
          <cell r="AK15468" t="str">
            <v>022_2T</v>
          </cell>
        </row>
        <row r="15469">
          <cell r="A15469" t="str">
            <v>0_Jalisco__Registro</v>
          </cell>
          <cell r="T15469" t="str">
            <v>Capital</v>
          </cell>
          <cell r="AK15469" t="str">
            <v>022_2T</v>
          </cell>
        </row>
        <row r="15470">
          <cell r="A15470" t="str">
            <v>1_Jalisco__P14-0416020</v>
          </cell>
          <cell r="T15470">
            <v>0</v>
          </cell>
          <cell r="AK15470" t="str">
            <v>022_2T</v>
          </cell>
        </row>
        <row r="15471">
          <cell r="A15471" t="str">
            <v>1_Jalisco__P14-0416020</v>
          </cell>
          <cell r="T15471">
            <v>0</v>
          </cell>
          <cell r="AK15471" t="str">
            <v>022_2T</v>
          </cell>
        </row>
        <row r="15472">
          <cell r="A15472" t="str">
            <v>1_Jalisco__P14-0712095</v>
          </cell>
          <cell r="T15472">
            <v>0</v>
          </cell>
          <cell r="AK15472" t="str">
            <v>022_2T</v>
          </cell>
        </row>
        <row r="15473">
          <cell r="A15473" t="str">
            <v>1_Jalisco__P14-0712095</v>
          </cell>
          <cell r="T15473">
            <v>0</v>
          </cell>
          <cell r="AK15473" t="str">
            <v>022_2T</v>
          </cell>
        </row>
        <row r="15474">
          <cell r="A15474" t="str">
            <v>1_Jalisco__P14-0712095</v>
          </cell>
          <cell r="T15474">
            <v>0</v>
          </cell>
          <cell r="AK15474" t="str">
            <v>022_2T</v>
          </cell>
        </row>
        <row r="15475">
          <cell r="A15475" t="str">
            <v>1_Jalisco__P14-0712095</v>
          </cell>
          <cell r="T15475">
            <v>0</v>
          </cell>
          <cell r="AK15475" t="str">
            <v>022_2T</v>
          </cell>
        </row>
        <row r="15476">
          <cell r="A15476" t="str">
            <v>1_Jalisco__P14-0712095</v>
          </cell>
          <cell r="T15476">
            <v>0</v>
          </cell>
          <cell r="AK15476" t="str">
            <v>022_2T</v>
          </cell>
        </row>
        <row r="15477">
          <cell r="A15477" t="str">
            <v>1_Jalisco__P14-0712095</v>
          </cell>
          <cell r="T15477">
            <v>0</v>
          </cell>
          <cell r="AK15477" t="str">
            <v>022_2T</v>
          </cell>
        </row>
        <row r="15478">
          <cell r="A15478" t="str">
            <v>1_Jalisco__P14-0712103</v>
          </cell>
          <cell r="T15478">
            <v>0</v>
          </cell>
          <cell r="AK15478" t="str">
            <v>022_2T</v>
          </cell>
        </row>
        <row r="15479">
          <cell r="A15479" t="str">
            <v>1_Jalisco__P14-0814122</v>
          </cell>
          <cell r="T15479">
            <v>0</v>
          </cell>
          <cell r="AK15479" t="str">
            <v>022_2T</v>
          </cell>
        </row>
        <row r="15480">
          <cell r="A15480" t="str">
            <v>1_Jalisco__P14-0814122</v>
          </cell>
          <cell r="T15480">
            <v>0</v>
          </cell>
          <cell r="AK15480" t="str">
            <v>022_2T</v>
          </cell>
        </row>
        <row r="15481">
          <cell r="A15481" t="str">
            <v>1_Jalisco__P14-0814122</v>
          </cell>
          <cell r="T15481">
            <v>0</v>
          </cell>
          <cell r="AK15481" t="str">
            <v>022_2T</v>
          </cell>
        </row>
        <row r="15482">
          <cell r="A15482" t="str">
            <v>1_Jalisco__P14-0814122</v>
          </cell>
          <cell r="T15482">
            <v>0</v>
          </cell>
          <cell r="AK15482" t="str">
            <v>022_2T</v>
          </cell>
        </row>
        <row r="15483">
          <cell r="A15483" t="str">
            <v>1_Jalisco__P14-0814122</v>
          </cell>
          <cell r="T15483">
            <v>0</v>
          </cell>
          <cell r="AK15483" t="str">
            <v>022_2T</v>
          </cell>
        </row>
        <row r="15484">
          <cell r="A15484" t="str">
            <v>1_Jalisco__P14-0916041</v>
          </cell>
          <cell r="T15484">
            <v>0</v>
          </cell>
          <cell r="AK15484" t="str">
            <v>022_2T</v>
          </cell>
        </row>
        <row r="15485">
          <cell r="A15485" t="str">
            <v>1_Jalisco__P14-1013128</v>
          </cell>
          <cell r="T15485">
            <v>0</v>
          </cell>
          <cell r="AK15485" t="str">
            <v>022_2T</v>
          </cell>
        </row>
        <row r="15486">
          <cell r="A15486" t="str">
            <v>1_Jalisco__P14-1013128</v>
          </cell>
          <cell r="T15486">
            <v>0</v>
          </cell>
          <cell r="AK15486" t="str">
            <v>022_2T</v>
          </cell>
        </row>
        <row r="15487">
          <cell r="A15487" t="str">
            <v>1_Jalisco__P14-1013128</v>
          </cell>
          <cell r="T15487">
            <v>0</v>
          </cell>
          <cell r="AK15487" t="str">
            <v>022_2T</v>
          </cell>
        </row>
        <row r="15488">
          <cell r="A15488" t="str">
            <v>1_Jalisco__P14-1013128</v>
          </cell>
          <cell r="T15488">
            <v>0</v>
          </cell>
          <cell r="AK15488" t="str">
            <v>022_2T</v>
          </cell>
        </row>
        <row r="15489">
          <cell r="A15489" t="str">
            <v>1_Jalisco__P14-1013128</v>
          </cell>
          <cell r="T15489">
            <v>0</v>
          </cell>
          <cell r="AK15489" t="str">
            <v>022_2T</v>
          </cell>
        </row>
        <row r="15490">
          <cell r="A15490" t="str">
            <v>1_Jalisco__P14-1013128</v>
          </cell>
          <cell r="T15490">
            <v>0</v>
          </cell>
          <cell r="AK15490" t="str">
            <v>022_2T</v>
          </cell>
        </row>
        <row r="15491">
          <cell r="A15491" t="str">
            <v>1_Jalisco__P14-1013128</v>
          </cell>
          <cell r="T15491">
            <v>0</v>
          </cell>
          <cell r="AK15491" t="str">
            <v>022_2T</v>
          </cell>
        </row>
        <row r="15492">
          <cell r="A15492" t="str">
            <v>1_Jalisco__P14-1013128</v>
          </cell>
          <cell r="T15492">
            <v>0</v>
          </cell>
          <cell r="AK15492" t="str">
            <v>022_2T</v>
          </cell>
        </row>
        <row r="15493">
          <cell r="A15493" t="str">
            <v>1_Jalisco__P14-1013128</v>
          </cell>
          <cell r="T15493">
            <v>0</v>
          </cell>
          <cell r="AK15493" t="str">
            <v>022_2T</v>
          </cell>
        </row>
        <row r="15494">
          <cell r="A15494" t="str">
            <v>1_Jalisco__P14-1013128</v>
          </cell>
          <cell r="T15494">
            <v>0</v>
          </cell>
          <cell r="AK15494" t="str">
            <v>022_2T</v>
          </cell>
        </row>
        <row r="15495">
          <cell r="A15495" t="str">
            <v>1_Jalisco__P14-1013128</v>
          </cell>
          <cell r="T15495">
            <v>0</v>
          </cell>
          <cell r="AK15495" t="str">
            <v>022_2T</v>
          </cell>
        </row>
        <row r="15496">
          <cell r="A15496" t="str">
            <v>1_Jalisco__P14-1013128</v>
          </cell>
          <cell r="T15496">
            <v>0</v>
          </cell>
          <cell r="AK15496" t="str">
            <v>022_2T</v>
          </cell>
        </row>
        <row r="15497">
          <cell r="A15497" t="str">
            <v>1_Jalisco__P14-1013128</v>
          </cell>
          <cell r="T15497">
            <v>0</v>
          </cell>
          <cell r="AK15497" t="str">
            <v>022_2T</v>
          </cell>
        </row>
        <row r="15498">
          <cell r="A15498" t="str">
            <v>1_Jalisco__P14-1013128</v>
          </cell>
          <cell r="T15498">
            <v>0</v>
          </cell>
          <cell r="AK15498" t="str">
            <v>022_2T</v>
          </cell>
        </row>
        <row r="15499">
          <cell r="A15499" t="str">
            <v>1_Jalisco__P14-1214238</v>
          </cell>
          <cell r="T15499">
            <v>0</v>
          </cell>
          <cell r="AK15499" t="str">
            <v>022_2T</v>
          </cell>
        </row>
        <row r="15500">
          <cell r="A15500" t="str">
            <v>1_Jalisco__P14-1214238</v>
          </cell>
          <cell r="T15500">
            <v>0</v>
          </cell>
          <cell r="AK15500" t="str">
            <v>022_2T</v>
          </cell>
        </row>
        <row r="15501">
          <cell r="A15501" t="str">
            <v>1_Jalisco__P14-1214238</v>
          </cell>
          <cell r="T15501">
            <v>0</v>
          </cell>
          <cell r="AK15501" t="str">
            <v>022_2T</v>
          </cell>
        </row>
        <row r="15502">
          <cell r="A15502" t="str">
            <v>1_Jalisco__P14-1214238</v>
          </cell>
          <cell r="T15502">
            <v>0</v>
          </cell>
          <cell r="AK15502" t="str">
            <v>022_2T</v>
          </cell>
        </row>
        <row r="15503">
          <cell r="A15503" t="str">
            <v>0_Jalisco__P14-1214238</v>
          </cell>
          <cell r="T15503" t="str">
            <v xml:space="preserve"> </v>
          </cell>
          <cell r="AK15503" t="str">
            <v>022_2T</v>
          </cell>
        </row>
        <row r="15504">
          <cell r="A15504" t="str">
            <v>0_Jalisco__P14-1214238</v>
          </cell>
          <cell r="T15504" t="str">
            <v xml:space="preserve"> </v>
          </cell>
          <cell r="AK15504" t="str">
            <v>022_2T</v>
          </cell>
        </row>
        <row r="15505">
          <cell r="A15505" t="str">
            <v>0_Jalisco__P14-1214238</v>
          </cell>
          <cell r="T15505" t="str">
            <v xml:space="preserve"> </v>
          </cell>
          <cell r="AK15505" t="str">
            <v>022_2T</v>
          </cell>
        </row>
        <row r="15506">
          <cell r="A15506" t="str">
            <v>0_Jalisco__P14-1214238</v>
          </cell>
          <cell r="T15506" t="str">
            <v xml:space="preserve"> </v>
          </cell>
          <cell r="AK15506" t="str">
            <v>022_2T</v>
          </cell>
        </row>
        <row r="15507">
          <cell r="A15507" t="str">
            <v>0_Jalisco__P14-1214238</v>
          </cell>
          <cell r="T15507" t="str">
            <v>Gastos y costos</v>
          </cell>
          <cell r="AK15507" t="str">
            <v>022_2T</v>
          </cell>
        </row>
        <row r="15508">
          <cell r="A15508" t="str">
            <v>0_Jalisco__Registro</v>
          </cell>
          <cell r="T15508" t="str">
            <v xml:space="preserve"> </v>
          </cell>
          <cell r="AK15508" t="str">
            <v>022_2T</v>
          </cell>
        </row>
        <row r="15509">
          <cell r="A15509" t="str">
            <v>0_Jalisco__21/03/2018</v>
          </cell>
          <cell r="T15509">
            <v>0</v>
          </cell>
          <cell r="AK15509" t="str">
            <v>022_2T</v>
          </cell>
        </row>
        <row r="15510">
          <cell r="A15510" t="str">
            <v>0_Jalisco__21/03/2018</v>
          </cell>
          <cell r="T15510" t="str">
            <v xml:space="preserve"> </v>
          </cell>
          <cell r="AK15510" t="str">
            <v>022_2T</v>
          </cell>
        </row>
        <row r="15511">
          <cell r="A15511" t="str">
            <v>0_Jalisco__21/03/2018</v>
          </cell>
          <cell r="T15511" t="str">
            <v xml:space="preserve"> </v>
          </cell>
          <cell r="AK15511" t="str">
            <v>022_2T</v>
          </cell>
        </row>
        <row r="15512">
          <cell r="A15512" t="str">
            <v>0_Jalisco__21/03/2018</v>
          </cell>
          <cell r="T15512">
            <v>0</v>
          </cell>
          <cell r="AK15512" t="str">
            <v>022_2T</v>
          </cell>
        </row>
        <row r="15513">
          <cell r="A15513" t="str">
            <v>0_Jalisco__21/03/2018</v>
          </cell>
          <cell r="T15513" t="str">
            <v xml:space="preserve"> </v>
          </cell>
          <cell r="AK15513" t="str">
            <v>022_2T</v>
          </cell>
        </row>
        <row r="15514">
          <cell r="A15514" t="str">
            <v>0_Jalisco__21/03/2018</v>
          </cell>
          <cell r="T15514" t="str">
            <v xml:space="preserve"> </v>
          </cell>
          <cell r="AK15514" t="str">
            <v>022_2T</v>
          </cell>
        </row>
        <row r="15515">
          <cell r="A15515" t="str">
            <v>0_Jalisco__21/03/2018</v>
          </cell>
          <cell r="T15515" t="str">
            <v xml:space="preserve"> </v>
          </cell>
          <cell r="AK15515" t="str">
            <v>022_2T</v>
          </cell>
        </row>
        <row r="15516">
          <cell r="A15516" t="str">
            <v>0_Jalisco__21/03/2018</v>
          </cell>
          <cell r="T15516" t="str">
            <v xml:space="preserve"> </v>
          </cell>
          <cell r="AK15516" t="str">
            <v>022_2T</v>
          </cell>
        </row>
        <row r="15517">
          <cell r="A15517" t="str">
            <v>0_Jalisco__21/03/2018</v>
          </cell>
          <cell r="T15517" t="str">
            <v xml:space="preserve"> </v>
          </cell>
          <cell r="AK15517" t="str">
            <v>022_2T</v>
          </cell>
        </row>
        <row r="15518">
          <cell r="A15518" t="str">
            <v>1_Jalisco__Registro</v>
          </cell>
          <cell r="T15518" t="str">
            <v>Pagos</v>
          </cell>
          <cell r="AK15518" t="str">
            <v>022_2T</v>
          </cell>
        </row>
        <row r="15519">
          <cell r="A15519" t="str">
            <v>0_Jalisco__Registro</v>
          </cell>
          <cell r="T15519" t="str">
            <v>Capital</v>
          </cell>
          <cell r="AK15519" t="str">
            <v>022_2T</v>
          </cell>
        </row>
        <row r="15520">
          <cell r="A15520" t="str">
            <v>0_Jalisco__Registro</v>
          </cell>
          <cell r="T15520" t="str">
            <v xml:space="preserve"> </v>
          </cell>
          <cell r="AK15520" t="str">
            <v>022_2T</v>
          </cell>
        </row>
        <row r="15521">
          <cell r="A15521" t="str">
            <v>0_Jalisco__Registro</v>
          </cell>
          <cell r="T15521" t="str">
            <v xml:space="preserve"> </v>
          </cell>
          <cell r="AK15521" t="str">
            <v>022_2T</v>
          </cell>
        </row>
        <row r="15522">
          <cell r="A15522" t="str">
            <v>0_Jalisco__Registro</v>
          </cell>
          <cell r="T15522" t="str">
            <v xml:space="preserve"> </v>
          </cell>
          <cell r="AK15522" t="str">
            <v>022_2T</v>
          </cell>
        </row>
        <row r="15523">
          <cell r="A15523" t="str">
            <v>0_Jalisco__Registro</v>
          </cell>
          <cell r="T15523" t="str">
            <v xml:space="preserve"> </v>
          </cell>
          <cell r="AK15523" t="str">
            <v>022_2T</v>
          </cell>
        </row>
        <row r="15524">
          <cell r="A15524" t="str">
            <v>0_Jalisco__Registro</v>
          </cell>
          <cell r="T15524" t="str">
            <v xml:space="preserve"> </v>
          </cell>
          <cell r="AK15524" t="str">
            <v>022_2T</v>
          </cell>
        </row>
        <row r="15525">
          <cell r="A15525" t="str">
            <v>1_Jalisco__Registro</v>
          </cell>
          <cell r="T15525" t="str">
            <v>Pagos</v>
          </cell>
          <cell r="AK15525" t="str">
            <v>022_2T</v>
          </cell>
        </row>
        <row r="15526">
          <cell r="A15526" t="str">
            <v>0_Jalisco__Registro</v>
          </cell>
          <cell r="T15526" t="str">
            <v>Capital</v>
          </cell>
          <cell r="AK15526" t="str">
            <v>022_2T</v>
          </cell>
        </row>
        <row r="15527">
          <cell r="A15527" t="str">
            <v>0_Jalisco__Registro</v>
          </cell>
          <cell r="T15527" t="str">
            <v xml:space="preserve"> </v>
          </cell>
          <cell r="AK15527" t="str">
            <v>022_2T</v>
          </cell>
        </row>
        <row r="15528">
          <cell r="A15528" t="str">
            <v>0_Jalisco__Registro</v>
          </cell>
          <cell r="T15528" t="str">
            <v xml:space="preserve"> </v>
          </cell>
          <cell r="AK15528" t="str">
            <v>022_2T</v>
          </cell>
        </row>
        <row r="15529">
          <cell r="A15529" t="str">
            <v>0_Jalisco__Registro</v>
          </cell>
          <cell r="T15529" t="str">
            <v xml:space="preserve"> </v>
          </cell>
          <cell r="AK15529" t="str">
            <v>022_2T</v>
          </cell>
        </row>
        <row r="15530">
          <cell r="A15530" t="str">
            <v>0_Jalisco__Registro</v>
          </cell>
          <cell r="T15530" t="str">
            <v xml:space="preserve"> </v>
          </cell>
          <cell r="AK15530" t="str">
            <v>022_2T</v>
          </cell>
        </row>
        <row r="15531">
          <cell r="A15531" t="str">
            <v>0_Jalisco__Registro</v>
          </cell>
          <cell r="T15531" t="str">
            <v xml:space="preserve"> </v>
          </cell>
          <cell r="AK15531" t="str">
            <v>022_2T</v>
          </cell>
        </row>
        <row r="15532">
          <cell r="A15532" t="str">
            <v>1_Jalisco__Registro</v>
          </cell>
          <cell r="T15532" t="str">
            <v>Pagos</v>
          </cell>
          <cell r="AK15532" t="str">
            <v>022_2T</v>
          </cell>
        </row>
        <row r="15533">
          <cell r="A15533" t="str">
            <v>0_Jalisco__Registro</v>
          </cell>
          <cell r="T15533" t="str">
            <v>Capital</v>
          </cell>
          <cell r="AK15533" t="str">
            <v>022_2T</v>
          </cell>
        </row>
        <row r="15534">
          <cell r="A15534" t="str">
            <v>0_Jalisco__Registro</v>
          </cell>
          <cell r="T15534" t="str">
            <v xml:space="preserve"> </v>
          </cell>
          <cell r="AK15534" t="str">
            <v>022_2T</v>
          </cell>
        </row>
        <row r="15535">
          <cell r="A15535" t="str">
            <v>0_Jalisco__Registro</v>
          </cell>
          <cell r="T15535" t="str">
            <v xml:space="preserve"> </v>
          </cell>
          <cell r="AK15535" t="str">
            <v>022_2T</v>
          </cell>
        </row>
        <row r="15536">
          <cell r="A15536" t="str">
            <v>0_Jalisco__Registro</v>
          </cell>
          <cell r="T15536" t="str">
            <v xml:space="preserve"> </v>
          </cell>
          <cell r="AK15536" t="str">
            <v>022_2T</v>
          </cell>
        </row>
        <row r="15537">
          <cell r="A15537" t="str">
            <v>0_Jalisco__Registro</v>
          </cell>
          <cell r="T15537" t="str">
            <v xml:space="preserve"> </v>
          </cell>
          <cell r="AK15537" t="str">
            <v>022_2T</v>
          </cell>
        </row>
        <row r="15538">
          <cell r="A15538" t="str">
            <v>0_Jalisco__Registro</v>
          </cell>
          <cell r="T15538" t="str">
            <v xml:space="preserve"> </v>
          </cell>
          <cell r="AK15538" t="str">
            <v>022_2T</v>
          </cell>
        </row>
        <row r="15539">
          <cell r="A15539" t="str">
            <v>1_Jalisco__Registro</v>
          </cell>
          <cell r="T15539" t="str">
            <v>Pagos</v>
          </cell>
          <cell r="AK15539" t="str">
            <v>022_2T</v>
          </cell>
        </row>
        <row r="15540">
          <cell r="A15540" t="str">
            <v>0_Jalisco__Registro</v>
          </cell>
          <cell r="T15540" t="str">
            <v>Capital</v>
          </cell>
          <cell r="AK15540" t="str">
            <v>022_2T</v>
          </cell>
        </row>
        <row r="15541">
          <cell r="A15541" t="str">
            <v>1_Jalisco_Autlán de Navarro_140120003</v>
          </cell>
          <cell r="T15541">
            <v>0</v>
          </cell>
          <cell r="AK15541" t="str">
            <v>022_2T</v>
          </cell>
        </row>
        <row r="15542">
          <cell r="A15542" t="str">
            <v>0_Jalisco_Autlán de Navarro_140120003</v>
          </cell>
          <cell r="T15542" t="str">
            <v xml:space="preserve"> </v>
          </cell>
          <cell r="AK15542" t="str">
            <v>022_2T</v>
          </cell>
        </row>
        <row r="15543">
          <cell r="A15543" t="str">
            <v>1_Jalisco_Tlajomulco de Zúñiga_140121022</v>
          </cell>
          <cell r="T15543">
            <v>0</v>
          </cell>
          <cell r="AK15543" t="str">
            <v>022_2T</v>
          </cell>
        </row>
        <row r="15544">
          <cell r="A15544" t="str">
            <v>0_Jalisco_Tlajomulco de Zúñiga_140121022</v>
          </cell>
          <cell r="T15544" t="str">
            <v xml:space="preserve"> </v>
          </cell>
          <cell r="AK15544" t="str">
            <v>022_2T</v>
          </cell>
        </row>
        <row r="15545">
          <cell r="A15545" t="str">
            <v>1_Jalisco_Autlán de Navarro_140419001</v>
          </cell>
          <cell r="T15545">
            <v>0</v>
          </cell>
          <cell r="AK15545" t="str">
            <v>022_2T</v>
          </cell>
        </row>
        <row r="15546">
          <cell r="A15546" t="str">
            <v>0_Jalisco_Autlán de Navarro_140419001</v>
          </cell>
          <cell r="T15546" t="str">
            <v xml:space="preserve"> </v>
          </cell>
          <cell r="AK15546" t="str">
            <v>022_2T</v>
          </cell>
        </row>
        <row r="15547">
          <cell r="A15547" t="str">
            <v>1_Jalisco_Guadalajara_140419002</v>
          </cell>
          <cell r="T15547">
            <v>0</v>
          </cell>
          <cell r="AK15547" t="str">
            <v>022_2T</v>
          </cell>
        </row>
        <row r="15548">
          <cell r="A15548" t="str">
            <v>0_Jalisco_Guadalajara_140419002</v>
          </cell>
          <cell r="T15548" t="str">
            <v xml:space="preserve"> </v>
          </cell>
          <cell r="AK15548" t="str">
            <v>022_2T</v>
          </cell>
        </row>
        <row r="15549">
          <cell r="A15549" t="str">
            <v>1_Jalisco_Jocotepec_140419004</v>
          </cell>
          <cell r="T15549">
            <v>0</v>
          </cell>
          <cell r="AK15549" t="str">
            <v>022_2T</v>
          </cell>
        </row>
        <row r="15550">
          <cell r="A15550" t="str">
            <v>1_Jalisco_Zapopan_140419005</v>
          </cell>
          <cell r="T15550">
            <v>0</v>
          </cell>
          <cell r="AK15550" t="str">
            <v>022_2T</v>
          </cell>
        </row>
        <row r="15551">
          <cell r="A15551" t="str">
            <v>0_Jalisco_Zapopan_140419005</v>
          </cell>
          <cell r="T15551" t="str">
            <v xml:space="preserve"> </v>
          </cell>
          <cell r="AK15551" t="str">
            <v>022_2T</v>
          </cell>
        </row>
        <row r="15552">
          <cell r="A15552" t="str">
            <v>1_Jalisco_Zapotlanejo_140719081</v>
          </cell>
          <cell r="T15552">
            <v>0</v>
          </cell>
          <cell r="AK15552" t="str">
            <v>022_2T</v>
          </cell>
        </row>
        <row r="15553">
          <cell r="A15553" t="str">
            <v>1_Jalisco__140719081</v>
          </cell>
          <cell r="T15553">
            <v>0</v>
          </cell>
          <cell r="AK15553" t="str">
            <v>022_2T</v>
          </cell>
        </row>
        <row r="15554">
          <cell r="A15554" t="str">
            <v>0_Jalisco__140719081</v>
          </cell>
          <cell r="T15554" t="str">
            <v xml:space="preserve"> </v>
          </cell>
          <cell r="AK15554" t="str">
            <v>022_2T</v>
          </cell>
        </row>
        <row r="15555">
          <cell r="A15555" t="str">
            <v>0_Jalisco__140719081</v>
          </cell>
          <cell r="T15555" t="str">
            <v xml:space="preserve"> </v>
          </cell>
          <cell r="AK15555" t="str">
            <v>022_2T</v>
          </cell>
        </row>
        <row r="15556">
          <cell r="A15556" t="str">
            <v>0_Jalisco__140719081</v>
          </cell>
          <cell r="T15556" t="str">
            <v xml:space="preserve"> </v>
          </cell>
          <cell r="AK15556" t="str">
            <v>022_2T</v>
          </cell>
        </row>
        <row r="15557">
          <cell r="A15557" t="str">
            <v>0_Jalisco__140719081</v>
          </cell>
          <cell r="T15557" t="str">
            <v xml:space="preserve"> </v>
          </cell>
          <cell r="AK15557" t="str">
            <v>022_2T</v>
          </cell>
        </row>
        <row r="15558">
          <cell r="A15558" t="str">
            <v>1_Jalisco__Registro</v>
          </cell>
          <cell r="T15558" t="str">
            <v>Pagos</v>
          </cell>
          <cell r="AK15558" t="str">
            <v>022_2T</v>
          </cell>
        </row>
        <row r="15559">
          <cell r="A15559" t="str">
            <v>0_Jalisco__Registro</v>
          </cell>
          <cell r="T15559" t="str">
            <v>Capital</v>
          </cell>
          <cell r="AK15559" t="str">
            <v>022_2T</v>
          </cell>
        </row>
        <row r="15560">
          <cell r="A15560" t="str">
            <v>0_Jalisco__Registro</v>
          </cell>
          <cell r="T15560" t="str">
            <v xml:space="preserve"> </v>
          </cell>
          <cell r="AK15560" t="str">
            <v>022_2T</v>
          </cell>
        </row>
        <row r="15561">
          <cell r="A15561" t="str">
            <v>0_Jalisco__Registro</v>
          </cell>
          <cell r="T15561" t="str">
            <v xml:space="preserve"> </v>
          </cell>
          <cell r="AK15561" t="str">
            <v>022_2T</v>
          </cell>
        </row>
        <row r="15562">
          <cell r="A15562" t="str">
            <v>0_Jalisco__Registro</v>
          </cell>
          <cell r="T15562" t="str">
            <v xml:space="preserve"> </v>
          </cell>
          <cell r="AK15562" t="str">
            <v>022_2T</v>
          </cell>
        </row>
        <row r="15563">
          <cell r="A15563" t="str">
            <v>0_Jalisco__Registro</v>
          </cell>
          <cell r="T15563" t="str">
            <v xml:space="preserve"> </v>
          </cell>
          <cell r="AK15563" t="str">
            <v>022_2T</v>
          </cell>
        </row>
        <row r="15564">
          <cell r="A15564" t="str">
            <v>0_Jalisco__Registro</v>
          </cell>
          <cell r="T15564" t="str">
            <v xml:space="preserve"> </v>
          </cell>
          <cell r="AK15564" t="str">
            <v>022_2T</v>
          </cell>
        </row>
        <row r="15565">
          <cell r="A15565" t="str">
            <v>1_Jalisco__Registro</v>
          </cell>
          <cell r="T15565" t="str">
            <v>Pagos</v>
          </cell>
          <cell r="AK15565" t="str">
            <v>022_2T</v>
          </cell>
        </row>
        <row r="15566">
          <cell r="A15566" t="str">
            <v>0_Jalisco__Registro</v>
          </cell>
          <cell r="T15566" t="str">
            <v>Capital</v>
          </cell>
          <cell r="AK15566" t="str">
            <v>022_2T</v>
          </cell>
        </row>
        <row r="15567">
          <cell r="A15567" t="str">
            <v>0_Jalisco__Registro</v>
          </cell>
          <cell r="T15567" t="str">
            <v xml:space="preserve"> </v>
          </cell>
          <cell r="AK15567" t="str">
            <v>022_2T</v>
          </cell>
        </row>
        <row r="15568">
          <cell r="A15568" t="str">
            <v>0_Jalisco__Registro</v>
          </cell>
          <cell r="T15568" t="str">
            <v xml:space="preserve"> </v>
          </cell>
          <cell r="AK15568" t="str">
            <v>022_2T</v>
          </cell>
        </row>
        <row r="15569">
          <cell r="A15569" t="str">
            <v>0_Jalisco__Registro</v>
          </cell>
          <cell r="T15569" t="str">
            <v xml:space="preserve"> </v>
          </cell>
          <cell r="AK15569" t="str">
            <v>022_2T</v>
          </cell>
        </row>
        <row r="15570">
          <cell r="A15570" t="str">
            <v>0_Jalisco__Registro</v>
          </cell>
          <cell r="T15570" t="str">
            <v xml:space="preserve"> </v>
          </cell>
          <cell r="AK15570" t="str">
            <v>022_2T</v>
          </cell>
        </row>
        <row r="15571">
          <cell r="A15571" t="str">
            <v>0_Jalisco__Registro</v>
          </cell>
          <cell r="T15571" t="str">
            <v xml:space="preserve"> </v>
          </cell>
          <cell r="AK15571" t="str">
            <v>022_2T</v>
          </cell>
        </row>
        <row r="15572">
          <cell r="A15572" t="str">
            <v>1_Jalisco__Registro</v>
          </cell>
          <cell r="T15572" t="str">
            <v>Pagos</v>
          </cell>
          <cell r="AK15572" t="str">
            <v>022_2T</v>
          </cell>
        </row>
        <row r="15573">
          <cell r="A15573" t="str">
            <v>0_Jalisco__Registro</v>
          </cell>
          <cell r="T15573" t="str">
            <v>Capital</v>
          </cell>
          <cell r="AK15573" t="str">
            <v>022_2T</v>
          </cell>
        </row>
        <row r="15574">
          <cell r="A15574" t="str">
            <v>0_Jalisco__Registro</v>
          </cell>
          <cell r="T15574" t="str">
            <v xml:space="preserve"> </v>
          </cell>
          <cell r="AK15574" t="str">
            <v>022_2T</v>
          </cell>
        </row>
        <row r="15575">
          <cell r="A15575" t="str">
            <v>0_Jalisco__Registro</v>
          </cell>
          <cell r="T15575" t="str">
            <v xml:space="preserve"> </v>
          </cell>
          <cell r="AK15575" t="str">
            <v>022_2T</v>
          </cell>
        </row>
        <row r="15576">
          <cell r="A15576" t="str">
            <v>0_Jalisco__Registro</v>
          </cell>
          <cell r="T15576" t="str">
            <v xml:space="preserve"> </v>
          </cell>
          <cell r="AK15576" t="str">
            <v>022_2T</v>
          </cell>
        </row>
        <row r="15577">
          <cell r="A15577" t="str">
            <v>0_Jalisco__Registro</v>
          </cell>
          <cell r="T15577" t="str">
            <v xml:space="preserve"> </v>
          </cell>
          <cell r="AK15577" t="str">
            <v>022_2T</v>
          </cell>
        </row>
        <row r="15578">
          <cell r="A15578" t="str">
            <v>0_Jalisco__Registro</v>
          </cell>
          <cell r="T15578" t="str">
            <v xml:space="preserve"> </v>
          </cell>
          <cell r="AK15578" t="str">
            <v>022_2T</v>
          </cell>
        </row>
        <row r="15579">
          <cell r="A15579" t="str">
            <v>1_Jalisco__Registro</v>
          </cell>
          <cell r="T15579" t="str">
            <v>Pagos</v>
          </cell>
          <cell r="AK15579" t="str">
            <v>022_2T</v>
          </cell>
        </row>
        <row r="15580">
          <cell r="A15580" t="str">
            <v>0_Jalisco__Registro</v>
          </cell>
          <cell r="T15580" t="str">
            <v>Capital</v>
          </cell>
          <cell r="AK15580" t="str">
            <v>022_2T</v>
          </cell>
        </row>
        <row r="15581">
          <cell r="A15581" t="str">
            <v>0_Jalisco__Registro</v>
          </cell>
          <cell r="T15581" t="str">
            <v xml:space="preserve"> </v>
          </cell>
          <cell r="AK15581" t="str">
            <v>022_2T</v>
          </cell>
        </row>
        <row r="15582">
          <cell r="A15582" t="str">
            <v>0_Jalisco__Registro</v>
          </cell>
          <cell r="T15582" t="str">
            <v xml:space="preserve"> </v>
          </cell>
          <cell r="AK15582" t="str">
            <v>022_2T</v>
          </cell>
        </row>
        <row r="15583">
          <cell r="A15583" t="str">
            <v>0_Jalisco__Registro</v>
          </cell>
          <cell r="T15583" t="str">
            <v xml:space="preserve"> </v>
          </cell>
          <cell r="AK15583" t="str">
            <v>022_2T</v>
          </cell>
        </row>
        <row r="15584">
          <cell r="A15584" t="str">
            <v>0_Jalisco__Registro</v>
          </cell>
          <cell r="T15584" t="str">
            <v xml:space="preserve"> </v>
          </cell>
          <cell r="AK15584" t="str">
            <v>022_2T</v>
          </cell>
        </row>
        <row r="15585">
          <cell r="A15585" t="str">
            <v>0_Jalisco__Registro</v>
          </cell>
          <cell r="T15585" t="str">
            <v xml:space="preserve"> </v>
          </cell>
          <cell r="AK15585" t="str">
            <v>022_2T</v>
          </cell>
        </row>
        <row r="15586">
          <cell r="A15586" t="str">
            <v>1_Jalisco__Registro</v>
          </cell>
          <cell r="T15586" t="str">
            <v>Pagos</v>
          </cell>
          <cell r="AK15586" t="str">
            <v>022_2T</v>
          </cell>
        </row>
        <row r="15587">
          <cell r="A15587" t="str">
            <v>0_Jalisco__Registro</v>
          </cell>
          <cell r="T15587" t="str">
            <v>Capital</v>
          </cell>
          <cell r="AK15587" t="str">
            <v>022_2T</v>
          </cell>
        </row>
        <row r="15588">
          <cell r="A15588" t="str">
            <v>0_Jalisco__Registro</v>
          </cell>
          <cell r="T15588" t="str">
            <v xml:space="preserve"> </v>
          </cell>
          <cell r="AK15588" t="str">
            <v>022_2T</v>
          </cell>
        </row>
        <row r="15589">
          <cell r="A15589" t="str">
            <v>0_Jalisco__Registro</v>
          </cell>
          <cell r="T15589" t="str">
            <v xml:space="preserve"> </v>
          </cell>
          <cell r="AK15589" t="str">
            <v>022_2T</v>
          </cell>
        </row>
        <row r="15590">
          <cell r="A15590" t="str">
            <v>0_Jalisco__Registro</v>
          </cell>
          <cell r="T15590" t="str">
            <v xml:space="preserve"> </v>
          </cell>
          <cell r="AK15590" t="str">
            <v>022_2T</v>
          </cell>
        </row>
        <row r="15591">
          <cell r="A15591" t="str">
            <v>0_Jalisco__Registro</v>
          </cell>
          <cell r="T15591" t="str">
            <v xml:space="preserve"> </v>
          </cell>
          <cell r="AK15591" t="str">
            <v>022_2T</v>
          </cell>
        </row>
        <row r="15592">
          <cell r="A15592" t="str">
            <v>0_Jalisco__Registro</v>
          </cell>
          <cell r="T15592" t="str">
            <v xml:space="preserve"> </v>
          </cell>
          <cell r="AK15592" t="str">
            <v>022_2T</v>
          </cell>
        </row>
        <row r="15593">
          <cell r="A15593" t="str">
            <v>0_Jalisco__Registro</v>
          </cell>
          <cell r="T15593" t="str">
            <v>Gastos y costos</v>
          </cell>
          <cell r="AK15593" t="str">
            <v>022_2T</v>
          </cell>
        </row>
        <row r="15594">
          <cell r="A15594" t="str">
            <v>0_Jalisco__Registro</v>
          </cell>
          <cell r="T15594" t="str">
            <v xml:space="preserve"> </v>
          </cell>
          <cell r="AK15594" t="str">
            <v>022_2T</v>
          </cell>
        </row>
        <row r="15595">
          <cell r="A15595" t="str">
            <v>0_Jalisco__Registro</v>
          </cell>
          <cell r="T15595" t="str">
            <v xml:space="preserve"> </v>
          </cell>
          <cell r="AK15595" t="str">
            <v>022_2T</v>
          </cell>
        </row>
        <row r="15596">
          <cell r="A15596" t="str">
            <v>0_México__Registro</v>
          </cell>
          <cell r="T15596" t="str">
            <v xml:space="preserve"> </v>
          </cell>
          <cell r="AK15596" t="str">
            <v>022_2T</v>
          </cell>
        </row>
        <row r="15597">
          <cell r="A15597" t="str">
            <v>0_México__Registro</v>
          </cell>
          <cell r="T15597" t="str">
            <v xml:space="preserve"> </v>
          </cell>
          <cell r="AK15597" t="str">
            <v>022_2T</v>
          </cell>
        </row>
        <row r="15598">
          <cell r="A15598" t="str">
            <v>0_México__Registro</v>
          </cell>
          <cell r="T15598" t="str">
            <v xml:space="preserve"> </v>
          </cell>
          <cell r="AK15598" t="str">
            <v>022_2T</v>
          </cell>
        </row>
        <row r="15599">
          <cell r="A15599" t="str">
            <v>0_México__Registro</v>
          </cell>
          <cell r="T15599" t="str">
            <v xml:space="preserve"> </v>
          </cell>
          <cell r="AK15599" t="str">
            <v>022_2T</v>
          </cell>
        </row>
        <row r="15600">
          <cell r="A15600" t="str">
            <v>0_México__Registro</v>
          </cell>
          <cell r="T15600" t="str">
            <v xml:space="preserve"> </v>
          </cell>
          <cell r="AK15600" t="str">
            <v>022_2T</v>
          </cell>
        </row>
        <row r="15601">
          <cell r="A15601" t="str">
            <v>0_México__Registro</v>
          </cell>
          <cell r="T15601" t="str">
            <v xml:space="preserve"> </v>
          </cell>
          <cell r="AK15601" t="str">
            <v>022_2T</v>
          </cell>
        </row>
        <row r="15602">
          <cell r="A15602" t="str">
            <v>0_México__Registro</v>
          </cell>
          <cell r="T15602" t="str">
            <v xml:space="preserve"> </v>
          </cell>
          <cell r="AK15602" t="str">
            <v>022_2T</v>
          </cell>
        </row>
        <row r="15603">
          <cell r="A15603" t="str">
            <v>0_México__Registro</v>
          </cell>
          <cell r="T15603" t="str">
            <v xml:space="preserve"> </v>
          </cell>
          <cell r="AK15603" t="str">
            <v>022_2T</v>
          </cell>
        </row>
        <row r="15604">
          <cell r="A15604" t="str">
            <v>1_México__Registro</v>
          </cell>
          <cell r="T15604" t="str">
            <v>Pagos</v>
          </cell>
          <cell r="AK15604" t="str">
            <v>022_2T</v>
          </cell>
        </row>
        <row r="15605">
          <cell r="A15605" t="str">
            <v>0_México__Registro</v>
          </cell>
          <cell r="T15605" t="str">
            <v>Capital</v>
          </cell>
          <cell r="AK15605" t="str">
            <v>022_2T</v>
          </cell>
        </row>
        <row r="15606">
          <cell r="A15606" t="str">
            <v>1_México__P15-0122001</v>
          </cell>
          <cell r="T15606">
            <v>41754.06</v>
          </cell>
          <cell r="AK15606" t="str">
            <v>022_2T</v>
          </cell>
        </row>
        <row r="15607">
          <cell r="A15607" t="str">
            <v>1_México__P15-0122001</v>
          </cell>
          <cell r="T15607">
            <v>39089.97</v>
          </cell>
          <cell r="AK15607" t="str">
            <v>022_2T</v>
          </cell>
        </row>
        <row r="15608">
          <cell r="A15608" t="str">
            <v>1_México__P15-0122001</v>
          </cell>
          <cell r="T15608">
            <v>14504.88</v>
          </cell>
          <cell r="AK15608" t="str">
            <v>022_2T</v>
          </cell>
        </row>
        <row r="15609">
          <cell r="A15609" t="str">
            <v>1_México__P15-0122001</v>
          </cell>
          <cell r="T15609">
            <v>989.95</v>
          </cell>
          <cell r="AK15609" t="str">
            <v>022_2T</v>
          </cell>
        </row>
        <row r="15610">
          <cell r="A15610" t="str">
            <v>1_México__P15-0122001</v>
          </cell>
          <cell r="T15610">
            <v>0</v>
          </cell>
          <cell r="AK15610" t="str">
            <v>022_2T</v>
          </cell>
        </row>
        <row r="15611">
          <cell r="A15611" t="str">
            <v>1_México__P15-0122001</v>
          </cell>
          <cell r="T15611">
            <v>0</v>
          </cell>
          <cell r="AK15611" t="str">
            <v>022_2T</v>
          </cell>
        </row>
        <row r="15612">
          <cell r="A15612" t="str">
            <v>1_México__P15-0122001</v>
          </cell>
          <cell r="T15612">
            <v>0</v>
          </cell>
          <cell r="AK15612" t="str">
            <v>022_2T</v>
          </cell>
        </row>
        <row r="15613">
          <cell r="A15613" t="str">
            <v>1_México__P15-0216013</v>
          </cell>
          <cell r="T15613">
            <v>0</v>
          </cell>
          <cell r="AK15613" t="str">
            <v>022_2T</v>
          </cell>
        </row>
        <row r="15614">
          <cell r="A15614" t="str">
            <v>0_México__P15-0216013</v>
          </cell>
          <cell r="T15614" t="str">
            <v xml:space="preserve"> </v>
          </cell>
          <cell r="AK15614" t="str">
            <v>022_2T</v>
          </cell>
        </row>
        <row r="15615">
          <cell r="A15615" t="str">
            <v>1_México__P15-0220020</v>
          </cell>
          <cell r="T15615">
            <v>237537.14</v>
          </cell>
          <cell r="AK15615" t="str">
            <v>022_2T</v>
          </cell>
        </row>
        <row r="15616">
          <cell r="A15616" t="str">
            <v>1_México__P15-0220020</v>
          </cell>
          <cell r="T15616">
            <v>619212.73</v>
          </cell>
          <cell r="AK15616" t="str">
            <v>022_2T</v>
          </cell>
        </row>
        <row r="15617">
          <cell r="A15617" t="str">
            <v>0_México__P15-0220020</v>
          </cell>
          <cell r="T15617" t="str">
            <v xml:space="preserve"> </v>
          </cell>
          <cell r="AK15617" t="str">
            <v>022_2T</v>
          </cell>
        </row>
        <row r="15618">
          <cell r="A15618" t="str">
            <v>1_México__P15-0220020</v>
          </cell>
          <cell r="T15618">
            <v>33021.03</v>
          </cell>
          <cell r="AK15618" t="str">
            <v>022_2T</v>
          </cell>
        </row>
        <row r="15619">
          <cell r="A15619" t="str">
            <v>1_México__P15-0220020</v>
          </cell>
          <cell r="T15619">
            <v>70885.820000000007</v>
          </cell>
          <cell r="AK15619" t="str">
            <v>022_2T</v>
          </cell>
        </row>
        <row r="15620">
          <cell r="A15620" t="str">
            <v>1_México__P15-0220020</v>
          </cell>
          <cell r="T15620">
            <v>54608.92</v>
          </cell>
          <cell r="AK15620" t="str">
            <v>022_2T</v>
          </cell>
        </row>
        <row r="15621">
          <cell r="A15621" t="str">
            <v>1_México__P15-0220020</v>
          </cell>
          <cell r="T15621">
            <v>234.35</v>
          </cell>
          <cell r="AK15621" t="str">
            <v>022_2T</v>
          </cell>
        </row>
        <row r="15622">
          <cell r="A15622" t="str">
            <v>1_México__P15-0318010</v>
          </cell>
          <cell r="T15622">
            <v>2448328.12</v>
          </cell>
          <cell r="AK15622" t="str">
            <v>022_2T</v>
          </cell>
        </row>
        <row r="15623">
          <cell r="A15623" t="str">
            <v>1_México__P15-0318010</v>
          </cell>
          <cell r="T15623">
            <v>562658.9</v>
          </cell>
          <cell r="AK15623" t="str">
            <v>022_2T</v>
          </cell>
        </row>
        <row r="15624">
          <cell r="A15624" t="str">
            <v>1_México__P15-0318010</v>
          </cell>
          <cell r="T15624">
            <v>193688.76</v>
          </cell>
          <cell r="AK15624" t="str">
            <v>022_2T</v>
          </cell>
        </row>
        <row r="15625">
          <cell r="A15625" t="str">
            <v>1_México__P15-0318010</v>
          </cell>
          <cell r="T15625">
            <v>953427.43</v>
          </cell>
          <cell r="AK15625" t="str">
            <v>022_2T</v>
          </cell>
        </row>
        <row r="15626">
          <cell r="A15626" t="str">
            <v>1_México__P15-0318010</v>
          </cell>
          <cell r="T15626">
            <v>67225.77</v>
          </cell>
          <cell r="AK15626" t="str">
            <v>022_2T</v>
          </cell>
        </row>
        <row r="15627">
          <cell r="A15627" t="str">
            <v>1_México__P15-0318010</v>
          </cell>
          <cell r="T15627">
            <v>664852.73</v>
          </cell>
          <cell r="AK15627" t="str">
            <v>022_2T</v>
          </cell>
        </row>
        <row r="15628">
          <cell r="A15628" t="str">
            <v>1_México__P15-0621021</v>
          </cell>
          <cell r="T15628">
            <v>255720</v>
          </cell>
          <cell r="AK15628" t="str">
            <v>022_2T</v>
          </cell>
        </row>
        <row r="15629">
          <cell r="A15629" t="str">
            <v>1_México__P15-0621021</v>
          </cell>
          <cell r="T15629">
            <v>86704</v>
          </cell>
          <cell r="AK15629" t="str">
            <v>022_2T</v>
          </cell>
        </row>
        <row r="15630">
          <cell r="A15630" t="str">
            <v>1_México__P15-0621021</v>
          </cell>
          <cell r="T15630">
            <v>79379</v>
          </cell>
          <cell r="AK15630" t="str">
            <v>022_2T</v>
          </cell>
        </row>
        <row r="15631">
          <cell r="A15631" t="str">
            <v>1_México__P15-0621021</v>
          </cell>
          <cell r="T15631">
            <v>301774</v>
          </cell>
          <cell r="AK15631" t="str">
            <v>022_2T</v>
          </cell>
        </row>
        <row r="15632">
          <cell r="A15632" t="str">
            <v>1_México__P15-0621021</v>
          </cell>
          <cell r="T15632">
            <v>68282</v>
          </cell>
          <cell r="AK15632" t="str">
            <v>022_2T</v>
          </cell>
        </row>
        <row r="15633">
          <cell r="A15633" t="str">
            <v>1_México__P15-0621021</v>
          </cell>
          <cell r="T15633">
            <v>13286</v>
          </cell>
          <cell r="AK15633" t="str">
            <v>022_2T</v>
          </cell>
        </row>
        <row r="15634">
          <cell r="A15634" t="str">
            <v>1_México__P15-0621021</v>
          </cell>
          <cell r="T15634">
            <v>24995</v>
          </cell>
          <cell r="AK15634" t="str">
            <v>022_2T</v>
          </cell>
        </row>
        <row r="15635">
          <cell r="A15635" t="str">
            <v>1_México__P15-0621021</v>
          </cell>
          <cell r="T15635">
            <v>25605</v>
          </cell>
          <cell r="AK15635" t="str">
            <v>022_2T</v>
          </cell>
        </row>
        <row r="15636">
          <cell r="A15636" t="str">
            <v>1_México__P15-0621021</v>
          </cell>
          <cell r="T15636">
            <v>41181</v>
          </cell>
          <cell r="AK15636" t="str">
            <v>022_2T</v>
          </cell>
        </row>
        <row r="15637">
          <cell r="A15637" t="str">
            <v>1_México__P15-0621021</v>
          </cell>
          <cell r="T15637">
            <v>33999</v>
          </cell>
          <cell r="AK15637" t="str">
            <v>022_2T</v>
          </cell>
        </row>
        <row r="15638">
          <cell r="A15638" t="str">
            <v>1_México__P15-0621021</v>
          </cell>
          <cell r="T15638">
            <v>6063</v>
          </cell>
          <cell r="AK15638" t="str">
            <v>022_2T</v>
          </cell>
        </row>
        <row r="15639">
          <cell r="A15639" t="str">
            <v>1_México__P15-0621021</v>
          </cell>
          <cell r="T15639">
            <v>28</v>
          </cell>
          <cell r="AK15639" t="str">
            <v>022_2T</v>
          </cell>
        </row>
        <row r="15640">
          <cell r="A15640" t="str">
            <v>1_México__P15-0621022</v>
          </cell>
          <cell r="T15640">
            <v>141000</v>
          </cell>
          <cell r="AK15640" t="str">
            <v>022_2T</v>
          </cell>
        </row>
        <row r="15641">
          <cell r="A15641" t="str">
            <v>1_México__P15-0621022</v>
          </cell>
          <cell r="T15641">
            <v>1631.55</v>
          </cell>
          <cell r="AK15641" t="str">
            <v>022_2T</v>
          </cell>
        </row>
        <row r="15642">
          <cell r="A15642" t="str">
            <v>1_México__P15-0621022</v>
          </cell>
          <cell r="T15642">
            <v>92368.45</v>
          </cell>
          <cell r="AK15642" t="str">
            <v>022_2T</v>
          </cell>
        </row>
        <row r="15643">
          <cell r="A15643" t="str">
            <v>1_México__P15-0621023</v>
          </cell>
          <cell r="T15643">
            <v>282000</v>
          </cell>
          <cell r="AK15643" t="str">
            <v>022_2T</v>
          </cell>
        </row>
        <row r="15644">
          <cell r="A15644" t="str">
            <v>1_México__P15-0621023</v>
          </cell>
          <cell r="T15644">
            <v>100317.18</v>
          </cell>
          <cell r="AK15644" t="str">
            <v>022_2T</v>
          </cell>
        </row>
        <row r="15645">
          <cell r="A15645" t="str">
            <v>1_México__P15-0621023</v>
          </cell>
          <cell r="T15645">
            <v>8000.57</v>
          </cell>
          <cell r="AK15645" t="str">
            <v>022_2T</v>
          </cell>
        </row>
        <row r="15646">
          <cell r="A15646" t="str">
            <v>1_México__P15-0621023</v>
          </cell>
          <cell r="T15646">
            <v>6322.24</v>
          </cell>
          <cell r="AK15646" t="str">
            <v>022_2T</v>
          </cell>
        </row>
        <row r="15647">
          <cell r="A15647" t="str">
            <v>1_México__P15-0621023</v>
          </cell>
          <cell r="T15647">
            <v>1065.52</v>
          </cell>
          <cell r="AK15647" t="str">
            <v>022_2T</v>
          </cell>
        </row>
        <row r="15648">
          <cell r="A15648" t="str">
            <v>1_México__P15-0621023</v>
          </cell>
          <cell r="T15648">
            <v>11942.58</v>
          </cell>
          <cell r="AK15648" t="str">
            <v>022_2T</v>
          </cell>
        </row>
        <row r="15649">
          <cell r="A15649" t="str">
            <v>1_México__P15-0621023</v>
          </cell>
          <cell r="T15649">
            <v>59205.279999999999</v>
          </cell>
          <cell r="AK15649" t="str">
            <v>022_2T</v>
          </cell>
        </row>
        <row r="15650">
          <cell r="A15650" t="str">
            <v>1_México__P15-0621023</v>
          </cell>
          <cell r="T15650">
            <v>354.43</v>
          </cell>
          <cell r="AK15650" t="str">
            <v>022_2T</v>
          </cell>
        </row>
        <row r="15651">
          <cell r="A15651" t="str">
            <v>1_México__P15-0621023</v>
          </cell>
          <cell r="T15651">
            <v>35.92</v>
          </cell>
          <cell r="AK15651" t="str">
            <v>022_2T</v>
          </cell>
        </row>
        <row r="15652">
          <cell r="A15652" t="str">
            <v>1_México__P15-0621024</v>
          </cell>
          <cell r="T15652">
            <v>141000</v>
          </cell>
          <cell r="AK15652" t="str">
            <v>022_2T</v>
          </cell>
        </row>
        <row r="15653">
          <cell r="A15653" t="str">
            <v>1_México__P15-0621024</v>
          </cell>
          <cell r="T15653">
            <v>736.02</v>
          </cell>
          <cell r="AK15653" t="str">
            <v>022_2T</v>
          </cell>
        </row>
        <row r="15654">
          <cell r="A15654" t="str">
            <v>1_México__P15-0621024</v>
          </cell>
          <cell r="T15654">
            <v>92485.79</v>
          </cell>
          <cell r="AK15654" t="str">
            <v>022_2T</v>
          </cell>
        </row>
        <row r="15655">
          <cell r="A15655" t="str">
            <v>1_México__P15-0621024</v>
          </cell>
          <cell r="T15655">
            <v>522.48</v>
          </cell>
          <cell r="AK15655" t="str">
            <v>022_2T</v>
          </cell>
        </row>
        <row r="15656">
          <cell r="A15656" t="str">
            <v>1_México__P15-0621024</v>
          </cell>
          <cell r="T15656">
            <v>1.21</v>
          </cell>
          <cell r="AK15656" t="str">
            <v>022_2T</v>
          </cell>
        </row>
        <row r="15657">
          <cell r="A15657" t="str">
            <v>1_México__P15-0720070</v>
          </cell>
          <cell r="T15657">
            <v>16.39</v>
          </cell>
          <cell r="AK15657" t="str">
            <v>022_2T</v>
          </cell>
        </row>
        <row r="15658">
          <cell r="A15658" t="str">
            <v>1_México__P15-0720070</v>
          </cell>
          <cell r="T15658">
            <v>75059.37</v>
          </cell>
          <cell r="AK15658" t="str">
            <v>022_2T</v>
          </cell>
        </row>
        <row r="15659">
          <cell r="A15659" t="str">
            <v>1_México__P15-0720070</v>
          </cell>
          <cell r="T15659">
            <v>66561.47</v>
          </cell>
          <cell r="AK15659" t="str">
            <v>022_2T</v>
          </cell>
        </row>
        <row r="15660">
          <cell r="A15660" t="str">
            <v>1_México__P15-0720070</v>
          </cell>
          <cell r="T15660">
            <v>12515.18</v>
          </cell>
          <cell r="AK15660" t="str">
            <v>022_2T</v>
          </cell>
        </row>
        <row r="15661">
          <cell r="A15661" t="str">
            <v>1_México__P15-0720070</v>
          </cell>
          <cell r="T15661">
            <v>10965.02</v>
          </cell>
          <cell r="AK15661" t="str">
            <v>022_2T</v>
          </cell>
        </row>
        <row r="15662">
          <cell r="A15662" t="str">
            <v>1_México__P15-0720070</v>
          </cell>
          <cell r="T15662">
            <v>411126.06</v>
          </cell>
          <cell r="AK15662" t="str">
            <v>022_2T</v>
          </cell>
        </row>
        <row r="15663">
          <cell r="A15663" t="str">
            <v>1_México__P15-0720070</v>
          </cell>
          <cell r="T15663">
            <v>7401.49</v>
          </cell>
          <cell r="AK15663" t="str">
            <v>022_2T</v>
          </cell>
        </row>
        <row r="15664">
          <cell r="A15664" t="str">
            <v>1_México__P15-0720070</v>
          </cell>
          <cell r="T15664">
            <v>5355.03</v>
          </cell>
          <cell r="AK15664" t="str">
            <v>022_2T</v>
          </cell>
        </row>
        <row r="15665">
          <cell r="A15665" t="str">
            <v>1_México__P15-0720070,P15-0720071,P15-0720072,P15-1220103,P15-1220102_ID</v>
          </cell>
          <cell r="T15665">
            <v>0</v>
          </cell>
          <cell r="AK15665" t="str">
            <v>022_2T</v>
          </cell>
        </row>
        <row r="15666">
          <cell r="A15666" t="str">
            <v>0_México__P15-0720070,P15-0720071,P15-0720072,P15-1220103,P15-1220102_ID</v>
          </cell>
          <cell r="T15666" t="str">
            <v xml:space="preserve"> </v>
          </cell>
          <cell r="AK15666" t="str">
            <v>022_2T</v>
          </cell>
        </row>
        <row r="15667">
          <cell r="A15667" t="str">
            <v>1_México__P15-0720070,P15-0720071,P15-0720072,P15-1220103,P15-1220102_ID_02</v>
          </cell>
          <cell r="T15667">
            <v>0</v>
          </cell>
          <cell r="AK15667" t="str">
            <v>022_2T</v>
          </cell>
        </row>
        <row r="15668">
          <cell r="A15668" t="str">
            <v>0_México__P15-0720070,P15-0720071,P15-0720072,P15-1220103,P15-1220102_ID_02</v>
          </cell>
          <cell r="T15668" t="str">
            <v xml:space="preserve"> </v>
          </cell>
          <cell r="AK15668" t="str">
            <v>022_2T</v>
          </cell>
        </row>
        <row r="15669">
          <cell r="A15669" t="str">
            <v>1_México__P15-0720071</v>
          </cell>
          <cell r="T15669">
            <v>89726.47</v>
          </cell>
          <cell r="AK15669" t="str">
            <v>022_2T</v>
          </cell>
        </row>
        <row r="15670">
          <cell r="A15670" t="str">
            <v>1_México__P15-0720071</v>
          </cell>
          <cell r="T15670">
            <v>32942.39</v>
          </cell>
          <cell r="AK15670" t="str">
            <v>022_2T</v>
          </cell>
        </row>
        <row r="15671">
          <cell r="A15671" t="str">
            <v>1_México__P15-0720071</v>
          </cell>
          <cell r="T15671">
            <v>68501.95</v>
          </cell>
          <cell r="AK15671" t="str">
            <v>022_2T</v>
          </cell>
        </row>
        <row r="15672">
          <cell r="A15672" t="str">
            <v>1_México__P15-0720071</v>
          </cell>
          <cell r="T15672">
            <v>22824.34</v>
          </cell>
          <cell r="AK15672" t="str">
            <v>022_2T</v>
          </cell>
        </row>
        <row r="15673">
          <cell r="A15673" t="str">
            <v>1_México__P15-0720071</v>
          </cell>
          <cell r="T15673">
            <v>237970.91</v>
          </cell>
          <cell r="AK15673" t="str">
            <v>022_2T</v>
          </cell>
        </row>
        <row r="15674">
          <cell r="A15674" t="str">
            <v>1_México__P15-0720071</v>
          </cell>
          <cell r="T15674">
            <v>25851.06</v>
          </cell>
          <cell r="AK15674" t="str">
            <v>022_2T</v>
          </cell>
        </row>
        <row r="15675">
          <cell r="A15675" t="str">
            <v>1_México__P15-0720071</v>
          </cell>
          <cell r="T15675">
            <v>332466.90999999997</v>
          </cell>
          <cell r="AK15675" t="str">
            <v>022_2T</v>
          </cell>
        </row>
        <row r="15676">
          <cell r="A15676" t="str">
            <v>1_México__P15-0720071</v>
          </cell>
          <cell r="T15676">
            <v>13091.24</v>
          </cell>
          <cell r="AK15676" t="str">
            <v>022_2T</v>
          </cell>
        </row>
        <row r="15677">
          <cell r="A15677" t="str">
            <v>1_México__P15-0720071</v>
          </cell>
          <cell r="T15677">
            <v>60124.73</v>
          </cell>
          <cell r="AK15677" t="str">
            <v>022_2T</v>
          </cell>
        </row>
        <row r="15678">
          <cell r="A15678" t="str">
            <v>1_México__P15-0720072</v>
          </cell>
          <cell r="T15678">
            <v>1860.61</v>
          </cell>
          <cell r="AK15678" t="str">
            <v>022_2T</v>
          </cell>
        </row>
        <row r="15679">
          <cell r="A15679" t="str">
            <v>1_México__P15-0720072</v>
          </cell>
          <cell r="T15679">
            <v>15421.4</v>
          </cell>
          <cell r="AK15679" t="str">
            <v>022_2T</v>
          </cell>
        </row>
        <row r="15680">
          <cell r="A15680" t="str">
            <v>1_México__P15-0720072</v>
          </cell>
          <cell r="T15680">
            <v>41344.79</v>
          </cell>
          <cell r="AK15680" t="str">
            <v>022_2T</v>
          </cell>
        </row>
        <row r="15681">
          <cell r="A15681" t="str">
            <v>1_México__P15-0720072</v>
          </cell>
          <cell r="T15681">
            <v>33862.49</v>
          </cell>
          <cell r="AK15681" t="str">
            <v>022_2T</v>
          </cell>
        </row>
        <row r="15682">
          <cell r="A15682" t="str">
            <v>1_México__P15-0720072</v>
          </cell>
          <cell r="T15682">
            <v>399565.43</v>
          </cell>
          <cell r="AK15682" t="str">
            <v>022_2T</v>
          </cell>
        </row>
        <row r="15683">
          <cell r="A15683" t="str">
            <v>1_México__P15-0720072</v>
          </cell>
          <cell r="T15683">
            <v>23278.26</v>
          </cell>
          <cell r="AK15683" t="str">
            <v>022_2T</v>
          </cell>
        </row>
        <row r="15684">
          <cell r="A15684" t="str">
            <v>1_México__P15-0720072</v>
          </cell>
          <cell r="T15684">
            <v>185933.99</v>
          </cell>
          <cell r="AK15684" t="str">
            <v>022_2T</v>
          </cell>
        </row>
        <row r="15685">
          <cell r="A15685" t="str">
            <v>1_México__P15-0720072</v>
          </cell>
          <cell r="T15685">
            <v>91129.58</v>
          </cell>
          <cell r="AK15685" t="str">
            <v>022_2T</v>
          </cell>
        </row>
        <row r="15686">
          <cell r="A15686" t="str">
            <v>1_México__P15-0720072</v>
          </cell>
          <cell r="T15686">
            <v>37456.9</v>
          </cell>
          <cell r="AK15686" t="str">
            <v>022_2T</v>
          </cell>
        </row>
        <row r="15687">
          <cell r="A15687" t="str">
            <v>1_México__P15-0720072</v>
          </cell>
          <cell r="T15687">
            <v>53646.559999999998</v>
          </cell>
          <cell r="AK15687" t="str">
            <v>022_2T</v>
          </cell>
        </row>
        <row r="15688">
          <cell r="A15688" t="str">
            <v>1_México__P15-1018088</v>
          </cell>
          <cell r="T15688">
            <v>9375000</v>
          </cell>
          <cell r="AK15688" t="str">
            <v>022_2T</v>
          </cell>
        </row>
        <row r="15689">
          <cell r="A15689" t="str">
            <v>0_México__P15-1018088</v>
          </cell>
          <cell r="T15689" t="str">
            <v xml:space="preserve"> </v>
          </cell>
          <cell r="AK15689" t="str">
            <v>022_2T</v>
          </cell>
        </row>
        <row r="15690">
          <cell r="A15690" t="str">
            <v>1_México__P15-1018088,P15-1018089,P15-1018090,P15-1018091,P15-1018092,P15-1018093_ID</v>
          </cell>
          <cell r="T15690">
            <v>0</v>
          </cell>
          <cell r="AK15690" t="str">
            <v>022_2T</v>
          </cell>
        </row>
        <row r="15691">
          <cell r="A15691" t="str">
            <v>0_México__P15-1018088,P15-1018089,P15-1018090,P15-1018091,P15-1018092,P15-1018093_ID</v>
          </cell>
          <cell r="T15691" t="str">
            <v xml:space="preserve"> </v>
          </cell>
          <cell r="AK15691" t="str">
            <v>022_2T</v>
          </cell>
        </row>
        <row r="15692">
          <cell r="A15692" t="str">
            <v>1_México__P15-1018088,P15-1018089,P15-1018090,P15-1018091,P15-1018092,P15-1018093_ID_02</v>
          </cell>
          <cell r="T15692">
            <v>0</v>
          </cell>
          <cell r="AK15692" t="str">
            <v>022_2T</v>
          </cell>
        </row>
        <row r="15693">
          <cell r="A15693" t="str">
            <v>0_México__P15-1018088,P15-1018089,P15-1018090,P15-1018091,P15-1018092,P15-1018093_ID_02</v>
          </cell>
          <cell r="T15693" t="str">
            <v xml:space="preserve"> </v>
          </cell>
          <cell r="AK15693" t="str">
            <v>022_2T</v>
          </cell>
        </row>
        <row r="15694">
          <cell r="A15694" t="str">
            <v>1_México__P15-1018088,P15-1018089,P15-1018090,P15-1018091,P15-1018092,P15-1018093_ID_03</v>
          </cell>
          <cell r="T15694">
            <v>0</v>
          </cell>
          <cell r="AK15694" t="str">
            <v>022_2T</v>
          </cell>
        </row>
        <row r="15695">
          <cell r="A15695" t="str">
            <v>0_México__P15-1018088,P15-1018089,P15-1018090,P15-1018091,P15-1018092,P15-1018093_ID_03</v>
          </cell>
          <cell r="T15695" t="str">
            <v xml:space="preserve"> </v>
          </cell>
          <cell r="AK15695" t="str">
            <v>022_2T</v>
          </cell>
        </row>
        <row r="15696">
          <cell r="A15696" t="str">
            <v>1_México__P15-1018088,P15-1018089,P15-1018090,P15-1018091,P15-1018092,P15-1018093_ID_04</v>
          </cell>
          <cell r="T15696">
            <v>0</v>
          </cell>
          <cell r="AK15696" t="str">
            <v>022_2T</v>
          </cell>
        </row>
        <row r="15697">
          <cell r="A15697" t="str">
            <v>0_México__P15-1018088,P15-1018089,P15-1018090,P15-1018091,P15-1018092,P15-1018093_ID_04</v>
          </cell>
          <cell r="T15697" t="str">
            <v xml:space="preserve"> </v>
          </cell>
          <cell r="AK15697" t="str">
            <v>022_2T</v>
          </cell>
        </row>
        <row r="15698">
          <cell r="A15698" t="str">
            <v>1_México__P15-1018088,P15-1018089,P15-1018090,P15-1018091,P15-1018092,P15-1018093_ID_05</v>
          </cell>
          <cell r="T15698">
            <v>0</v>
          </cell>
          <cell r="AK15698" t="str">
            <v>022_2T</v>
          </cell>
        </row>
        <row r="15699">
          <cell r="A15699" t="str">
            <v>0_México__P15-1018088,P15-1018089,P15-1018090,P15-1018091,P15-1018092,P15-1018093_ID_05</v>
          </cell>
          <cell r="T15699" t="str">
            <v xml:space="preserve"> </v>
          </cell>
          <cell r="AK15699" t="str">
            <v>022_2T</v>
          </cell>
        </row>
        <row r="15700">
          <cell r="A15700" t="str">
            <v>1_México__P15-1018088,P15-1018089,P15-1018090,P15-1018091,P15-1018092,P15-1018093_ID_06</v>
          </cell>
          <cell r="T15700">
            <v>0</v>
          </cell>
          <cell r="AK15700" t="str">
            <v>022_2T</v>
          </cell>
        </row>
        <row r="15701">
          <cell r="A15701" t="str">
            <v>0_México__P15-1018088,P15-1018089,P15-1018090,P15-1018091,P15-1018092,P15-1018093_ID_06</v>
          </cell>
          <cell r="T15701" t="str">
            <v xml:space="preserve"> </v>
          </cell>
          <cell r="AK15701" t="str">
            <v>022_2T</v>
          </cell>
        </row>
        <row r="15702">
          <cell r="A15702" t="str">
            <v>1_México__P15-1018088,P15-1018089,P15-1018090,P15-1018091,P15-1018092,P15-1018093_ID_07</v>
          </cell>
          <cell r="T15702">
            <v>0</v>
          </cell>
          <cell r="AK15702" t="str">
            <v>022_2T</v>
          </cell>
        </row>
        <row r="15703">
          <cell r="A15703" t="str">
            <v>0_México__P15-1018088,P15-1018089,P15-1018090,P15-1018091,P15-1018092,P15-1018093_ID_07</v>
          </cell>
          <cell r="T15703" t="str">
            <v xml:space="preserve"> </v>
          </cell>
          <cell r="AK15703" t="str">
            <v>022_2T</v>
          </cell>
        </row>
        <row r="15704">
          <cell r="A15704" t="str">
            <v>1_México__P15-1018088,P15-1018089,P15-1018090,P15-1018091,P15-1018092,P15-1018093_ID_08</v>
          </cell>
          <cell r="T15704">
            <v>0</v>
          </cell>
          <cell r="AK15704" t="str">
            <v>022_2T</v>
          </cell>
        </row>
        <row r="15705">
          <cell r="A15705" t="str">
            <v>0_México__P15-1018088,P15-1018089,P15-1018090,P15-1018091,P15-1018092,P15-1018093_ID_08</v>
          </cell>
          <cell r="T15705" t="str">
            <v xml:space="preserve"> </v>
          </cell>
          <cell r="AK15705" t="str">
            <v>022_2T</v>
          </cell>
        </row>
        <row r="15706">
          <cell r="A15706" t="str">
            <v>1_México__P15-1018089</v>
          </cell>
          <cell r="T15706">
            <v>660000</v>
          </cell>
          <cell r="AK15706" t="str">
            <v>022_2T</v>
          </cell>
        </row>
        <row r="15707">
          <cell r="A15707" t="str">
            <v>0_México__P15-1018089</v>
          </cell>
          <cell r="T15707" t="str">
            <v xml:space="preserve"> </v>
          </cell>
          <cell r="AK15707" t="str">
            <v>022_2T</v>
          </cell>
        </row>
        <row r="15708">
          <cell r="A15708" t="str">
            <v>1_México__P15-1018090</v>
          </cell>
          <cell r="T15708">
            <v>7012500</v>
          </cell>
          <cell r="AK15708" t="str">
            <v>022_2T</v>
          </cell>
        </row>
        <row r="15709">
          <cell r="A15709" t="str">
            <v>0_México__P15-1018090</v>
          </cell>
          <cell r="T15709" t="str">
            <v xml:space="preserve"> </v>
          </cell>
          <cell r="AK15709" t="str">
            <v>022_2T</v>
          </cell>
        </row>
        <row r="15710">
          <cell r="A15710" t="str">
            <v>1_México__P15-1018091</v>
          </cell>
          <cell r="T15710">
            <v>41875000</v>
          </cell>
          <cell r="AK15710" t="str">
            <v>022_2T</v>
          </cell>
        </row>
        <row r="15711">
          <cell r="A15711" t="str">
            <v>0_México__P15-1018091</v>
          </cell>
          <cell r="T15711" t="str">
            <v xml:space="preserve"> </v>
          </cell>
          <cell r="AK15711" t="str">
            <v>022_2T</v>
          </cell>
        </row>
        <row r="15712">
          <cell r="A15712" t="str">
            <v>1_México__P15-1018092</v>
          </cell>
          <cell r="T15712">
            <v>4124358.09</v>
          </cell>
          <cell r="AK15712" t="str">
            <v>022_2T</v>
          </cell>
        </row>
        <row r="15713">
          <cell r="A15713" t="str">
            <v>0_México__P15-1018092</v>
          </cell>
          <cell r="T15713" t="str">
            <v xml:space="preserve"> </v>
          </cell>
          <cell r="AK15713" t="str">
            <v>022_2T</v>
          </cell>
        </row>
        <row r="15714">
          <cell r="A15714" t="str">
            <v>1_México__P15-1018093</v>
          </cell>
          <cell r="T15714">
            <v>4125000</v>
          </cell>
          <cell r="AK15714" t="str">
            <v>022_2T</v>
          </cell>
        </row>
        <row r="15715">
          <cell r="A15715" t="str">
            <v>0_México__P15-1018093</v>
          </cell>
          <cell r="T15715" t="str">
            <v xml:space="preserve"> </v>
          </cell>
          <cell r="AK15715" t="str">
            <v>022_2T</v>
          </cell>
        </row>
        <row r="15716">
          <cell r="A15716" t="str">
            <v>1_México__P15-1220102</v>
          </cell>
          <cell r="T15716">
            <v>24597.19</v>
          </cell>
          <cell r="AK15716" t="str">
            <v>022_2T</v>
          </cell>
        </row>
        <row r="15717">
          <cell r="A15717" t="str">
            <v>1_México__P15-1220102</v>
          </cell>
          <cell r="T15717">
            <v>7639.26</v>
          </cell>
          <cell r="AK15717" t="str">
            <v>022_2T</v>
          </cell>
        </row>
        <row r="15718">
          <cell r="A15718" t="str">
            <v>1_México__P15-1220102</v>
          </cell>
          <cell r="T15718">
            <v>20100.09</v>
          </cell>
          <cell r="AK15718" t="str">
            <v>022_2T</v>
          </cell>
        </row>
        <row r="15719">
          <cell r="A15719" t="str">
            <v>1_México__P15-1220102</v>
          </cell>
          <cell r="T15719">
            <v>5846.72</v>
          </cell>
          <cell r="AK15719" t="str">
            <v>022_2T</v>
          </cell>
        </row>
        <row r="15720">
          <cell r="A15720" t="str">
            <v>1_México__P15-1220102</v>
          </cell>
          <cell r="T15720">
            <v>5405.91</v>
          </cell>
          <cell r="AK15720" t="str">
            <v>022_2T</v>
          </cell>
        </row>
        <row r="15721">
          <cell r="A15721" t="str">
            <v>1_México__P15-1220102</v>
          </cell>
          <cell r="T15721">
            <v>94513.47</v>
          </cell>
          <cell r="AK15721" t="str">
            <v>022_2T</v>
          </cell>
        </row>
        <row r="15722">
          <cell r="A15722" t="str">
            <v>1_México__P15-1220102</v>
          </cell>
          <cell r="T15722">
            <v>103738.63</v>
          </cell>
          <cell r="AK15722" t="str">
            <v>022_2T</v>
          </cell>
        </row>
        <row r="15723">
          <cell r="A15723" t="str">
            <v>1_México__P15-1220102</v>
          </cell>
          <cell r="T15723">
            <v>16377.03</v>
          </cell>
          <cell r="AK15723" t="str">
            <v>022_2T</v>
          </cell>
        </row>
        <row r="15724">
          <cell r="A15724" t="str">
            <v>1_México__P15-1220102</v>
          </cell>
          <cell r="T15724">
            <v>36781.71</v>
          </cell>
          <cell r="AK15724" t="str">
            <v>022_2T</v>
          </cell>
        </row>
        <row r="15725">
          <cell r="A15725" t="str">
            <v>1_México__P15-1220103</v>
          </cell>
          <cell r="T15725">
            <v>24431</v>
          </cell>
          <cell r="AK15725" t="str">
            <v>022_2T</v>
          </cell>
        </row>
        <row r="15726">
          <cell r="A15726" t="str">
            <v>1_México__P15-1220103</v>
          </cell>
          <cell r="T15726">
            <v>34257</v>
          </cell>
          <cell r="AK15726" t="str">
            <v>022_2T</v>
          </cell>
        </row>
        <row r="15727">
          <cell r="A15727" t="str">
            <v>1_México__P15-1220103</v>
          </cell>
          <cell r="T15727">
            <v>95</v>
          </cell>
          <cell r="AK15727" t="str">
            <v>022_2T</v>
          </cell>
        </row>
        <row r="15728">
          <cell r="A15728" t="str">
            <v>1_México__P15-1220103</v>
          </cell>
          <cell r="T15728">
            <v>17160</v>
          </cell>
          <cell r="AK15728" t="str">
            <v>022_2T</v>
          </cell>
        </row>
        <row r="15729">
          <cell r="A15729" t="str">
            <v>1_México__P15-1220103</v>
          </cell>
          <cell r="T15729">
            <v>18894</v>
          </cell>
          <cell r="AK15729" t="str">
            <v>022_2T</v>
          </cell>
        </row>
        <row r="15730">
          <cell r="A15730" t="str">
            <v>1_México__P15-1220103</v>
          </cell>
          <cell r="T15730">
            <v>86189</v>
          </cell>
          <cell r="AK15730" t="str">
            <v>022_2T</v>
          </cell>
        </row>
        <row r="15731">
          <cell r="A15731" t="str">
            <v>1_México__P15-1220103</v>
          </cell>
          <cell r="T15731">
            <v>196070</v>
          </cell>
          <cell r="AK15731" t="str">
            <v>022_2T</v>
          </cell>
        </row>
        <row r="15732">
          <cell r="A15732" t="str">
            <v>1_México__P15-1220103</v>
          </cell>
          <cell r="T15732">
            <v>202371.81</v>
          </cell>
          <cell r="AK15732" t="str">
            <v>022_2T</v>
          </cell>
        </row>
        <row r="15733">
          <cell r="A15733" t="str">
            <v>1_México__P15-1220103</v>
          </cell>
          <cell r="T15733">
            <v>21892.83</v>
          </cell>
          <cell r="AK15733" t="str">
            <v>022_2T</v>
          </cell>
        </row>
        <row r="15734">
          <cell r="A15734" t="str">
            <v>1_México__P15-1220103</v>
          </cell>
          <cell r="T15734">
            <v>133639</v>
          </cell>
          <cell r="AK15734" t="str">
            <v>022_2T</v>
          </cell>
        </row>
        <row r="15735">
          <cell r="A15735" t="str">
            <v>1_México__Q15-0621098</v>
          </cell>
          <cell r="T15735">
            <v>0</v>
          </cell>
          <cell r="AK15735" t="str">
            <v>022_2T</v>
          </cell>
        </row>
        <row r="15736">
          <cell r="A15736" t="str">
            <v>1_México__Q15-0621099</v>
          </cell>
          <cell r="T15736">
            <v>0</v>
          </cell>
          <cell r="AK15736" t="str">
            <v>022_2T</v>
          </cell>
        </row>
        <row r="15737">
          <cell r="A15737" t="str">
            <v>1_México__Q15-0621100</v>
          </cell>
          <cell r="T15737">
            <v>0</v>
          </cell>
          <cell r="AK15737" t="str">
            <v>022_2T</v>
          </cell>
        </row>
        <row r="15738">
          <cell r="A15738" t="str">
            <v>1_México__Q15-0621101</v>
          </cell>
          <cell r="T15738">
            <v>0</v>
          </cell>
          <cell r="AK15738" t="str">
            <v>022_2T</v>
          </cell>
        </row>
        <row r="15739">
          <cell r="A15739" t="str">
            <v>1_México__059/2011</v>
          </cell>
          <cell r="T15739">
            <v>0</v>
          </cell>
          <cell r="AK15739" t="str">
            <v>022_2T</v>
          </cell>
        </row>
        <row r="15740">
          <cell r="A15740" t="str">
            <v>0_México__059/2011</v>
          </cell>
          <cell r="T15740" t="str">
            <v xml:space="preserve"> </v>
          </cell>
          <cell r="AK15740" t="str">
            <v>022_2T</v>
          </cell>
        </row>
        <row r="15741">
          <cell r="A15741" t="str">
            <v>1_México__085-049/2008</v>
          </cell>
          <cell r="T15741">
            <v>0</v>
          </cell>
          <cell r="AK15741" t="str">
            <v>022_2T</v>
          </cell>
        </row>
        <row r="15742">
          <cell r="A15742" t="str">
            <v>0_México__085-049/2008</v>
          </cell>
          <cell r="T15742" t="str">
            <v xml:space="preserve"> </v>
          </cell>
          <cell r="AK15742" t="str">
            <v>022_2T</v>
          </cell>
        </row>
        <row r="15743">
          <cell r="A15743" t="str">
            <v>1_México__086-049/2008</v>
          </cell>
          <cell r="T15743">
            <v>0</v>
          </cell>
          <cell r="AK15743" t="str">
            <v>022_2T</v>
          </cell>
        </row>
        <row r="15744">
          <cell r="A15744" t="str">
            <v>0_México__086-049/2008</v>
          </cell>
          <cell r="T15744" t="str">
            <v xml:space="preserve"> </v>
          </cell>
          <cell r="AK15744" t="str">
            <v>022_2T</v>
          </cell>
        </row>
        <row r="15745">
          <cell r="A15745" t="str">
            <v>1_México__087-049/2008</v>
          </cell>
          <cell r="T15745">
            <v>0</v>
          </cell>
          <cell r="AK15745" t="str">
            <v>022_2T</v>
          </cell>
        </row>
        <row r="15746">
          <cell r="A15746" t="str">
            <v>0_México__087-049/2008</v>
          </cell>
          <cell r="T15746" t="str">
            <v xml:space="preserve"> </v>
          </cell>
          <cell r="AK15746" t="str">
            <v>022_2T</v>
          </cell>
        </row>
        <row r="15747">
          <cell r="A15747" t="str">
            <v>1_México__088-049/2008</v>
          </cell>
          <cell r="T15747">
            <v>0</v>
          </cell>
          <cell r="AK15747" t="str">
            <v>022_2T</v>
          </cell>
        </row>
        <row r="15748">
          <cell r="A15748" t="str">
            <v>0_México__088-049/2008</v>
          </cell>
          <cell r="T15748" t="str">
            <v xml:space="preserve"> </v>
          </cell>
          <cell r="AK15748" t="str">
            <v>022_2T</v>
          </cell>
        </row>
        <row r="15749">
          <cell r="A15749" t="str">
            <v>1_México__089-049/2008</v>
          </cell>
          <cell r="T15749">
            <v>0</v>
          </cell>
          <cell r="AK15749" t="str">
            <v>022_2T</v>
          </cell>
        </row>
        <row r="15750">
          <cell r="A15750" t="str">
            <v>0_México__089-049/2008</v>
          </cell>
          <cell r="T15750" t="str">
            <v xml:space="preserve"> </v>
          </cell>
          <cell r="AK15750" t="str">
            <v>022_2T</v>
          </cell>
        </row>
        <row r="15751">
          <cell r="A15751" t="str">
            <v>1_México__090-049/2008</v>
          </cell>
          <cell r="T15751">
            <v>0</v>
          </cell>
          <cell r="AK15751" t="str">
            <v>022_2T</v>
          </cell>
        </row>
        <row r="15752">
          <cell r="A15752" t="str">
            <v>0_México__090-049/2008</v>
          </cell>
          <cell r="T15752" t="str">
            <v xml:space="preserve"> </v>
          </cell>
          <cell r="AK15752" t="str">
            <v>022_2T</v>
          </cell>
        </row>
        <row r="15753">
          <cell r="A15753" t="str">
            <v>1_México__168/2010</v>
          </cell>
          <cell r="T15753">
            <v>0</v>
          </cell>
          <cell r="AK15753" t="str">
            <v>022_2T</v>
          </cell>
        </row>
        <row r="15754">
          <cell r="A15754" t="str">
            <v>0_México__168/2010</v>
          </cell>
          <cell r="T15754" t="str">
            <v xml:space="preserve"> </v>
          </cell>
          <cell r="AK15754" t="str">
            <v>022_2T</v>
          </cell>
        </row>
        <row r="15755">
          <cell r="A15755" t="str">
            <v>1_México__306/2004</v>
          </cell>
          <cell r="T15755">
            <v>0</v>
          </cell>
          <cell r="AK15755" t="str">
            <v>022_2T</v>
          </cell>
        </row>
        <row r="15756">
          <cell r="A15756" t="str">
            <v>0_México__306/2004</v>
          </cell>
          <cell r="T15756" t="str">
            <v xml:space="preserve"> </v>
          </cell>
          <cell r="AK15756" t="str">
            <v>022_2T</v>
          </cell>
        </row>
        <row r="15757">
          <cell r="A15757" t="str">
            <v>1_México__307/2004</v>
          </cell>
          <cell r="T15757">
            <v>0</v>
          </cell>
          <cell r="AK15757" t="str">
            <v>022_2T</v>
          </cell>
        </row>
        <row r="15758">
          <cell r="A15758" t="str">
            <v>0_México__307/2004</v>
          </cell>
          <cell r="T15758" t="str">
            <v xml:space="preserve"> </v>
          </cell>
          <cell r="AK15758" t="str">
            <v>022_2T</v>
          </cell>
        </row>
        <row r="15759">
          <cell r="A15759" t="str">
            <v>1_México__310/2004</v>
          </cell>
          <cell r="T15759">
            <v>14751421.68</v>
          </cell>
          <cell r="AK15759" t="str">
            <v>022_2T</v>
          </cell>
        </row>
        <row r="15760">
          <cell r="A15760" t="str">
            <v>1_México__311/2004</v>
          </cell>
          <cell r="T15760">
            <v>3245160.1</v>
          </cell>
          <cell r="AK15760" t="str">
            <v>022_2T</v>
          </cell>
        </row>
        <row r="15761">
          <cell r="A15761" t="str">
            <v>1_México__312/2004</v>
          </cell>
          <cell r="T15761">
            <v>3245160.1</v>
          </cell>
          <cell r="AK15761" t="str">
            <v>022_2T</v>
          </cell>
        </row>
        <row r="15762">
          <cell r="A15762" t="str">
            <v>1_México__313/2004</v>
          </cell>
          <cell r="T15762">
            <v>3245160.1</v>
          </cell>
          <cell r="AK15762" t="str">
            <v>022_2T</v>
          </cell>
        </row>
        <row r="15763">
          <cell r="A15763" t="str">
            <v>1_México__314/2004</v>
          </cell>
          <cell r="T15763">
            <v>3245160.1</v>
          </cell>
          <cell r="AK15763" t="str">
            <v>022_2T</v>
          </cell>
        </row>
        <row r="15764">
          <cell r="A15764" t="str">
            <v>1_México__315/2004</v>
          </cell>
          <cell r="T15764">
            <v>3245160.1</v>
          </cell>
          <cell r="AK15764" t="str">
            <v>022_2T</v>
          </cell>
        </row>
        <row r="15765">
          <cell r="A15765" t="str">
            <v>1_México__316/2004</v>
          </cell>
          <cell r="T15765">
            <v>3245160.1</v>
          </cell>
          <cell r="AK15765" t="str">
            <v>022_2T</v>
          </cell>
        </row>
        <row r="15766">
          <cell r="A15766" t="str">
            <v>1_México__317/2004</v>
          </cell>
          <cell r="T15766">
            <v>3245160.1</v>
          </cell>
          <cell r="AK15766" t="str">
            <v>022_2T</v>
          </cell>
        </row>
        <row r="15767">
          <cell r="A15767" t="str">
            <v>1_México__318/2004</v>
          </cell>
          <cell r="T15767">
            <v>3245160.1</v>
          </cell>
          <cell r="AK15767" t="str">
            <v>022_2T</v>
          </cell>
        </row>
        <row r="15768">
          <cell r="A15768" t="str">
            <v>1_México__319/2004</v>
          </cell>
          <cell r="T15768">
            <v>3245160.1</v>
          </cell>
          <cell r="AK15768" t="str">
            <v>022_2T</v>
          </cell>
        </row>
        <row r="15769">
          <cell r="A15769" t="str">
            <v>1_México__320/2004</v>
          </cell>
          <cell r="T15769">
            <v>3245160.1</v>
          </cell>
          <cell r="AK15769" t="str">
            <v>022_2T</v>
          </cell>
        </row>
        <row r="15770">
          <cell r="A15770" t="str">
            <v>1_México__320/2004</v>
          </cell>
          <cell r="T15770">
            <v>125658906.22</v>
          </cell>
          <cell r="AK15770" t="str">
            <v>022_2T</v>
          </cell>
        </row>
        <row r="15771">
          <cell r="A15771" t="str">
            <v>0_México__320/2004</v>
          </cell>
          <cell r="T15771" t="str">
            <v xml:space="preserve"> </v>
          </cell>
          <cell r="AK15771" t="str">
            <v>022_2T</v>
          </cell>
        </row>
        <row r="15772">
          <cell r="A15772" t="str">
            <v>0_México__320/2004</v>
          </cell>
          <cell r="T15772" t="str">
            <v xml:space="preserve"> </v>
          </cell>
          <cell r="AK15772" t="str">
            <v>022_2T</v>
          </cell>
        </row>
        <row r="15773">
          <cell r="A15773" t="str">
            <v>0_México__320/2004</v>
          </cell>
          <cell r="T15773" t="str">
            <v xml:space="preserve"> </v>
          </cell>
          <cell r="AK15773" t="str">
            <v>022_2T</v>
          </cell>
        </row>
        <row r="15774">
          <cell r="A15774" t="str">
            <v>0_México__320/2004</v>
          </cell>
          <cell r="T15774" t="str">
            <v xml:space="preserve"> </v>
          </cell>
          <cell r="AK15774" t="str">
            <v>022_2T</v>
          </cell>
        </row>
        <row r="15775">
          <cell r="A15775" t="str">
            <v>1_México__Registro</v>
          </cell>
          <cell r="T15775" t="str">
            <v>Pagos</v>
          </cell>
          <cell r="AK15775" t="str">
            <v>022_2T</v>
          </cell>
        </row>
        <row r="15776">
          <cell r="A15776" t="str">
            <v>0_México__Registro</v>
          </cell>
          <cell r="T15776" t="str">
            <v>Capital</v>
          </cell>
          <cell r="AK15776" t="str">
            <v>022_2T</v>
          </cell>
        </row>
        <row r="15777">
          <cell r="A15777" t="str">
            <v>0_México__Registro</v>
          </cell>
          <cell r="T15777" t="str">
            <v xml:space="preserve"> </v>
          </cell>
          <cell r="AK15777" t="str">
            <v>022_2T</v>
          </cell>
        </row>
        <row r="15778">
          <cell r="A15778" t="str">
            <v>0_México__Registro</v>
          </cell>
          <cell r="T15778" t="str">
            <v xml:space="preserve"> </v>
          </cell>
          <cell r="AK15778" t="str">
            <v>022_2T</v>
          </cell>
        </row>
        <row r="15779">
          <cell r="A15779" t="str">
            <v>0_México__Registro</v>
          </cell>
          <cell r="T15779" t="str">
            <v xml:space="preserve"> </v>
          </cell>
          <cell r="AK15779" t="str">
            <v>022_2T</v>
          </cell>
        </row>
        <row r="15780">
          <cell r="A15780" t="str">
            <v>0_México__Registro</v>
          </cell>
          <cell r="T15780" t="str">
            <v xml:space="preserve"> </v>
          </cell>
          <cell r="AK15780" t="str">
            <v>022_2T</v>
          </cell>
        </row>
        <row r="15781">
          <cell r="A15781" t="str">
            <v>0_México__Registro</v>
          </cell>
          <cell r="T15781" t="str">
            <v xml:space="preserve"> </v>
          </cell>
          <cell r="AK15781" t="str">
            <v>022_2T</v>
          </cell>
        </row>
        <row r="15782">
          <cell r="A15782" t="str">
            <v>1_México__Registro</v>
          </cell>
          <cell r="T15782" t="str">
            <v>Pagos</v>
          </cell>
          <cell r="AK15782" t="str">
            <v>022_2T</v>
          </cell>
        </row>
        <row r="15783">
          <cell r="A15783" t="str">
            <v>0_México__Registro</v>
          </cell>
          <cell r="T15783" t="str">
            <v>Capital</v>
          </cell>
          <cell r="AK15783" t="str">
            <v>022_2T</v>
          </cell>
        </row>
        <row r="15784">
          <cell r="A15784" t="str">
            <v>0_México__Registro</v>
          </cell>
          <cell r="T15784" t="str">
            <v xml:space="preserve"> </v>
          </cell>
          <cell r="AK15784" t="str">
            <v>022_2T</v>
          </cell>
        </row>
        <row r="15785">
          <cell r="A15785" t="str">
            <v>0_México__Registro</v>
          </cell>
          <cell r="T15785" t="str">
            <v xml:space="preserve"> </v>
          </cell>
          <cell r="AK15785" t="str">
            <v>022_2T</v>
          </cell>
        </row>
        <row r="15786">
          <cell r="A15786" t="str">
            <v>0_México__Registro</v>
          </cell>
          <cell r="T15786" t="str">
            <v xml:space="preserve"> </v>
          </cell>
          <cell r="AK15786" t="str">
            <v>022_2T</v>
          </cell>
        </row>
        <row r="15787">
          <cell r="A15787" t="str">
            <v>0_México__Registro</v>
          </cell>
          <cell r="T15787" t="str">
            <v xml:space="preserve"> </v>
          </cell>
          <cell r="AK15787" t="str">
            <v>022_2T</v>
          </cell>
        </row>
        <row r="15788">
          <cell r="A15788" t="str">
            <v>0_México__Registro</v>
          </cell>
          <cell r="T15788" t="str">
            <v xml:space="preserve"> </v>
          </cell>
          <cell r="AK15788" t="str">
            <v>022_2T</v>
          </cell>
        </row>
        <row r="15789">
          <cell r="A15789" t="str">
            <v>1_México__Registro</v>
          </cell>
          <cell r="T15789" t="str">
            <v>Pagos</v>
          </cell>
          <cell r="AK15789" t="str">
            <v>022_2T</v>
          </cell>
        </row>
        <row r="15790">
          <cell r="A15790" t="str">
            <v>0_México__Registro</v>
          </cell>
          <cell r="T15790" t="str">
            <v>Capital</v>
          </cell>
          <cell r="AK15790" t="str">
            <v>022_2T</v>
          </cell>
        </row>
        <row r="15791">
          <cell r="A15791" t="str">
            <v>1_México_Ixtapan del Oro_A15-1016069</v>
          </cell>
          <cell r="T15791">
            <v>0</v>
          </cell>
          <cell r="AK15791" t="str">
            <v>022_2T</v>
          </cell>
        </row>
        <row r="15792">
          <cell r="A15792" t="str">
            <v>0_México_Ixtapan del Oro_A15-1016069</v>
          </cell>
          <cell r="T15792" t="str">
            <v xml:space="preserve"> </v>
          </cell>
          <cell r="AK15792" t="str">
            <v>022_2T</v>
          </cell>
        </row>
        <row r="15793">
          <cell r="A15793" t="str">
            <v>1_México_Ozumba_A15-1016092</v>
          </cell>
          <cell r="T15793">
            <v>0</v>
          </cell>
          <cell r="AK15793" t="str">
            <v>022_2T</v>
          </cell>
        </row>
        <row r="15794">
          <cell r="A15794" t="str">
            <v>0_México_Ozumba_A15-1016092</v>
          </cell>
          <cell r="T15794" t="str">
            <v xml:space="preserve"> </v>
          </cell>
          <cell r="AK15794" t="str">
            <v>022_2T</v>
          </cell>
        </row>
        <row r="15795">
          <cell r="A15795" t="str">
            <v>1_México_Tlalmanalco_A15-1016101</v>
          </cell>
          <cell r="T15795">
            <v>0</v>
          </cell>
          <cell r="AK15795" t="str">
            <v>022_2T</v>
          </cell>
        </row>
        <row r="15796">
          <cell r="A15796" t="str">
            <v>0_México_Tlalmanalco_A15-1016101</v>
          </cell>
          <cell r="T15796" t="str">
            <v xml:space="preserve"> </v>
          </cell>
          <cell r="AK15796" t="str">
            <v>022_2T</v>
          </cell>
        </row>
        <row r="15797">
          <cell r="A15797" t="str">
            <v>1_México_Villa del Carbón_A15-1017012</v>
          </cell>
          <cell r="T15797">
            <v>0</v>
          </cell>
          <cell r="AK15797" t="str">
            <v>022_2T</v>
          </cell>
        </row>
        <row r="15798">
          <cell r="A15798" t="str">
            <v>0_México_Villa del Carbón_A15-1017012</v>
          </cell>
          <cell r="T15798" t="str">
            <v xml:space="preserve"> </v>
          </cell>
          <cell r="AK15798" t="str">
            <v>022_2T</v>
          </cell>
        </row>
        <row r="15799">
          <cell r="A15799" t="str">
            <v>1_México_El Oro_A15-1216120</v>
          </cell>
          <cell r="T15799">
            <v>0</v>
          </cell>
          <cell r="AK15799" t="str">
            <v>022_2T</v>
          </cell>
        </row>
        <row r="15800">
          <cell r="A15800" t="str">
            <v>0_México_El Oro_A15-1216120</v>
          </cell>
          <cell r="T15800" t="str">
            <v xml:space="preserve"> </v>
          </cell>
          <cell r="AK15800" t="str">
            <v>022_2T</v>
          </cell>
        </row>
        <row r="15801">
          <cell r="A15801" t="str">
            <v>1_México_Ecatepec de Morelos_P15-0215010</v>
          </cell>
          <cell r="T15801">
            <v>1015145.63</v>
          </cell>
          <cell r="AK15801" t="str">
            <v>022_2T</v>
          </cell>
        </row>
        <row r="15802">
          <cell r="A15802" t="str">
            <v>0_México_Ecatepec de Morelos_P15-0215010</v>
          </cell>
          <cell r="T15802" t="str">
            <v xml:space="preserve"> </v>
          </cell>
          <cell r="AK15802" t="str">
            <v>022_2T</v>
          </cell>
        </row>
        <row r="15803">
          <cell r="A15803" t="str">
            <v>1_México_Valle de Chalco Solidaridad_P15-0514054</v>
          </cell>
          <cell r="T15803">
            <v>456840.49</v>
          </cell>
          <cell r="AK15803" t="str">
            <v>022_2T</v>
          </cell>
        </row>
        <row r="15804">
          <cell r="A15804" t="str">
            <v>0_México_Valle de Chalco Solidaridad_P15-0514054</v>
          </cell>
          <cell r="T15804" t="str">
            <v xml:space="preserve"> </v>
          </cell>
          <cell r="AK15804" t="str">
            <v>022_2T</v>
          </cell>
        </row>
        <row r="15805">
          <cell r="A15805" t="str">
            <v>1_México_Joquicingo_P15-0514055</v>
          </cell>
          <cell r="T15805">
            <v>142353.92000000001</v>
          </cell>
          <cell r="AK15805" t="str">
            <v>022_2T</v>
          </cell>
        </row>
        <row r="15806">
          <cell r="A15806" t="str">
            <v>0_México_Joquicingo_P15-0514055</v>
          </cell>
          <cell r="T15806" t="str">
            <v xml:space="preserve"> </v>
          </cell>
          <cell r="AK15806" t="str">
            <v>022_2T</v>
          </cell>
        </row>
        <row r="15807">
          <cell r="A15807" t="str">
            <v>1_México_Acolman_P15-0514056</v>
          </cell>
          <cell r="T15807">
            <v>373401.43</v>
          </cell>
          <cell r="AK15807" t="str">
            <v>022_2T</v>
          </cell>
        </row>
        <row r="15808">
          <cell r="A15808" t="str">
            <v>0_México_Acolman_P15-0514056</v>
          </cell>
          <cell r="T15808" t="str">
            <v xml:space="preserve"> </v>
          </cell>
          <cell r="AK15808" t="str">
            <v>022_2T</v>
          </cell>
        </row>
        <row r="15809">
          <cell r="A15809" t="str">
            <v>1_México_Teoloyucan_P15-0514057</v>
          </cell>
          <cell r="T15809">
            <v>284707.83</v>
          </cell>
          <cell r="AK15809" t="str">
            <v>022_2T</v>
          </cell>
        </row>
        <row r="15810">
          <cell r="A15810" t="str">
            <v>0_México_Teoloyucan_P15-0514057</v>
          </cell>
          <cell r="T15810" t="str">
            <v xml:space="preserve"> </v>
          </cell>
          <cell r="AK15810" t="str">
            <v>022_2T</v>
          </cell>
        </row>
        <row r="15811">
          <cell r="A15811" t="str">
            <v>1_México_Valle de Bravo_P15-0514058</v>
          </cell>
          <cell r="T15811">
            <v>657967.74</v>
          </cell>
          <cell r="AK15811" t="str">
            <v>022_2T</v>
          </cell>
        </row>
        <row r="15812">
          <cell r="A15812" t="str">
            <v>0_México_Valle de Bravo_P15-0514058</v>
          </cell>
          <cell r="T15812" t="str">
            <v xml:space="preserve"> </v>
          </cell>
          <cell r="AK15812" t="str">
            <v>022_2T</v>
          </cell>
        </row>
        <row r="15813">
          <cell r="A15813" t="str">
            <v>1_México_Jilotepec_P15-0514059</v>
          </cell>
          <cell r="T15813">
            <v>677896.23</v>
          </cell>
          <cell r="AK15813" t="str">
            <v>022_2T</v>
          </cell>
        </row>
        <row r="15814">
          <cell r="A15814" t="str">
            <v>0_México_Jilotepec_P15-0514059</v>
          </cell>
          <cell r="T15814" t="str">
            <v xml:space="preserve"> </v>
          </cell>
          <cell r="AK15814" t="str">
            <v>022_2T</v>
          </cell>
        </row>
        <row r="15815">
          <cell r="A15815" t="str">
            <v>1_México_Chapa de Mota_P15-0514060</v>
          </cell>
          <cell r="T15815">
            <v>220916.33</v>
          </cell>
          <cell r="AK15815" t="str">
            <v>022_2T</v>
          </cell>
        </row>
        <row r="15816">
          <cell r="A15816" t="str">
            <v>0_México_Chapa de Mota_P15-0514060</v>
          </cell>
          <cell r="T15816" t="str">
            <v xml:space="preserve"> </v>
          </cell>
          <cell r="AK15816" t="str">
            <v>022_2T</v>
          </cell>
        </row>
        <row r="15817">
          <cell r="A15817" t="str">
            <v>1_México_Tultepec_P15-0514061</v>
          </cell>
          <cell r="T15817">
            <v>348108.54</v>
          </cell>
          <cell r="AK15817" t="str">
            <v>022_2T</v>
          </cell>
        </row>
        <row r="15818">
          <cell r="A15818" t="str">
            <v>0_México_Tultepec_P15-0514061</v>
          </cell>
          <cell r="T15818" t="str">
            <v xml:space="preserve"> </v>
          </cell>
          <cell r="AK15818" t="str">
            <v>022_2T</v>
          </cell>
        </row>
        <row r="15819">
          <cell r="A15819" t="str">
            <v>1_México_Nextlalpan_P15-0514062</v>
          </cell>
          <cell r="T15819">
            <v>284707.83</v>
          </cell>
          <cell r="AK15819" t="str">
            <v>022_2T</v>
          </cell>
        </row>
        <row r="15820">
          <cell r="A15820" t="str">
            <v>0_México_Nextlalpan_P15-0514062</v>
          </cell>
          <cell r="T15820" t="str">
            <v xml:space="preserve"> </v>
          </cell>
          <cell r="AK15820" t="str">
            <v>022_2T</v>
          </cell>
        </row>
        <row r="15821">
          <cell r="A15821" t="str">
            <v>1_México_Sultepec_P15-0612089</v>
          </cell>
          <cell r="T15821">
            <v>1174084.52</v>
          </cell>
          <cell r="AK15821" t="str">
            <v>022_2T</v>
          </cell>
        </row>
        <row r="15822">
          <cell r="A15822" t="str">
            <v>1_México_Ecatepec de Morelos_P15-0914142</v>
          </cell>
          <cell r="T15822">
            <v>910798.42</v>
          </cell>
          <cell r="AK15822" t="str">
            <v>022_2T</v>
          </cell>
        </row>
        <row r="15823">
          <cell r="A15823" t="str">
            <v>0_México_Ecatepec de Morelos_P15-0914142</v>
          </cell>
          <cell r="T15823" t="str">
            <v xml:space="preserve"> </v>
          </cell>
          <cell r="AK15823" t="str">
            <v>022_2T</v>
          </cell>
        </row>
        <row r="15824">
          <cell r="A15824" t="str">
            <v>1_México_Zinacantepec_P15-1015126</v>
          </cell>
          <cell r="T15824">
            <v>2313983.88</v>
          </cell>
          <cell r="AK15824" t="str">
            <v>022_2T</v>
          </cell>
        </row>
        <row r="15825">
          <cell r="A15825" t="str">
            <v>0_México_Zinacantepec_P15-1015126</v>
          </cell>
          <cell r="T15825" t="str">
            <v xml:space="preserve"> </v>
          </cell>
          <cell r="AK15825" t="str">
            <v>022_2T</v>
          </cell>
        </row>
        <row r="15826">
          <cell r="A15826" t="str">
            <v>1_México_Lerma_P15-1112173</v>
          </cell>
          <cell r="T15826">
            <v>0</v>
          </cell>
          <cell r="AK15826" t="str">
            <v>022_2T</v>
          </cell>
        </row>
        <row r="15827">
          <cell r="A15827" t="str">
            <v>1_México_Tepotzotlán_P15-1114174</v>
          </cell>
          <cell r="T15827">
            <v>0</v>
          </cell>
          <cell r="AK15827" t="str">
            <v>022_2T</v>
          </cell>
        </row>
        <row r="15828">
          <cell r="A15828" t="str">
            <v>0_México_Tepotzotlán_P15-1114174</v>
          </cell>
          <cell r="T15828" t="str">
            <v xml:space="preserve"> </v>
          </cell>
          <cell r="AK15828" t="str">
            <v>022_2T</v>
          </cell>
        </row>
        <row r="15829">
          <cell r="A15829" t="str">
            <v>1_México_Capulhuac_P15-1114175</v>
          </cell>
          <cell r="T15829">
            <v>276650.87</v>
          </cell>
          <cell r="AK15829" t="str">
            <v>022_2T</v>
          </cell>
        </row>
        <row r="15830">
          <cell r="A15830" t="str">
            <v>0_México_Capulhuac_P15-1114175</v>
          </cell>
          <cell r="T15830" t="str">
            <v xml:space="preserve"> </v>
          </cell>
          <cell r="AK15830" t="str">
            <v>022_2T</v>
          </cell>
        </row>
        <row r="15831">
          <cell r="A15831" t="str">
            <v>1_México_Ixtapaluca_P15-1114176</v>
          </cell>
          <cell r="T15831">
            <v>993299.66</v>
          </cell>
          <cell r="AK15831" t="str">
            <v>022_2T</v>
          </cell>
        </row>
        <row r="15832">
          <cell r="A15832" t="str">
            <v>0_México_Ixtapaluca_P15-1114176</v>
          </cell>
          <cell r="T15832" t="str">
            <v xml:space="preserve"> </v>
          </cell>
          <cell r="AK15832" t="str">
            <v>022_2T</v>
          </cell>
        </row>
        <row r="15833">
          <cell r="A15833" t="str">
            <v>1_México_Atenco_P15-1114177</v>
          </cell>
          <cell r="T15833">
            <v>190341.03</v>
          </cell>
          <cell r="AK15833" t="str">
            <v>022_2T</v>
          </cell>
        </row>
        <row r="15834">
          <cell r="A15834" t="str">
            <v>0_México_Atenco_P15-1114177</v>
          </cell>
          <cell r="T15834" t="str">
            <v xml:space="preserve"> </v>
          </cell>
          <cell r="AK15834" t="str">
            <v>022_2T</v>
          </cell>
        </row>
        <row r="15835">
          <cell r="A15835" t="str">
            <v>1_México_Rayón_P15-1114178</v>
          </cell>
          <cell r="T15835">
            <v>132507.28</v>
          </cell>
          <cell r="AK15835" t="str">
            <v>022_2T</v>
          </cell>
        </row>
        <row r="15836">
          <cell r="A15836" t="str">
            <v>1_México_Chicoloapan_P15-1114179</v>
          </cell>
          <cell r="T15836">
            <v>1027560.34</v>
          </cell>
          <cell r="AK15836" t="str">
            <v>022_2T</v>
          </cell>
        </row>
        <row r="15837">
          <cell r="A15837" t="str">
            <v>0_México_Chicoloapan_P15-1114179</v>
          </cell>
          <cell r="T15837" t="str">
            <v xml:space="preserve"> </v>
          </cell>
          <cell r="AK15837" t="str">
            <v>022_2T</v>
          </cell>
        </row>
        <row r="15838">
          <cell r="A15838" t="str">
            <v>1_México_Nezahualcóyotl_P15-1114180</v>
          </cell>
          <cell r="T15838">
            <v>1383146.92</v>
          </cell>
          <cell r="AK15838" t="str">
            <v>022_2T</v>
          </cell>
        </row>
        <row r="15839">
          <cell r="A15839" t="str">
            <v>0_México_Nezahualcóyotl_P15-1114180</v>
          </cell>
          <cell r="T15839" t="str">
            <v xml:space="preserve"> </v>
          </cell>
          <cell r="AK15839" t="str">
            <v>022_2T</v>
          </cell>
        </row>
        <row r="15840">
          <cell r="A15840" t="str">
            <v>1_México_Axapusco_P15-1114181</v>
          </cell>
          <cell r="T15840">
            <v>88660.01</v>
          </cell>
          <cell r="AK15840" t="str">
            <v>022_2T</v>
          </cell>
        </row>
        <row r="15841">
          <cell r="A15841" t="str">
            <v>0_México_Axapusco_P15-1114181</v>
          </cell>
          <cell r="T15841" t="str">
            <v xml:space="preserve"> </v>
          </cell>
          <cell r="AK15841" t="str">
            <v>022_2T</v>
          </cell>
        </row>
        <row r="15842">
          <cell r="A15842" t="str">
            <v>1_México_Coacalco de Berriozábal_P15-1114182</v>
          </cell>
          <cell r="T15842">
            <v>609452.4</v>
          </cell>
          <cell r="AK15842" t="str">
            <v>022_2T</v>
          </cell>
        </row>
        <row r="15843">
          <cell r="A15843" t="str">
            <v>0_México_Coacalco de Berriozábal_P15-1114182</v>
          </cell>
          <cell r="T15843" t="str">
            <v xml:space="preserve"> </v>
          </cell>
          <cell r="AK15843" t="str">
            <v>022_2T</v>
          </cell>
        </row>
        <row r="15844">
          <cell r="A15844" t="str">
            <v>1_México_Chalco_P15-1114183</v>
          </cell>
          <cell r="T15844">
            <v>722536.48</v>
          </cell>
          <cell r="AK15844" t="str">
            <v>022_2T</v>
          </cell>
        </row>
        <row r="15845">
          <cell r="A15845" t="str">
            <v>0_México_Chalco_P15-1114183</v>
          </cell>
          <cell r="T15845" t="str">
            <v xml:space="preserve"> </v>
          </cell>
          <cell r="AK15845" t="str">
            <v>022_2T</v>
          </cell>
        </row>
        <row r="15846">
          <cell r="A15846" t="str">
            <v>1_México_Chiautla_P15-1114184</v>
          </cell>
          <cell r="T15846">
            <v>124229.41</v>
          </cell>
          <cell r="AK15846" t="str">
            <v>022_2T</v>
          </cell>
        </row>
        <row r="15847">
          <cell r="A15847" t="str">
            <v>0_México_Chiautla_P15-1114184</v>
          </cell>
          <cell r="T15847" t="str">
            <v xml:space="preserve"> </v>
          </cell>
          <cell r="AK15847" t="str">
            <v>022_2T</v>
          </cell>
        </row>
        <row r="15848">
          <cell r="A15848" t="str">
            <v>1_México_Melchor Ocampo_P15-1114185</v>
          </cell>
          <cell r="T15848">
            <v>764083.33</v>
          </cell>
          <cell r="AK15848" t="str">
            <v>022_2T</v>
          </cell>
        </row>
        <row r="15849">
          <cell r="A15849" t="str">
            <v>0_México_Melchor Ocampo_P15-1114185</v>
          </cell>
          <cell r="T15849" t="str">
            <v xml:space="preserve"> </v>
          </cell>
          <cell r="AK15849" t="str">
            <v>022_2T</v>
          </cell>
        </row>
        <row r="15850">
          <cell r="A15850" t="str">
            <v>1_México_Juchitepec_P15-1114186</v>
          </cell>
          <cell r="T15850">
            <v>122470.46</v>
          </cell>
          <cell r="AK15850" t="str">
            <v>022_2T</v>
          </cell>
        </row>
        <row r="15851">
          <cell r="A15851" t="str">
            <v>0_México_Juchitepec_P15-1114186</v>
          </cell>
          <cell r="T15851" t="str">
            <v xml:space="preserve"> </v>
          </cell>
          <cell r="AK15851" t="str">
            <v>022_2T</v>
          </cell>
        </row>
        <row r="15852">
          <cell r="A15852" t="str">
            <v>1_México_Ocuilan_P15-1114187</v>
          </cell>
          <cell r="T15852">
            <v>118564.66</v>
          </cell>
          <cell r="AK15852" t="str">
            <v>022_2T</v>
          </cell>
        </row>
        <row r="15853">
          <cell r="A15853" t="str">
            <v>0_México_Ocuilan_P15-1114187</v>
          </cell>
          <cell r="T15853" t="str">
            <v xml:space="preserve"> </v>
          </cell>
          <cell r="AK15853" t="str">
            <v>022_2T</v>
          </cell>
        </row>
        <row r="15854">
          <cell r="A15854" t="str">
            <v>1_México_Temascalapa_P15-1114188</v>
          </cell>
          <cell r="T15854">
            <v>132639.07999999999</v>
          </cell>
          <cell r="AK15854" t="str">
            <v>022_2T</v>
          </cell>
        </row>
        <row r="15855">
          <cell r="A15855" t="str">
            <v>0_México_Temascalapa_P15-1114188</v>
          </cell>
          <cell r="T15855" t="str">
            <v xml:space="preserve"> </v>
          </cell>
          <cell r="AK15855" t="str">
            <v>022_2T</v>
          </cell>
        </row>
        <row r="15856">
          <cell r="A15856" t="str">
            <v>1_México_Tianguistenco_P15-1114189</v>
          </cell>
          <cell r="T15856">
            <v>489595.99</v>
          </cell>
          <cell r="AK15856" t="str">
            <v>022_2T</v>
          </cell>
        </row>
        <row r="15857">
          <cell r="A15857" t="str">
            <v>0_México_Tianguistenco_P15-1114189</v>
          </cell>
          <cell r="T15857" t="str">
            <v xml:space="preserve"> </v>
          </cell>
          <cell r="AK15857" t="str">
            <v>022_2T</v>
          </cell>
        </row>
        <row r="15858">
          <cell r="A15858" t="str">
            <v>1_México_Tenango del Valle_P15-1213172</v>
          </cell>
          <cell r="T15858">
            <v>455551.93</v>
          </cell>
          <cell r="AK15858" t="str">
            <v>022_2T</v>
          </cell>
        </row>
        <row r="15859">
          <cell r="A15859" t="str">
            <v>0_México_Tenango del Valle_P15-1213172</v>
          </cell>
          <cell r="T15859" t="str">
            <v xml:space="preserve"> </v>
          </cell>
          <cell r="AK15859" t="str">
            <v>022_2T</v>
          </cell>
        </row>
        <row r="15860">
          <cell r="A15860" t="str">
            <v>1_México_Atlacomulco_P15-1213173</v>
          </cell>
          <cell r="T15860">
            <v>303701.28000000003</v>
          </cell>
          <cell r="AK15860" t="str">
            <v>022_2T</v>
          </cell>
        </row>
        <row r="15861">
          <cell r="A15861" t="str">
            <v>0_México_Atlacomulco_P15-1213173</v>
          </cell>
          <cell r="T15861" t="str">
            <v xml:space="preserve"> </v>
          </cell>
          <cell r="AK15861" t="str">
            <v>022_2T</v>
          </cell>
        </row>
        <row r="15862">
          <cell r="A15862" t="str">
            <v>1_México_Huixquilucan_P15-1213174</v>
          </cell>
          <cell r="T15862">
            <v>981947.56</v>
          </cell>
          <cell r="AK15862" t="str">
            <v>022_2T</v>
          </cell>
        </row>
        <row r="15863">
          <cell r="A15863" t="str">
            <v>0_México_Huixquilucan_P15-1213174</v>
          </cell>
          <cell r="T15863" t="str">
            <v xml:space="preserve"> </v>
          </cell>
          <cell r="AK15863" t="str">
            <v>022_2T</v>
          </cell>
        </row>
        <row r="15864">
          <cell r="A15864" t="str">
            <v>1_México_Texcoco_P15-1213175</v>
          </cell>
          <cell r="T15864">
            <v>851111.08</v>
          </cell>
          <cell r="AK15864" t="str">
            <v>022_2T</v>
          </cell>
        </row>
        <row r="15865">
          <cell r="A15865" t="str">
            <v>0_México_Texcoco_P15-1213175</v>
          </cell>
          <cell r="T15865" t="str">
            <v xml:space="preserve"> </v>
          </cell>
          <cell r="AK15865" t="str">
            <v>022_2T</v>
          </cell>
        </row>
        <row r="15866">
          <cell r="A15866" t="str">
            <v>1_México_Atizapán de Zaragoza_P15-1213176</v>
          </cell>
          <cell r="T15866">
            <v>2553333.25</v>
          </cell>
          <cell r="AK15866" t="str">
            <v>022_2T</v>
          </cell>
        </row>
        <row r="15867">
          <cell r="A15867" t="str">
            <v>0_México_Atizapán de Zaragoza_P15-1213176</v>
          </cell>
          <cell r="T15867" t="str">
            <v xml:space="preserve"> </v>
          </cell>
          <cell r="AK15867" t="str">
            <v>022_2T</v>
          </cell>
        </row>
        <row r="15868">
          <cell r="A15868" t="str">
            <v>1_México_Zumpango_P15-1213177</v>
          </cell>
          <cell r="T15868">
            <v>766671.66</v>
          </cell>
          <cell r="AK15868" t="str">
            <v>022_2T</v>
          </cell>
        </row>
        <row r="15869">
          <cell r="A15869" t="str">
            <v>0_México_Zumpango_P15-1213177</v>
          </cell>
          <cell r="T15869" t="str">
            <v xml:space="preserve"> </v>
          </cell>
          <cell r="AK15869" t="str">
            <v>022_2T</v>
          </cell>
        </row>
        <row r="15870">
          <cell r="A15870" t="str">
            <v>1_México_Tultitlán_P15-1213178</v>
          </cell>
          <cell r="T15870">
            <v>2107933.42</v>
          </cell>
          <cell r="AK15870" t="str">
            <v>022_2T</v>
          </cell>
        </row>
        <row r="15871">
          <cell r="A15871" t="str">
            <v>0_México_Tultitlán_P15-1213178</v>
          </cell>
          <cell r="T15871" t="str">
            <v xml:space="preserve"> </v>
          </cell>
          <cell r="AK15871" t="str">
            <v>022_2T</v>
          </cell>
        </row>
        <row r="15872">
          <cell r="A15872" t="str">
            <v>1_México_Soyaniquilpan de Juárez_P15-1213179</v>
          </cell>
          <cell r="T15872">
            <v>0</v>
          </cell>
          <cell r="AK15872" t="str">
            <v>022_2T</v>
          </cell>
        </row>
        <row r="15873">
          <cell r="A15873" t="str">
            <v>0_México_Soyaniquilpan de Juárez_P15-1213179</v>
          </cell>
          <cell r="T15873" t="str">
            <v xml:space="preserve"> </v>
          </cell>
          <cell r="AK15873" t="str">
            <v>022_2T</v>
          </cell>
        </row>
        <row r="15874">
          <cell r="A15874" t="str">
            <v>1_México_Naucalpan de Juárez_P15-1213180</v>
          </cell>
          <cell r="T15874">
            <v>1164626.55</v>
          </cell>
          <cell r="AK15874" t="str">
            <v>022_2T</v>
          </cell>
        </row>
        <row r="15875">
          <cell r="A15875" t="str">
            <v>0_México_Naucalpan de Juárez_P15-1213180</v>
          </cell>
          <cell r="T15875" t="str">
            <v xml:space="preserve"> </v>
          </cell>
          <cell r="AK15875" t="str">
            <v>022_2T</v>
          </cell>
        </row>
        <row r="15876">
          <cell r="A15876" t="str">
            <v>1_México_Tlalnepantla de Baz_P15-1213181</v>
          </cell>
          <cell r="T15876">
            <v>1050377.31</v>
          </cell>
          <cell r="AK15876" t="str">
            <v>022_2T</v>
          </cell>
        </row>
        <row r="15877">
          <cell r="A15877" t="str">
            <v>0_México_Tlalnepantla de Baz_P15-1213181</v>
          </cell>
          <cell r="T15877" t="str">
            <v xml:space="preserve"> </v>
          </cell>
          <cell r="AK15877" t="str">
            <v>022_2T</v>
          </cell>
        </row>
        <row r="15878">
          <cell r="A15878" t="str">
            <v>1_México_Toluca_Q15-0321063</v>
          </cell>
          <cell r="T15878">
            <v>0</v>
          </cell>
          <cell r="AK15878" t="str">
            <v>022_2T</v>
          </cell>
        </row>
        <row r="15879">
          <cell r="A15879" t="str">
            <v>0_México_Toluca_Q15-0321063</v>
          </cell>
          <cell r="T15879" t="str">
            <v xml:space="preserve"> </v>
          </cell>
          <cell r="AK15879" t="str">
            <v>022_2T</v>
          </cell>
        </row>
        <row r="15880">
          <cell r="A15880" t="str">
            <v>1_México_Toluca_Q15-0421078</v>
          </cell>
          <cell r="T15880">
            <v>0</v>
          </cell>
          <cell r="AK15880" t="str">
            <v>022_2T</v>
          </cell>
        </row>
        <row r="15881">
          <cell r="A15881" t="str">
            <v>0_México_Toluca_Q15-0421078</v>
          </cell>
          <cell r="T15881" t="str">
            <v xml:space="preserve"> </v>
          </cell>
          <cell r="AK15881" t="str">
            <v>022_2T</v>
          </cell>
        </row>
        <row r="15882">
          <cell r="A15882" t="str">
            <v>1_México_Toluca_Q15-0521093</v>
          </cell>
          <cell r="T15882">
            <v>0</v>
          </cell>
          <cell r="AK15882" t="str">
            <v>022_2T</v>
          </cell>
        </row>
        <row r="15883">
          <cell r="A15883" t="str">
            <v>0_México_Toluca_Q15-0521093</v>
          </cell>
          <cell r="T15883" t="str">
            <v xml:space="preserve"> </v>
          </cell>
          <cell r="AK15883" t="str">
            <v>022_2T</v>
          </cell>
        </row>
        <row r="15884">
          <cell r="A15884" t="str">
            <v>1_México_Temascalcingo_Q15-0617025</v>
          </cell>
          <cell r="T15884">
            <v>0</v>
          </cell>
          <cell r="AK15884" t="str">
            <v>022_2T</v>
          </cell>
        </row>
        <row r="15885">
          <cell r="A15885" t="str">
            <v>1_México_Toluca_Q15-0621097</v>
          </cell>
          <cell r="T15885">
            <v>0</v>
          </cell>
          <cell r="AK15885" t="str">
            <v>022_2T</v>
          </cell>
        </row>
        <row r="15886">
          <cell r="A15886" t="str">
            <v>0_México_Toluca_Q15-0621097</v>
          </cell>
          <cell r="T15886" t="str">
            <v xml:space="preserve"> </v>
          </cell>
          <cell r="AK15886" t="str">
            <v>022_2T</v>
          </cell>
        </row>
        <row r="15887">
          <cell r="A15887" t="str">
            <v>1_México_Toluca_Q15-0920126</v>
          </cell>
          <cell r="T15887">
            <v>0</v>
          </cell>
          <cell r="AK15887" t="str">
            <v>022_2T</v>
          </cell>
        </row>
        <row r="15888">
          <cell r="A15888" t="str">
            <v>0_México_Toluca_Q15-0920126</v>
          </cell>
          <cell r="T15888" t="str">
            <v xml:space="preserve"> </v>
          </cell>
          <cell r="AK15888" t="str">
            <v>022_2T</v>
          </cell>
        </row>
        <row r="15889">
          <cell r="A15889" t="str">
            <v>1_México_Teotihuacán_020/2008</v>
          </cell>
          <cell r="T15889">
            <v>326456.7</v>
          </cell>
          <cell r="AK15889" t="str">
            <v>022_2T</v>
          </cell>
        </row>
        <row r="15890">
          <cell r="A15890" t="str">
            <v>0_México_Teotihuacán_020/2008</v>
          </cell>
          <cell r="T15890" t="str">
            <v xml:space="preserve"> </v>
          </cell>
          <cell r="AK15890" t="str">
            <v>022_2T</v>
          </cell>
        </row>
        <row r="15891">
          <cell r="A15891" t="str">
            <v>1_México_Tezoyuca_042/2009</v>
          </cell>
          <cell r="T15891">
            <v>0</v>
          </cell>
          <cell r="AK15891" t="str">
            <v>022_2T</v>
          </cell>
        </row>
        <row r="15892">
          <cell r="A15892" t="str">
            <v>1_México_Cuautitlán Izcalli_059/2007</v>
          </cell>
          <cell r="T15892">
            <v>1758788.92</v>
          </cell>
          <cell r="AK15892" t="str">
            <v>022_2T</v>
          </cell>
        </row>
        <row r="15893">
          <cell r="A15893" t="str">
            <v>1_México_Coyotepec_077/2009</v>
          </cell>
          <cell r="T15893">
            <v>0</v>
          </cell>
          <cell r="AK15893" t="str">
            <v>022_2T</v>
          </cell>
        </row>
        <row r="15894">
          <cell r="A15894" t="str">
            <v>0_México_Coyotepec_077/2009</v>
          </cell>
          <cell r="T15894" t="str">
            <v xml:space="preserve"> </v>
          </cell>
          <cell r="AK15894" t="str">
            <v>022_2T</v>
          </cell>
        </row>
        <row r="15895">
          <cell r="A15895" t="str">
            <v>1_México_Melchor Ocampo_078/2009</v>
          </cell>
          <cell r="T15895">
            <v>0</v>
          </cell>
          <cell r="AK15895" t="str">
            <v>022_2T</v>
          </cell>
        </row>
        <row r="15896">
          <cell r="A15896" t="str">
            <v>0_México_Melchor Ocampo_078/2009</v>
          </cell>
          <cell r="T15896" t="str">
            <v xml:space="preserve"> </v>
          </cell>
          <cell r="AK15896" t="str">
            <v>022_2T</v>
          </cell>
        </row>
        <row r="15897">
          <cell r="A15897" t="str">
            <v>1_México_Ecatepec de Morelos_090/2010</v>
          </cell>
          <cell r="T15897">
            <v>0</v>
          </cell>
          <cell r="AK15897" t="str">
            <v>022_2T</v>
          </cell>
        </row>
        <row r="15898">
          <cell r="A15898" t="str">
            <v>0_México_Ecatepec de Morelos_090/2010</v>
          </cell>
          <cell r="T15898" t="str">
            <v xml:space="preserve"> </v>
          </cell>
          <cell r="AK15898" t="str">
            <v>022_2T</v>
          </cell>
        </row>
        <row r="15899">
          <cell r="A15899" t="str">
            <v>1_México_Tlalmanalco_123/2009</v>
          </cell>
          <cell r="T15899">
            <v>442801.34</v>
          </cell>
          <cell r="AK15899" t="str">
            <v>022_2T</v>
          </cell>
        </row>
        <row r="15900">
          <cell r="A15900" t="str">
            <v>0_México_Tlalmanalco_123/2009</v>
          </cell>
          <cell r="T15900" t="str">
            <v xml:space="preserve"> </v>
          </cell>
          <cell r="AK15900" t="str">
            <v>022_2T</v>
          </cell>
        </row>
        <row r="15901">
          <cell r="A15901" t="str">
            <v>1_México_Cuautitlán_126/2011</v>
          </cell>
          <cell r="T15901">
            <v>0</v>
          </cell>
          <cell r="AK15901" t="str">
            <v>022_2T</v>
          </cell>
        </row>
        <row r="15902">
          <cell r="A15902" t="str">
            <v>0_México_Cuautitlán_126/2011</v>
          </cell>
          <cell r="T15902" t="str">
            <v xml:space="preserve"> </v>
          </cell>
          <cell r="AK15902" t="str">
            <v>022_2T</v>
          </cell>
        </row>
        <row r="15903">
          <cell r="A15903" t="str">
            <v>1_México_Coyotepec_161/2009</v>
          </cell>
          <cell r="T15903">
            <v>0</v>
          </cell>
          <cell r="AK15903" t="str">
            <v>022_2T</v>
          </cell>
        </row>
        <row r="15904">
          <cell r="A15904" t="str">
            <v>0_México_Coyotepec_161/2009</v>
          </cell>
          <cell r="T15904" t="str">
            <v xml:space="preserve"> </v>
          </cell>
          <cell r="AK15904" t="str">
            <v>022_2T</v>
          </cell>
        </row>
        <row r="15905">
          <cell r="A15905" t="str">
            <v>1_México_Teotihuacán_1690-RA/94</v>
          </cell>
          <cell r="T15905">
            <v>0</v>
          </cell>
          <cell r="AK15905" t="str">
            <v>022_2T</v>
          </cell>
        </row>
        <row r="15906">
          <cell r="A15906" t="str">
            <v>1_México_Ixtapaluca_184/2011</v>
          </cell>
          <cell r="T15906">
            <v>0</v>
          </cell>
          <cell r="AK15906" t="str">
            <v>022_2T</v>
          </cell>
        </row>
        <row r="15907">
          <cell r="A15907" t="str">
            <v>1_México_Toluca_200/2010</v>
          </cell>
          <cell r="T15907">
            <v>0</v>
          </cell>
          <cell r="AK15907" t="str">
            <v>022_2T</v>
          </cell>
        </row>
        <row r="15908">
          <cell r="A15908" t="str">
            <v>1_México_Naucalpan de Juárez_266/2007</v>
          </cell>
          <cell r="T15908">
            <v>0</v>
          </cell>
          <cell r="AK15908" t="str">
            <v>022_2T</v>
          </cell>
        </row>
        <row r="15909">
          <cell r="A15909" t="str">
            <v>0_México_Naucalpan de Juárez_266/2007</v>
          </cell>
          <cell r="T15909" t="str">
            <v xml:space="preserve"> </v>
          </cell>
          <cell r="AK15909" t="str">
            <v>022_2T</v>
          </cell>
        </row>
        <row r="15910">
          <cell r="A15910" t="str">
            <v>1_México_Tecámac_278/2011</v>
          </cell>
          <cell r="T15910">
            <v>2681565</v>
          </cell>
          <cell r="AK15910" t="str">
            <v>022_2T</v>
          </cell>
        </row>
        <row r="15911">
          <cell r="A15911" t="str">
            <v>1_México_Metepec_359/2010</v>
          </cell>
          <cell r="T15911">
            <v>3828763.65</v>
          </cell>
          <cell r="AK15911" t="str">
            <v>022_2T</v>
          </cell>
        </row>
        <row r="15912">
          <cell r="A15912" t="str">
            <v>0_México_Metepec_359/2010</v>
          </cell>
          <cell r="T15912" t="str">
            <v xml:space="preserve"> </v>
          </cell>
          <cell r="AK15912" t="str">
            <v>022_2T</v>
          </cell>
        </row>
        <row r="15913">
          <cell r="A15913" t="str">
            <v>1_México_Cuautitlán_364/2007</v>
          </cell>
          <cell r="T15913">
            <v>1069772.3999999999</v>
          </cell>
          <cell r="AK15913" t="str">
            <v>022_2T</v>
          </cell>
        </row>
        <row r="15914">
          <cell r="A15914" t="str">
            <v>0_México_Cuautitlán_364/2007</v>
          </cell>
          <cell r="T15914" t="str">
            <v xml:space="preserve"> </v>
          </cell>
          <cell r="AK15914" t="str">
            <v>022_2T</v>
          </cell>
        </row>
        <row r="15915">
          <cell r="A15915" t="str">
            <v>1_México_Nicolás Romero_401/2008</v>
          </cell>
          <cell r="T15915">
            <v>1988548.59</v>
          </cell>
          <cell r="AK15915" t="str">
            <v>022_2T</v>
          </cell>
        </row>
        <row r="15916">
          <cell r="A15916" t="str">
            <v>1_México_Cuautitlán Izcalli_503/2010</v>
          </cell>
          <cell r="T15916">
            <v>1709923.42</v>
          </cell>
          <cell r="AK15916" t="str">
            <v>022_2T</v>
          </cell>
        </row>
        <row r="15917">
          <cell r="A15917" t="str">
            <v>1_México_Nicolás Romero_504/2010</v>
          </cell>
          <cell r="T15917">
            <v>3658651.43</v>
          </cell>
          <cell r="AK15917" t="str">
            <v>022_2T</v>
          </cell>
        </row>
        <row r="15918">
          <cell r="A15918" t="str">
            <v>1_México_Villa del Carbón_587/2011</v>
          </cell>
          <cell r="T15918">
            <v>1098050</v>
          </cell>
          <cell r="AK15918" t="str">
            <v>022_2T</v>
          </cell>
        </row>
        <row r="15919">
          <cell r="A15919" t="str">
            <v>0_México_Villa del Carbón_587/2011</v>
          </cell>
          <cell r="T15919" t="str">
            <v xml:space="preserve"> </v>
          </cell>
          <cell r="AK15919" t="str">
            <v>022_2T</v>
          </cell>
        </row>
        <row r="15920">
          <cell r="A15920" t="str">
            <v>1_México__587/2011</v>
          </cell>
          <cell r="T15920">
            <v>44835226.200000003</v>
          </cell>
          <cell r="AK15920" t="str">
            <v>022_2T</v>
          </cell>
        </row>
        <row r="15921">
          <cell r="A15921" t="str">
            <v>0_México__587/2011</v>
          </cell>
          <cell r="T15921" t="str">
            <v xml:space="preserve"> </v>
          </cell>
          <cell r="AK15921" t="str">
            <v>022_2T</v>
          </cell>
        </row>
        <row r="15922">
          <cell r="A15922" t="str">
            <v>0_México__587/2011</v>
          </cell>
          <cell r="T15922" t="str">
            <v xml:space="preserve"> </v>
          </cell>
          <cell r="AK15922" t="str">
            <v>022_2T</v>
          </cell>
        </row>
        <row r="15923">
          <cell r="A15923" t="str">
            <v>0_México__587/2011</v>
          </cell>
          <cell r="T15923" t="str">
            <v xml:space="preserve"> </v>
          </cell>
          <cell r="AK15923" t="str">
            <v>022_2T</v>
          </cell>
        </row>
        <row r="15924">
          <cell r="A15924" t="str">
            <v>0_México__587/2011</v>
          </cell>
          <cell r="T15924" t="str">
            <v xml:space="preserve"> </v>
          </cell>
          <cell r="AK15924" t="str">
            <v>022_2T</v>
          </cell>
        </row>
        <row r="15925">
          <cell r="A15925" t="str">
            <v>1_México__Registro</v>
          </cell>
          <cell r="T15925" t="str">
            <v>Pagos</v>
          </cell>
          <cell r="AK15925" t="str">
            <v>022_2T</v>
          </cell>
        </row>
        <row r="15926">
          <cell r="A15926" t="str">
            <v>0_México__Registro</v>
          </cell>
          <cell r="T15926" t="str">
            <v>Capital</v>
          </cell>
          <cell r="AK15926" t="str">
            <v>022_2T</v>
          </cell>
        </row>
        <row r="15927">
          <cell r="A15927" t="str">
            <v>0_México__Registro</v>
          </cell>
          <cell r="T15927" t="str">
            <v xml:space="preserve"> </v>
          </cell>
          <cell r="AK15927" t="str">
            <v>022_2T</v>
          </cell>
        </row>
        <row r="15928">
          <cell r="A15928" t="str">
            <v>0_México__Registro</v>
          </cell>
          <cell r="T15928" t="str">
            <v xml:space="preserve"> </v>
          </cell>
          <cell r="AK15928" t="str">
            <v>022_2T</v>
          </cell>
        </row>
        <row r="15929">
          <cell r="A15929" t="str">
            <v>0_México__Registro</v>
          </cell>
          <cell r="T15929" t="str">
            <v xml:space="preserve"> </v>
          </cell>
          <cell r="AK15929" t="str">
            <v>022_2T</v>
          </cell>
        </row>
        <row r="15930">
          <cell r="A15930" t="str">
            <v>0_México__Registro</v>
          </cell>
          <cell r="T15930" t="str">
            <v xml:space="preserve"> </v>
          </cell>
          <cell r="AK15930" t="str">
            <v>022_2T</v>
          </cell>
        </row>
        <row r="15931">
          <cell r="A15931" t="str">
            <v>0_México__Registro</v>
          </cell>
          <cell r="T15931" t="str">
            <v xml:space="preserve"> </v>
          </cell>
          <cell r="AK15931" t="str">
            <v>022_2T</v>
          </cell>
        </row>
        <row r="15932">
          <cell r="A15932" t="str">
            <v>1_México__Registro</v>
          </cell>
          <cell r="T15932" t="str">
            <v>Pagos</v>
          </cell>
          <cell r="AK15932" t="str">
            <v>022_2T</v>
          </cell>
        </row>
        <row r="15933">
          <cell r="A15933" t="str">
            <v>0_México__Registro</v>
          </cell>
          <cell r="T15933" t="str">
            <v>Capital</v>
          </cell>
          <cell r="AK15933" t="str">
            <v>022_2T</v>
          </cell>
        </row>
        <row r="15934">
          <cell r="A15934" t="str">
            <v>0_México__Registro</v>
          </cell>
          <cell r="T15934" t="str">
            <v xml:space="preserve"> </v>
          </cell>
          <cell r="AK15934" t="str">
            <v>022_2T</v>
          </cell>
        </row>
        <row r="15935">
          <cell r="A15935" t="str">
            <v>0_México__Registro</v>
          </cell>
          <cell r="T15935" t="str">
            <v xml:space="preserve"> </v>
          </cell>
          <cell r="AK15935" t="str">
            <v>022_2T</v>
          </cell>
        </row>
        <row r="15936">
          <cell r="A15936" t="str">
            <v>0_México__Registro</v>
          </cell>
          <cell r="T15936" t="str">
            <v xml:space="preserve"> </v>
          </cell>
          <cell r="AK15936" t="str">
            <v>022_2T</v>
          </cell>
        </row>
        <row r="15937">
          <cell r="A15937" t="str">
            <v>0_México__Registro</v>
          </cell>
          <cell r="T15937" t="str">
            <v xml:space="preserve"> </v>
          </cell>
          <cell r="AK15937" t="str">
            <v>022_2T</v>
          </cell>
        </row>
        <row r="15938">
          <cell r="A15938" t="str">
            <v>0_México__Registro</v>
          </cell>
          <cell r="T15938" t="str">
            <v xml:space="preserve"> </v>
          </cell>
          <cell r="AK15938" t="str">
            <v>022_2T</v>
          </cell>
        </row>
        <row r="15939">
          <cell r="A15939" t="str">
            <v>1_México__Registro</v>
          </cell>
          <cell r="T15939" t="str">
            <v>Pagos</v>
          </cell>
          <cell r="AK15939" t="str">
            <v>022_2T</v>
          </cell>
        </row>
        <row r="15940">
          <cell r="A15940" t="str">
            <v>0_México__Registro</v>
          </cell>
          <cell r="T15940" t="str">
            <v>Capital</v>
          </cell>
          <cell r="AK15940" t="str">
            <v>022_2T</v>
          </cell>
        </row>
        <row r="15941">
          <cell r="A15941" t="str">
            <v>0_México__Registro</v>
          </cell>
          <cell r="T15941" t="str">
            <v xml:space="preserve"> </v>
          </cell>
          <cell r="AK15941" t="str">
            <v>022_2T</v>
          </cell>
        </row>
        <row r="15942">
          <cell r="A15942" t="str">
            <v>0_México__Registro</v>
          </cell>
          <cell r="T15942" t="str">
            <v xml:space="preserve"> </v>
          </cell>
          <cell r="AK15942" t="str">
            <v>022_2T</v>
          </cell>
        </row>
        <row r="15943">
          <cell r="A15943" t="str">
            <v>0_México__Registro</v>
          </cell>
          <cell r="T15943" t="str">
            <v xml:space="preserve"> </v>
          </cell>
          <cell r="AK15943" t="str">
            <v>022_2T</v>
          </cell>
        </row>
        <row r="15944">
          <cell r="A15944" t="str">
            <v>0_México__Registro</v>
          </cell>
          <cell r="T15944" t="str">
            <v xml:space="preserve"> </v>
          </cell>
          <cell r="AK15944" t="str">
            <v>022_2T</v>
          </cell>
        </row>
        <row r="15945">
          <cell r="A15945" t="str">
            <v>0_México__Registro</v>
          </cell>
          <cell r="T15945" t="str">
            <v xml:space="preserve"> </v>
          </cell>
          <cell r="AK15945" t="str">
            <v>022_2T</v>
          </cell>
        </row>
        <row r="15946">
          <cell r="A15946" t="str">
            <v>1_México__Registro</v>
          </cell>
          <cell r="T15946" t="str">
            <v>Pagos</v>
          </cell>
          <cell r="AK15946" t="str">
            <v>022_2T</v>
          </cell>
        </row>
        <row r="15947">
          <cell r="A15947" t="str">
            <v>0_México__Registro</v>
          </cell>
          <cell r="T15947" t="str">
            <v>Capital</v>
          </cell>
          <cell r="AK15947" t="str">
            <v>022_2T</v>
          </cell>
        </row>
        <row r="15948">
          <cell r="A15948" t="str">
            <v>0_México__Registro</v>
          </cell>
          <cell r="T15948" t="str">
            <v xml:space="preserve"> </v>
          </cell>
          <cell r="AK15948" t="str">
            <v>022_2T</v>
          </cell>
        </row>
        <row r="15949">
          <cell r="A15949" t="str">
            <v>0_México__Registro</v>
          </cell>
          <cell r="T15949" t="str">
            <v xml:space="preserve"> </v>
          </cell>
          <cell r="AK15949" t="str">
            <v>022_2T</v>
          </cell>
        </row>
        <row r="15950">
          <cell r="A15950" t="str">
            <v>0_México__Registro</v>
          </cell>
          <cell r="T15950" t="str">
            <v xml:space="preserve"> </v>
          </cell>
          <cell r="AK15950" t="str">
            <v>022_2T</v>
          </cell>
        </row>
        <row r="15951">
          <cell r="A15951" t="str">
            <v>0_México__Registro</v>
          </cell>
          <cell r="T15951" t="str">
            <v xml:space="preserve"> </v>
          </cell>
          <cell r="AK15951" t="str">
            <v>022_2T</v>
          </cell>
        </row>
        <row r="15952">
          <cell r="A15952" t="str">
            <v>0_México__Registro</v>
          </cell>
          <cell r="T15952" t="str">
            <v xml:space="preserve"> </v>
          </cell>
          <cell r="AK15952" t="str">
            <v>022_2T</v>
          </cell>
        </row>
        <row r="15953">
          <cell r="A15953" t="str">
            <v>1_México__Registro</v>
          </cell>
          <cell r="T15953" t="str">
            <v>Pagos</v>
          </cell>
          <cell r="AK15953" t="str">
            <v>022_2T</v>
          </cell>
        </row>
        <row r="15954">
          <cell r="A15954" t="str">
            <v>0_México__Registro</v>
          </cell>
          <cell r="T15954" t="str">
            <v>Capital</v>
          </cell>
          <cell r="AK15954" t="str">
            <v>022_2T</v>
          </cell>
        </row>
        <row r="15955">
          <cell r="A15955" t="str">
            <v>0_México__Registro</v>
          </cell>
          <cell r="T15955" t="str">
            <v xml:space="preserve"> </v>
          </cell>
          <cell r="AK15955" t="str">
            <v>022_2T</v>
          </cell>
        </row>
        <row r="15956">
          <cell r="A15956" t="str">
            <v>0_México__Registro</v>
          </cell>
          <cell r="T15956" t="str">
            <v xml:space="preserve"> </v>
          </cell>
          <cell r="AK15956" t="str">
            <v>022_2T</v>
          </cell>
        </row>
        <row r="15957">
          <cell r="A15957" t="str">
            <v>0_México__Registro</v>
          </cell>
          <cell r="T15957" t="str">
            <v xml:space="preserve"> </v>
          </cell>
          <cell r="AK15957" t="str">
            <v>022_2T</v>
          </cell>
        </row>
        <row r="15958">
          <cell r="A15958" t="str">
            <v>0_México__Registro</v>
          </cell>
          <cell r="T15958" t="str">
            <v xml:space="preserve"> </v>
          </cell>
          <cell r="AK15958" t="str">
            <v>022_2T</v>
          </cell>
        </row>
        <row r="15959">
          <cell r="A15959" t="str">
            <v>0_México__Registro</v>
          </cell>
          <cell r="T15959" t="str">
            <v xml:space="preserve"> </v>
          </cell>
          <cell r="AK15959" t="str">
            <v>022_2T</v>
          </cell>
        </row>
        <row r="15960">
          <cell r="A15960" t="str">
            <v>1_México__Registro</v>
          </cell>
          <cell r="T15960" t="str">
            <v>Pagos</v>
          </cell>
          <cell r="AK15960" t="str">
            <v>022_2T</v>
          </cell>
        </row>
        <row r="15961">
          <cell r="A15961" t="str">
            <v>0_México__Registro</v>
          </cell>
          <cell r="T15961" t="str">
            <v>Capital</v>
          </cell>
          <cell r="AK15961" t="str">
            <v>022_2T</v>
          </cell>
        </row>
        <row r="15962">
          <cell r="A15962" t="str">
            <v>1_México__P15-0318011</v>
          </cell>
          <cell r="T15962">
            <v>0</v>
          </cell>
          <cell r="AK15962" t="str">
            <v>022_2T</v>
          </cell>
        </row>
        <row r="15963">
          <cell r="A15963" t="str">
            <v>1_México__P15-0318011</v>
          </cell>
          <cell r="T15963">
            <v>0</v>
          </cell>
          <cell r="AK15963" t="str">
            <v>022_2T</v>
          </cell>
        </row>
        <row r="15964">
          <cell r="A15964" t="str">
            <v>1_México__P15-0318011</v>
          </cell>
          <cell r="T15964">
            <v>0</v>
          </cell>
          <cell r="AK15964" t="str">
            <v>022_2T</v>
          </cell>
        </row>
        <row r="15965">
          <cell r="A15965" t="str">
            <v>1_México__P15-0318011</v>
          </cell>
          <cell r="T15965">
            <v>0</v>
          </cell>
          <cell r="AK15965" t="str">
            <v>022_2T</v>
          </cell>
        </row>
        <row r="15966">
          <cell r="A15966" t="str">
            <v>1_México__P15-0318011</v>
          </cell>
          <cell r="T15966">
            <v>0</v>
          </cell>
          <cell r="AK15966" t="str">
            <v>022_2T</v>
          </cell>
        </row>
        <row r="15967">
          <cell r="A15967" t="str">
            <v>1_México__P15-0318011</v>
          </cell>
          <cell r="T15967">
            <v>0</v>
          </cell>
          <cell r="AK15967" t="str">
            <v>022_2T</v>
          </cell>
        </row>
        <row r="15968">
          <cell r="A15968" t="str">
            <v>1_México__P15-0612081</v>
          </cell>
          <cell r="T15968">
            <v>0</v>
          </cell>
          <cell r="AK15968" t="str">
            <v>022_2T</v>
          </cell>
        </row>
        <row r="15969">
          <cell r="A15969" t="str">
            <v>0_México__P15-0612081</v>
          </cell>
          <cell r="T15969" t="str">
            <v xml:space="preserve"> </v>
          </cell>
          <cell r="AK15969" t="str">
            <v>022_2T</v>
          </cell>
        </row>
        <row r="15970">
          <cell r="A15970" t="str">
            <v>1_México__P15-0612081</v>
          </cell>
          <cell r="T15970">
            <v>0</v>
          </cell>
          <cell r="AK15970" t="str">
            <v>022_2T</v>
          </cell>
        </row>
        <row r="15971">
          <cell r="A15971" t="str">
            <v>0_México__P15-0612081</v>
          </cell>
          <cell r="T15971" t="str">
            <v xml:space="preserve"> </v>
          </cell>
          <cell r="AK15971" t="str">
            <v>022_2T</v>
          </cell>
        </row>
        <row r="15972">
          <cell r="A15972" t="str">
            <v>0_México__P15-0612081</v>
          </cell>
          <cell r="T15972" t="str">
            <v xml:space="preserve"> </v>
          </cell>
          <cell r="AK15972" t="str">
            <v>022_2T</v>
          </cell>
        </row>
        <row r="15973">
          <cell r="A15973" t="str">
            <v>0_México__P15-0612081</v>
          </cell>
          <cell r="T15973" t="str">
            <v xml:space="preserve"> </v>
          </cell>
          <cell r="AK15973" t="str">
            <v>022_2T</v>
          </cell>
        </row>
        <row r="15974">
          <cell r="A15974" t="str">
            <v>0_México__P15-0612081</v>
          </cell>
          <cell r="T15974" t="str">
            <v xml:space="preserve"> </v>
          </cell>
          <cell r="AK15974" t="str">
            <v>022_2T</v>
          </cell>
        </row>
        <row r="15975">
          <cell r="A15975" t="str">
            <v>0_México__P15-0612081</v>
          </cell>
          <cell r="T15975" t="str">
            <v>Gastos y costos</v>
          </cell>
          <cell r="AK15975" t="str">
            <v>022_2T</v>
          </cell>
        </row>
        <row r="15976">
          <cell r="A15976" t="str">
            <v>0_México__Registro</v>
          </cell>
          <cell r="T15976" t="str">
            <v xml:space="preserve"> </v>
          </cell>
          <cell r="AK15976" t="str">
            <v>022_2T</v>
          </cell>
        </row>
        <row r="15977">
          <cell r="A15977" t="str">
            <v>0_México__22/12/2020</v>
          </cell>
          <cell r="T15977">
            <v>0</v>
          </cell>
          <cell r="AK15977" t="str">
            <v>022_2T</v>
          </cell>
        </row>
        <row r="15978">
          <cell r="A15978" t="str">
            <v>0_México__22/12/2020</v>
          </cell>
          <cell r="T15978" t="str">
            <v xml:space="preserve"> </v>
          </cell>
          <cell r="AK15978" t="str">
            <v>022_2T</v>
          </cell>
        </row>
        <row r="15979">
          <cell r="A15979" t="str">
            <v>0_México__22/12/2020</v>
          </cell>
          <cell r="T15979">
            <v>0</v>
          </cell>
          <cell r="AK15979" t="str">
            <v>022_2T</v>
          </cell>
        </row>
        <row r="15980">
          <cell r="A15980" t="str">
            <v>0_México__22/12/2020</v>
          </cell>
          <cell r="T15980" t="str">
            <v xml:space="preserve"> </v>
          </cell>
          <cell r="AK15980" t="str">
            <v>022_2T</v>
          </cell>
        </row>
        <row r="15981">
          <cell r="A15981" t="str">
            <v>0_México__22/12/2020</v>
          </cell>
          <cell r="T15981" t="str">
            <v xml:space="preserve"> </v>
          </cell>
          <cell r="AK15981" t="str">
            <v>022_2T</v>
          </cell>
        </row>
        <row r="15982">
          <cell r="A15982" t="str">
            <v>0_México__22/12/2020</v>
          </cell>
          <cell r="T15982" t="str">
            <v xml:space="preserve"> </v>
          </cell>
          <cell r="AK15982" t="str">
            <v>022_2T</v>
          </cell>
        </row>
        <row r="15983">
          <cell r="A15983" t="str">
            <v>0_México__22/12/2020</v>
          </cell>
          <cell r="T15983" t="str">
            <v xml:space="preserve"> </v>
          </cell>
          <cell r="AK15983" t="str">
            <v>022_2T</v>
          </cell>
        </row>
        <row r="15984">
          <cell r="A15984" t="str">
            <v>0_México__22/12/2020</v>
          </cell>
          <cell r="T15984" t="str">
            <v xml:space="preserve"> </v>
          </cell>
          <cell r="AK15984" t="str">
            <v>022_2T</v>
          </cell>
        </row>
        <row r="15985">
          <cell r="A15985" t="str">
            <v>1_México__Registro</v>
          </cell>
          <cell r="T15985" t="str">
            <v>Pagos</v>
          </cell>
          <cell r="AK15985" t="str">
            <v>022_2T</v>
          </cell>
        </row>
        <row r="15986">
          <cell r="A15986" t="str">
            <v>0_México__Registro</v>
          </cell>
          <cell r="T15986" t="str">
            <v>Capital</v>
          </cell>
          <cell r="AK15986" t="str">
            <v>022_2T</v>
          </cell>
        </row>
        <row r="15987">
          <cell r="A15987" t="str">
            <v>0_México__Registro</v>
          </cell>
          <cell r="T15987" t="str">
            <v xml:space="preserve"> </v>
          </cell>
          <cell r="AK15987" t="str">
            <v>022_2T</v>
          </cell>
        </row>
        <row r="15988">
          <cell r="A15988" t="str">
            <v>0_México__Registro</v>
          </cell>
          <cell r="T15988" t="str">
            <v xml:space="preserve"> </v>
          </cell>
          <cell r="AK15988" t="str">
            <v>022_2T</v>
          </cell>
        </row>
        <row r="15989">
          <cell r="A15989" t="str">
            <v>0_México__Registro</v>
          </cell>
          <cell r="T15989" t="str">
            <v xml:space="preserve"> </v>
          </cell>
          <cell r="AK15989" t="str">
            <v>022_2T</v>
          </cell>
        </row>
        <row r="15990">
          <cell r="A15990" t="str">
            <v>0_México__Registro</v>
          </cell>
          <cell r="T15990" t="str">
            <v xml:space="preserve"> </v>
          </cell>
          <cell r="AK15990" t="str">
            <v>022_2T</v>
          </cell>
        </row>
        <row r="15991">
          <cell r="A15991" t="str">
            <v>0_México__Registro</v>
          </cell>
          <cell r="T15991" t="str">
            <v xml:space="preserve"> </v>
          </cell>
          <cell r="AK15991" t="str">
            <v>022_2T</v>
          </cell>
        </row>
        <row r="15992">
          <cell r="A15992" t="str">
            <v>1_México__Registro</v>
          </cell>
          <cell r="T15992" t="str">
            <v>Pagos</v>
          </cell>
          <cell r="AK15992" t="str">
            <v>022_2T</v>
          </cell>
        </row>
        <row r="15993">
          <cell r="A15993" t="str">
            <v>0_México__Registro</v>
          </cell>
          <cell r="T15993" t="str">
            <v>Capital</v>
          </cell>
          <cell r="AK15993" t="str">
            <v>022_2T</v>
          </cell>
        </row>
        <row r="15994">
          <cell r="A15994" t="str">
            <v>0_México__Registro</v>
          </cell>
          <cell r="T15994" t="str">
            <v xml:space="preserve"> </v>
          </cell>
          <cell r="AK15994" t="str">
            <v>022_2T</v>
          </cell>
        </row>
        <row r="15995">
          <cell r="A15995" t="str">
            <v>0_México__Registro</v>
          </cell>
          <cell r="T15995" t="str">
            <v xml:space="preserve"> </v>
          </cell>
          <cell r="AK15995" t="str">
            <v>022_2T</v>
          </cell>
        </row>
        <row r="15996">
          <cell r="A15996" t="str">
            <v>0_México__Registro</v>
          </cell>
          <cell r="T15996" t="str">
            <v xml:space="preserve"> </v>
          </cell>
          <cell r="AK15996" t="str">
            <v>022_2T</v>
          </cell>
        </row>
        <row r="15997">
          <cell r="A15997" t="str">
            <v>0_México__Registro</v>
          </cell>
          <cell r="T15997" t="str">
            <v xml:space="preserve"> </v>
          </cell>
          <cell r="AK15997" t="str">
            <v>022_2T</v>
          </cell>
        </row>
        <row r="15998">
          <cell r="A15998" t="str">
            <v>0_México__Registro</v>
          </cell>
          <cell r="T15998" t="str">
            <v xml:space="preserve"> </v>
          </cell>
          <cell r="AK15998" t="str">
            <v>022_2T</v>
          </cell>
        </row>
        <row r="15999">
          <cell r="A15999" t="str">
            <v>1_México__Registro</v>
          </cell>
          <cell r="T15999" t="str">
            <v>Pagos</v>
          </cell>
          <cell r="AK15999" t="str">
            <v>022_2T</v>
          </cell>
        </row>
        <row r="16000">
          <cell r="A16000" t="str">
            <v>0_México__Registro</v>
          </cell>
          <cell r="T16000" t="str">
            <v>Capital</v>
          </cell>
          <cell r="AK16000" t="str">
            <v>022_2T</v>
          </cell>
        </row>
        <row r="16001">
          <cell r="A16001" t="str">
            <v>0_México__Registro</v>
          </cell>
          <cell r="T16001" t="str">
            <v xml:space="preserve"> </v>
          </cell>
          <cell r="AK16001" t="str">
            <v>022_2T</v>
          </cell>
        </row>
        <row r="16002">
          <cell r="A16002" t="str">
            <v>0_México__Registro</v>
          </cell>
          <cell r="T16002" t="str">
            <v xml:space="preserve"> </v>
          </cell>
          <cell r="AK16002" t="str">
            <v>022_2T</v>
          </cell>
        </row>
        <row r="16003">
          <cell r="A16003" t="str">
            <v>0_México__Registro</v>
          </cell>
          <cell r="T16003" t="str">
            <v xml:space="preserve"> </v>
          </cell>
          <cell r="AK16003" t="str">
            <v>022_2T</v>
          </cell>
        </row>
        <row r="16004">
          <cell r="A16004" t="str">
            <v>0_México__Registro</v>
          </cell>
          <cell r="T16004" t="str">
            <v xml:space="preserve"> </v>
          </cell>
          <cell r="AK16004" t="str">
            <v>022_2T</v>
          </cell>
        </row>
        <row r="16005">
          <cell r="A16005" t="str">
            <v>0_México__Registro</v>
          </cell>
          <cell r="T16005" t="str">
            <v xml:space="preserve"> </v>
          </cell>
          <cell r="AK16005" t="str">
            <v>022_2T</v>
          </cell>
        </row>
        <row r="16006">
          <cell r="A16006" t="str">
            <v>1_México__Registro</v>
          </cell>
          <cell r="T16006" t="str">
            <v>Pagos</v>
          </cell>
          <cell r="AK16006" t="str">
            <v>022_2T</v>
          </cell>
        </row>
        <row r="16007">
          <cell r="A16007" t="str">
            <v>0_México__Registro</v>
          </cell>
          <cell r="T16007" t="str">
            <v>Capital</v>
          </cell>
          <cell r="AK16007" t="str">
            <v>022_2T</v>
          </cell>
        </row>
        <row r="16008">
          <cell r="A16008" t="str">
            <v>1_México_Tenancingo_150121032</v>
          </cell>
          <cell r="T16008">
            <v>0</v>
          </cell>
          <cell r="AK16008" t="str">
            <v>022_2T</v>
          </cell>
        </row>
        <row r="16009">
          <cell r="A16009" t="str">
            <v>1_México_Malinalco_150121036</v>
          </cell>
          <cell r="T16009">
            <v>0</v>
          </cell>
          <cell r="AK16009" t="str">
            <v>022_2T</v>
          </cell>
        </row>
        <row r="16010">
          <cell r="A16010" t="str">
            <v>0_México_Malinalco_150121036</v>
          </cell>
          <cell r="T16010" t="str">
            <v xml:space="preserve"> </v>
          </cell>
          <cell r="AK16010" t="str">
            <v>022_2T</v>
          </cell>
        </row>
        <row r="16011">
          <cell r="A16011" t="str">
            <v>1_México_Naucalpan de Juárez_150121037</v>
          </cell>
          <cell r="T16011">
            <v>66226287.439999998</v>
          </cell>
          <cell r="AK16011" t="str">
            <v>022_2T</v>
          </cell>
        </row>
        <row r="16012">
          <cell r="A16012" t="str">
            <v>0_México_Naucalpan de Juárez_150121037</v>
          </cell>
          <cell r="T16012" t="str">
            <v xml:space="preserve"> </v>
          </cell>
          <cell r="AK16012" t="str">
            <v>022_2T</v>
          </cell>
        </row>
        <row r="16013">
          <cell r="A16013" t="str">
            <v>1_México_San Felipe del Progreso_150121060</v>
          </cell>
          <cell r="T16013">
            <v>0</v>
          </cell>
          <cell r="AK16013" t="str">
            <v>022_2T</v>
          </cell>
        </row>
        <row r="16014">
          <cell r="A16014" t="str">
            <v>1_México_Malinalco_150420080</v>
          </cell>
          <cell r="T16014">
            <v>0</v>
          </cell>
          <cell r="AK16014" t="str">
            <v>022_2T</v>
          </cell>
        </row>
        <row r="16015">
          <cell r="A16015" t="str">
            <v>0_México_Malinalco_150420080</v>
          </cell>
          <cell r="T16015" t="str">
            <v xml:space="preserve"> </v>
          </cell>
          <cell r="AK16015" t="str">
            <v>022_2T</v>
          </cell>
        </row>
        <row r="16016">
          <cell r="A16016" t="str">
            <v>1_México_Chimalhuacán_150420081</v>
          </cell>
          <cell r="T16016">
            <v>0</v>
          </cell>
          <cell r="AK16016" t="str">
            <v>022_2T</v>
          </cell>
        </row>
        <row r="16017">
          <cell r="A16017" t="str">
            <v>0_México_Chimalhuacán_150420081</v>
          </cell>
          <cell r="T16017" t="str">
            <v xml:space="preserve"> </v>
          </cell>
          <cell r="AK16017" t="str">
            <v>022_2T</v>
          </cell>
        </row>
        <row r="16018">
          <cell r="A16018" t="str">
            <v>1_México_Valle de Chalco Solidaridad_150422115</v>
          </cell>
          <cell r="T16018">
            <v>15750000</v>
          </cell>
          <cell r="AK16018" t="str">
            <v>022_2T</v>
          </cell>
        </row>
        <row r="16019">
          <cell r="A16019" t="str">
            <v>0_México_Valle de Chalco Solidaridad_150422115</v>
          </cell>
          <cell r="T16019" t="str">
            <v xml:space="preserve"> </v>
          </cell>
          <cell r="AK16019" t="str">
            <v>022_2T</v>
          </cell>
        </row>
        <row r="16020">
          <cell r="A16020" t="str">
            <v>1_México_Cuautitlán_150720135</v>
          </cell>
          <cell r="T16020">
            <v>0</v>
          </cell>
          <cell r="AK16020" t="str">
            <v>022_2T</v>
          </cell>
        </row>
        <row r="16021">
          <cell r="A16021" t="str">
            <v>1_México_Tultepec_151020172</v>
          </cell>
          <cell r="T16021">
            <v>0</v>
          </cell>
          <cell r="AK16021" t="str">
            <v>022_2T</v>
          </cell>
        </row>
        <row r="16022">
          <cell r="A16022" t="str">
            <v>1_México__151020172</v>
          </cell>
          <cell r="T16022">
            <v>81976287.439999998</v>
          </cell>
          <cell r="AK16022" t="str">
            <v>022_2T</v>
          </cell>
        </row>
        <row r="16023">
          <cell r="A16023" t="str">
            <v>0_México__151020172</v>
          </cell>
          <cell r="T16023" t="str">
            <v xml:space="preserve"> </v>
          </cell>
          <cell r="AK16023" t="str">
            <v>022_2T</v>
          </cell>
        </row>
        <row r="16024">
          <cell r="A16024" t="str">
            <v>0_México__151020172</v>
          </cell>
          <cell r="T16024" t="str">
            <v xml:space="preserve"> </v>
          </cell>
          <cell r="AK16024" t="str">
            <v>022_2T</v>
          </cell>
        </row>
        <row r="16025">
          <cell r="A16025" t="str">
            <v>0_México__151020172</v>
          </cell>
          <cell r="T16025" t="str">
            <v xml:space="preserve"> </v>
          </cell>
          <cell r="AK16025" t="str">
            <v>022_2T</v>
          </cell>
        </row>
        <row r="16026">
          <cell r="A16026" t="str">
            <v>0_México__151020172</v>
          </cell>
          <cell r="T16026" t="str">
            <v xml:space="preserve"> </v>
          </cell>
          <cell r="AK16026" t="str">
            <v>022_2T</v>
          </cell>
        </row>
        <row r="16027">
          <cell r="A16027" t="str">
            <v>1_México__Registro</v>
          </cell>
          <cell r="T16027" t="str">
            <v>Pagos</v>
          </cell>
          <cell r="AK16027" t="str">
            <v>022_2T</v>
          </cell>
        </row>
        <row r="16028">
          <cell r="A16028" t="str">
            <v>0_México__Registro</v>
          </cell>
          <cell r="T16028" t="str">
            <v>Capital</v>
          </cell>
          <cell r="AK16028" t="str">
            <v>022_2T</v>
          </cell>
        </row>
        <row r="16029">
          <cell r="A16029" t="str">
            <v>1_México__150220067</v>
          </cell>
          <cell r="T16029">
            <v>0</v>
          </cell>
          <cell r="AK16029" t="str">
            <v>022_2T</v>
          </cell>
        </row>
        <row r="16030">
          <cell r="A16030" t="str">
            <v>0_México__150220067</v>
          </cell>
          <cell r="T16030" t="str">
            <v xml:space="preserve"> </v>
          </cell>
          <cell r="AK16030" t="str">
            <v>022_2T</v>
          </cell>
        </row>
        <row r="16031">
          <cell r="A16031" t="str">
            <v>0_México__150220067</v>
          </cell>
          <cell r="T16031" t="str">
            <v xml:space="preserve"> </v>
          </cell>
          <cell r="AK16031" t="str">
            <v>022_2T</v>
          </cell>
        </row>
        <row r="16032">
          <cell r="A16032" t="str">
            <v>1_México__151019144</v>
          </cell>
          <cell r="T16032">
            <v>0</v>
          </cell>
          <cell r="AK16032" t="str">
            <v>022_2T</v>
          </cell>
        </row>
        <row r="16033">
          <cell r="A16033" t="str">
            <v>0_México__151019144</v>
          </cell>
          <cell r="T16033" t="str">
            <v xml:space="preserve"> </v>
          </cell>
          <cell r="AK16033" t="str">
            <v>022_2T</v>
          </cell>
        </row>
        <row r="16034">
          <cell r="A16034" t="str">
            <v>1_México__151019146</v>
          </cell>
          <cell r="T16034">
            <v>8333124</v>
          </cell>
          <cell r="AK16034" t="str">
            <v>022_2T</v>
          </cell>
        </row>
        <row r="16035">
          <cell r="A16035" t="str">
            <v>0_México__151019146</v>
          </cell>
          <cell r="T16035" t="str">
            <v xml:space="preserve"> </v>
          </cell>
          <cell r="AK16035" t="str">
            <v>022_2T</v>
          </cell>
        </row>
        <row r="16036">
          <cell r="A16036" t="str">
            <v>1_México__151019149</v>
          </cell>
          <cell r="T16036">
            <v>0</v>
          </cell>
          <cell r="AK16036" t="str">
            <v>022_2T</v>
          </cell>
        </row>
        <row r="16037">
          <cell r="A16037" t="str">
            <v>0_México__151019149</v>
          </cell>
          <cell r="T16037" t="str">
            <v xml:space="preserve"> </v>
          </cell>
          <cell r="AK16037" t="str">
            <v>022_2T</v>
          </cell>
        </row>
        <row r="16038">
          <cell r="A16038" t="str">
            <v>1_México__151019151</v>
          </cell>
          <cell r="T16038">
            <v>8450703</v>
          </cell>
          <cell r="AK16038" t="str">
            <v>022_2T</v>
          </cell>
        </row>
        <row r="16039">
          <cell r="A16039" t="str">
            <v>0_México__151019151</v>
          </cell>
          <cell r="T16039" t="str">
            <v xml:space="preserve"> </v>
          </cell>
          <cell r="AK16039" t="str">
            <v>022_2T</v>
          </cell>
        </row>
        <row r="16040">
          <cell r="A16040" t="str">
            <v>1_México__151019152</v>
          </cell>
          <cell r="T16040">
            <v>0</v>
          </cell>
          <cell r="AK16040" t="str">
            <v>022_2T</v>
          </cell>
        </row>
        <row r="16041">
          <cell r="A16041" t="str">
            <v>0_México__151019152</v>
          </cell>
          <cell r="T16041" t="str">
            <v xml:space="preserve"> </v>
          </cell>
          <cell r="AK16041" t="str">
            <v>022_2T</v>
          </cell>
        </row>
        <row r="16042">
          <cell r="A16042" t="str">
            <v>1_México__151019152</v>
          </cell>
          <cell r="T16042">
            <v>16783827</v>
          </cell>
          <cell r="AK16042" t="str">
            <v>022_2T</v>
          </cell>
        </row>
        <row r="16043">
          <cell r="A16043" t="str">
            <v>0_México__151019152</v>
          </cell>
          <cell r="T16043" t="str">
            <v xml:space="preserve"> </v>
          </cell>
          <cell r="AK16043" t="str">
            <v>022_2T</v>
          </cell>
        </row>
        <row r="16044">
          <cell r="A16044" t="str">
            <v>0_México__151019152</v>
          </cell>
          <cell r="T16044" t="str">
            <v xml:space="preserve"> </v>
          </cell>
          <cell r="AK16044" t="str">
            <v>022_2T</v>
          </cell>
        </row>
        <row r="16045">
          <cell r="A16045" t="str">
            <v>0_México__151019152</v>
          </cell>
          <cell r="T16045" t="str">
            <v xml:space="preserve"> </v>
          </cell>
          <cell r="AK16045" t="str">
            <v>022_2T</v>
          </cell>
        </row>
        <row r="16046">
          <cell r="A16046" t="str">
            <v>0_México__151019152</v>
          </cell>
          <cell r="T16046" t="str">
            <v xml:space="preserve"> </v>
          </cell>
          <cell r="AK16046" t="str">
            <v>022_2T</v>
          </cell>
        </row>
        <row r="16047">
          <cell r="A16047" t="str">
            <v>1_México__Registro</v>
          </cell>
          <cell r="T16047" t="str">
            <v>Pagos</v>
          </cell>
          <cell r="AK16047" t="str">
            <v>022_2T</v>
          </cell>
        </row>
        <row r="16048">
          <cell r="A16048" t="str">
            <v>0_México__Registro</v>
          </cell>
          <cell r="T16048" t="str">
            <v>Capital</v>
          </cell>
          <cell r="AK16048" t="str">
            <v>022_2T</v>
          </cell>
        </row>
        <row r="16049">
          <cell r="A16049" t="str">
            <v>0_México__Registro</v>
          </cell>
          <cell r="T16049" t="str">
            <v xml:space="preserve"> </v>
          </cell>
          <cell r="AK16049" t="str">
            <v>022_2T</v>
          </cell>
        </row>
        <row r="16050">
          <cell r="A16050" t="str">
            <v>0_México__Registro</v>
          </cell>
          <cell r="T16050" t="str">
            <v xml:space="preserve"> </v>
          </cell>
          <cell r="AK16050" t="str">
            <v>022_2T</v>
          </cell>
        </row>
        <row r="16051">
          <cell r="A16051" t="str">
            <v>0_México__Registro</v>
          </cell>
          <cell r="T16051" t="str">
            <v xml:space="preserve"> </v>
          </cell>
          <cell r="AK16051" t="str">
            <v>022_2T</v>
          </cell>
        </row>
        <row r="16052">
          <cell r="A16052" t="str">
            <v>0_México__Registro</v>
          </cell>
          <cell r="T16052" t="str">
            <v xml:space="preserve"> </v>
          </cell>
          <cell r="AK16052" t="str">
            <v>022_2T</v>
          </cell>
        </row>
        <row r="16053">
          <cell r="A16053" t="str">
            <v>0_México__Registro</v>
          </cell>
          <cell r="T16053" t="str">
            <v xml:space="preserve"> </v>
          </cell>
          <cell r="AK16053" t="str">
            <v>022_2T</v>
          </cell>
        </row>
        <row r="16054">
          <cell r="A16054" t="str">
            <v>1_México__Registro</v>
          </cell>
          <cell r="T16054" t="str">
            <v>Pagos</v>
          </cell>
          <cell r="AK16054" t="str">
            <v>022_2T</v>
          </cell>
        </row>
        <row r="16055">
          <cell r="A16055" t="str">
            <v>0_México__Registro</v>
          </cell>
          <cell r="T16055" t="str">
            <v>Capital</v>
          </cell>
          <cell r="AK16055" t="str">
            <v>022_2T</v>
          </cell>
        </row>
        <row r="16056">
          <cell r="A16056" t="str">
            <v>0_México__Registro</v>
          </cell>
          <cell r="T16056" t="str">
            <v xml:space="preserve"> </v>
          </cell>
          <cell r="AK16056" t="str">
            <v>022_2T</v>
          </cell>
        </row>
        <row r="16057">
          <cell r="A16057" t="str">
            <v>0_México__Registro</v>
          </cell>
          <cell r="T16057" t="str">
            <v xml:space="preserve"> </v>
          </cell>
          <cell r="AK16057" t="str">
            <v>022_2T</v>
          </cell>
        </row>
        <row r="16058">
          <cell r="A16058" t="str">
            <v>0_México__Registro</v>
          </cell>
          <cell r="T16058" t="str">
            <v xml:space="preserve"> </v>
          </cell>
          <cell r="AK16058" t="str">
            <v>022_2T</v>
          </cell>
        </row>
        <row r="16059">
          <cell r="A16059" t="str">
            <v>0_México__Registro</v>
          </cell>
          <cell r="T16059" t="str">
            <v xml:space="preserve"> </v>
          </cell>
          <cell r="AK16059" t="str">
            <v>022_2T</v>
          </cell>
        </row>
        <row r="16060">
          <cell r="A16060" t="str">
            <v>0_México__Registro</v>
          </cell>
          <cell r="T16060" t="str">
            <v xml:space="preserve"> </v>
          </cell>
          <cell r="AK16060" t="str">
            <v>022_2T</v>
          </cell>
        </row>
        <row r="16061">
          <cell r="A16061" t="str">
            <v>1_México__Registro</v>
          </cell>
          <cell r="T16061" t="str">
            <v>Pagos</v>
          </cell>
          <cell r="AK16061" t="str">
            <v>022_2T</v>
          </cell>
        </row>
        <row r="16062">
          <cell r="A16062" t="str">
            <v>0_México__Registro</v>
          </cell>
          <cell r="T16062" t="str">
            <v>Capital</v>
          </cell>
          <cell r="AK16062" t="str">
            <v>022_2T</v>
          </cell>
        </row>
        <row r="16063">
          <cell r="A16063" t="str">
            <v>0_México__Registro</v>
          </cell>
          <cell r="T16063" t="str">
            <v xml:space="preserve"> </v>
          </cell>
          <cell r="AK16063" t="str">
            <v>022_2T</v>
          </cell>
        </row>
        <row r="16064">
          <cell r="A16064" t="str">
            <v>0_México__Registro</v>
          </cell>
          <cell r="T16064" t="str">
            <v xml:space="preserve"> </v>
          </cell>
          <cell r="AK16064" t="str">
            <v>022_2T</v>
          </cell>
        </row>
        <row r="16065">
          <cell r="A16065" t="str">
            <v>0_México__Registro</v>
          </cell>
          <cell r="T16065" t="str">
            <v xml:space="preserve"> </v>
          </cell>
          <cell r="AK16065" t="str">
            <v>022_2T</v>
          </cell>
        </row>
        <row r="16066">
          <cell r="A16066" t="str">
            <v>0_México__Registro</v>
          </cell>
          <cell r="T16066" t="str">
            <v xml:space="preserve"> </v>
          </cell>
          <cell r="AK16066" t="str">
            <v>022_2T</v>
          </cell>
        </row>
        <row r="16067">
          <cell r="A16067" t="str">
            <v>0_México__Registro</v>
          </cell>
          <cell r="T16067" t="str">
            <v xml:space="preserve"> </v>
          </cell>
          <cell r="AK16067" t="str">
            <v>022_2T</v>
          </cell>
        </row>
        <row r="16068">
          <cell r="A16068" t="str">
            <v>1_México__Registro</v>
          </cell>
          <cell r="T16068" t="str">
            <v>Pagos</v>
          </cell>
          <cell r="AK16068" t="str">
            <v>022_2T</v>
          </cell>
        </row>
        <row r="16069">
          <cell r="A16069" t="str">
            <v>0_México__Registro</v>
          </cell>
          <cell r="T16069" t="str">
            <v>Capital</v>
          </cell>
          <cell r="AK16069" t="str">
            <v>022_2T</v>
          </cell>
        </row>
        <row r="16070">
          <cell r="A16070" t="str">
            <v>0_México__Registro</v>
          </cell>
          <cell r="T16070" t="str">
            <v xml:space="preserve"> </v>
          </cell>
          <cell r="AK16070" t="str">
            <v>022_2T</v>
          </cell>
        </row>
        <row r="16071">
          <cell r="A16071" t="str">
            <v>0_México__Registro</v>
          </cell>
          <cell r="T16071" t="str">
            <v xml:space="preserve"> </v>
          </cell>
          <cell r="AK16071" t="str">
            <v>022_2T</v>
          </cell>
        </row>
        <row r="16072">
          <cell r="A16072" t="str">
            <v>0_México__Registro</v>
          </cell>
          <cell r="T16072" t="str">
            <v xml:space="preserve"> </v>
          </cell>
          <cell r="AK16072" t="str">
            <v>022_2T</v>
          </cell>
        </row>
        <row r="16073">
          <cell r="A16073" t="str">
            <v>0_México__Registro</v>
          </cell>
          <cell r="T16073" t="str">
            <v xml:space="preserve"> </v>
          </cell>
          <cell r="AK16073" t="str">
            <v>022_2T</v>
          </cell>
        </row>
        <row r="16074">
          <cell r="A16074" t="str">
            <v>0_México__Registro</v>
          </cell>
          <cell r="T16074" t="str">
            <v xml:space="preserve"> </v>
          </cell>
          <cell r="AK16074" t="str">
            <v>022_2T</v>
          </cell>
        </row>
        <row r="16075">
          <cell r="A16075" t="str">
            <v>0_México__Registro</v>
          </cell>
          <cell r="T16075" t="str">
            <v>Gastos y costos</v>
          </cell>
          <cell r="AK16075" t="str">
            <v>022_2T</v>
          </cell>
        </row>
        <row r="16076">
          <cell r="A16076" t="str">
            <v>0_México__Registro</v>
          </cell>
          <cell r="T16076" t="str">
            <v xml:space="preserve"> </v>
          </cell>
          <cell r="AK16076" t="str">
            <v>022_2T</v>
          </cell>
        </row>
        <row r="16077">
          <cell r="A16077" t="str">
            <v>0_México__31/12/2019</v>
          </cell>
          <cell r="T16077">
            <v>0</v>
          </cell>
          <cell r="AK16077" t="str">
            <v>022_2T</v>
          </cell>
        </row>
        <row r="16078">
          <cell r="A16078" t="str">
            <v>0_México__31/12/2019</v>
          </cell>
          <cell r="T16078" t="str">
            <v xml:space="preserve"> </v>
          </cell>
          <cell r="AK16078" t="str">
            <v>022_2T</v>
          </cell>
        </row>
        <row r="16079">
          <cell r="A16079" t="str">
            <v>0_México__31/12/2019</v>
          </cell>
          <cell r="T16079">
            <v>0</v>
          </cell>
          <cell r="AK16079" t="str">
            <v>022_2T</v>
          </cell>
        </row>
        <row r="16080">
          <cell r="A16080" t="str">
            <v>0_México__31/12/2019</v>
          </cell>
          <cell r="T16080" t="str">
            <v xml:space="preserve"> </v>
          </cell>
          <cell r="AK16080" t="str">
            <v>022_2T</v>
          </cell>
        </row>
        <row r="16081">
          <cell r="A16081" t="str">
            <v>0_México__30/09/2019</v>
          </cell>
          <cell r="T16081">
            <v>0</v>
          </cell>
          <cell r="AK16081" t="str">
            <v>022_2T</v>
          </cell>
        </row>
        <row r="16082">
          <cell r="A16082" t="str">
            <v>0_México__30/09/2019</v>
          </cell>
          <cell r="T16082" t="str">
            <v xml:space="preserve"> </v>
          </cell>
          <cell r="AK16082" t="str">
            <v>022_2T</v>
          </cell>
        </row>
        <row r="16083">
          <cell r="A16083" t="str">
            <v>0_México__30/09/2019</v>
          </cell>
          <cell r="T16083">
            <v>0</v>
          </cell>
          <cell r="AK16083" t="str">
            <v>022_2T</v>
          </cell>
        </row>
        <row r="16084">
          <cell r="A16084" t="str">
            <v>0_México__30/09/2019</v>
          </cell>
          <cell r="T16084" t="str">
            <v xml:space="preserve"> </v>
          </cell>
          <cell r="AK16084" t="str">
            <v>022_2T</v>
          </cell>
        </row>
        <row r="16085">
          <cell r="A16085" t="str">
            <v>0_México__30/09/2019</v>
          </cell>
          <cell r="T16085">
            <v>0</v>
          </cell>
          <cell r="AK16085" t="str">
            <v>022_2T</v>
          </cell>
        </row>
        <row r="16086">
          <cell r="A16086" t="str">
            <v>0_México__30/09/2019</v>
          </cell>
          <cell r="T16086" t="str">
            <v xml:space="preserve"> </v>
          </cell>
          <cell r="AK16086" t="str">
            <v>022_2T</v>
          </cell>
        </row>
        <row r="16087">
          <cell r="A16087" t="str">
            <v>0_México__30/09/2019</v>
          </cell>
          <cell r="T16087">
            <v>0</v>
          </cell>
          <cell r="AK16087" t="str">
            <v>022_2T</v>
          </cell>
        </row>
        <row r="16088">
          <cell r="A16088" t="str">
            <v>0_México__30/09/2019</v>
          </cell>
          <cell r="T16088" t="str">
            <v xml:space="preserve"> </v>
          </cell>
          <cell r="AK16088" t="str">
            <v>022_2T</v>
          </cell>
        </row>
        <row r="16089">
          <cell r="A16089" t="str">
            <v>0_México__30/09/2019</v>
          </cell>
          <cell r="T16089">
            <v>0</v>
          </cell>
          <cell r="AK16089" t="str">
            <v>022_2T</v>
          </cell>
        </row>
        <row r="16090">
          <cell r="A16090" t="str">
            <v>0_México__30/09/2019</v>
          </cell>
          <cell r="T16090" t="str">
            <v xml:space="preserve"> </v>
          </cell>
          <cell r="AK16090" t="str">
            <v>022_2T</v>
          </cell>
        </row>
        <row r="16091">
          <cell r="A16091" t="str">
            <v>0_México__30/09/2019</v>
          </cell>
          <cell r="T16091" t="str">
            <v xml:space="preserve"> </v>
          </cell>
          <cell r="AK16091" t="str">
            <v>022_2T</v>
          </cell>
        </row>
        <row r="16092">
          <cell r="A16092" t="str">
            <v>0_México__30/09/2019</v>
          </cell>
          <cell r="T16092">
            <v>0</v>
          </cell>
          <cell r="AK16092" t="str">
            <v>022_2T</v>
          </cell>
        </row>
        <row r="16093">
          <cell r="A16093" t="str">
            <v>0_México__30/09/2019</v>
          </cell>
          <cell r="T16093" t="str">
            <v xml:space="preserve"> </v>
          </cell>
          <cell r="AK16093" t="str">
            <v>022_2T</v>
          </cell>
        </row>
        <row r="16094">
          <cell r="A16094" t="str">
            <v>0_México__30/09/2019</v>
          </cell>
          <cell r="T16094">
            <v>0</v>
          </cell>
          <cell r="AK16094" t="str">
            <v>022_2T</v>
          </cell>
        </row>
        <row r="16095">
          <cell r="A16095" t="str">
            <v>0_México__30/09/2019</v>
          </cell>
          <cell r="T16095" t="str">
            <v xml:space="preserve"> </v>
          </cell>
          <cell r="AK16095" t="str">
            <v>022_2T</v>
          </cell>
        </row>
        <row r="16096">
          <cell r="A16096" t="str">
            <v>0_México__30/09/2019</v>
          </cell>
          <cell r="T16096" t="str">
            <v xml:space="preserve"> </v>
          </cell>
          <cell r="AK16096" t="str">
            <v>022_2T</v>
          </cell>
        </row>
        <row r="16097">
          <cell r="A16097" t="str">
            <v>0_México__30/09/2019</v>
          </cell>
          <cell r="T16097">
            <v>0</v>
          </cell>
          <cell r="AK16097" t="str">
            <v>022_2T</v>
          </cell>
        </row>
        <row r="16098">
          <cell r="A16098" t="str">
            <v>0_México__30/09/2019</v>
          </cell>
          <cell r="T16098" t="str">
            <v xml:space="preserve"> </v>
          </cell>
          <cell r="AK16098" t="str">
            <v>022_2T</v>
          </cell>
        </row>
        <row r="16099">
          <cell r="A16099" t="str">
            <v>0_México__30/09/2019</v>
          </cell>
          <cell r="T16099">
            <v>0</v>
          </cell>
          <cell r="AK16099" t="str">
            <v>022_2T</v>
          </cell>
        </row>
        <row r="16100">
          <cell r="A16100" t="str">
            <v>0_México__30/09/2019</v>
          </cell>
          <cell r="T16100" t="str">
            <v xml:space="preserve"> </v>
          </cell>
          <cell r="AK16100" t="str">
            <v>022_2T</v>
          </cell>
        </row>
        <row r="16101">
          <cell r="A16101" t="str">
            <v>0_México__30/09/2019</v>
          </cell>
          <cell r="T16101" t="str">
            <v xml:space="preserve"> </v>
          </cell>
          <cell r="AK16101" t="str">
            <v>022_2T</v>
          </cell>
        </row>
        <row r="16102">
          <cell r="A16102" t="str">
            <v>0_México__30/09/2019</v>
          </cell>
          <cell r="T16102">
            <v>0</v>
          </cell>
          <cell r="AK16102" t="str">
            <v>022_2T</v>
          </cell>
        </row>
        <row r="16103">
          <cell r="A16103" t="str">
            <v>0_Michoacán__30/09/2019</v>
          </cell>
          <cell r="T16103" t="str">
            <v xml:space="preserve"> </v>
          </cell>
          <cell r="AK16103" t="str">
            <v>022_2T</v>
          </cell>
        </row>
        <row r="16104">
          <cell r="A16104" t="str">
            <v>0_Michoacán__30/09/2019</v>
          </cell>
          <cell r="T16104" t="str">
            <v xml:space="preserve"> </v>
          </cell>
          <cell r="AK16104" t="str">
            <v>022_2T</v>
          </cell>
        </row>
        <row r="16105">
          <cell r="A16105" t="str">
            <v>0_Michoacán__30/09/2019</v>
          </cell>
          <cell r="T16105" t="str">
            <v xml:space="preserve"> </v>
          </cell>
          <cell r="AK16105" t="str">
            <v>022_2T</v>
          </cell>
        </row>
        <row r="16106">
          <cell r="A16106" t="str">
            <v>0_Michoacán__30/09/2019</v>
          </cell>
          <cell r="T16106" t="str">
            <v xml:space="preserve"> </v>
          </cell>
          <cell r="AK16106" t="str">
            <v>022_2T</v>
          </cell>
        </row>
        <row r="16107">
          <cell r="A16107" t="str">
            <v>0_Michoacán__30/09/2019</v>
          </cell>
          <cell r="T16107" t="str">
            <v xml:space="preserve"> </v>
          </cell>
          <cell r="AK16107" t="str">
            <v>022_2T</v>
          </cell>
        </row>
        <row r="16108">
          <cell r="A16108" t="str">
            <v>0_Michoacán__30/09/2019</v>
          </cell>
          <cell r="T16108" t="str">
            <v xml:space="preserve"> </v>
          </cell>
          <cell r="AK16108" t="str">
            <v>022_2T</v>
          </cell>
        </row>
        <row r="16109">
          <cell r="A16109" t="str">
            <v>0_Michoacán__30/09/2019</v>
          </cell>
          <cell r="T16109" t="str">
            <v xml:space="preserve"> </v>
          </cell>
          <cell r="AK16109" t="str">
            <v>022_2T</v>
          </cell>
        </row>
        <row r="16110">
          <cell r="A16110" t="str">
            <v>0_Michoacán__30/09/2019</v>
          </cell>
          <cell r="T16110" t="str">
            <v xml:space="preserve"> </v>
          </cell>
          <cell r="AK16110" t="str">
            <v>022_2T</v>
          </cell>
        </row>
        <row r="16111">
          <cell r="A16111" t="str">
            <v>1_Michoacán__Registro</v>
          </cell>
          <cell r="T16111" t="str">
            <v>Pagos</v>
          </cell>
          <cell r="AK16111" t="str">
            <v>022_2T</v>
          </cell>
        </row>
        <row r="16112">
          <cell r="A16112" t="str">
            <v>0_Michoacán__Registro</v>
          </cell>
          <cell r="T16112" t="str">
            <v>Capital</v>
          </cell>
          <cell r="AK16112" t="str">
            <v>022_2T</v>
          </cell>
        </row>
        <row r="16113">
          <cell r="A16113" t="str">
            <v>1_Michoacán__A16-0618002</v>
          </cell>
          <cell r="T16113">
            <v>8226367.29</v>
          </cell>
          <cell r="AK16113" t="str">
            <v>022_2T</v>
          </cell>
        </row>
        <row r="16114">
          <cell r="A16114" t="str">
            <v>0_Michoacán__A16-0618002</v>
          </cell>
          <cell r="T16114" t="str">
            <v xml:space="preserve"> </v>
          </cell>
          <cell r="AK16114" t="str">
            <v>022_2T</v>
          </cell>
        </row>
        <row r="16115">
          <cell r="A16115" t="str">
            <v>1_Michoacán__P16-0120003</v>
          </cell>
          <cell r="T16115">
            <v>25210083</v>
          </cell>
          <cell r="AK16115" t="str">
            <v>022_2T</v>
          </cell>
        </row>
        <row r="16116">
          <cell r="A16116" t="str">
            <v>1_Michoacán__P16-0120004</v>
          </cell>
          <cell r="T16116">
            <v>10141298.59</v>
          </cell>
          <cell r="AK16116" t="str">
            <v>022_2T</v>
          </cell>
        </row>
        <row r="16117">
          <cell r="A16117" t="str">
            <v>0_Michoacán__P16-0120004</v>
          </cell>
          <cell r="T16117" t="str">
            <v xml:space="preserve"> </v>
          </cell>
          <cell r="AK16117" t="str">
            <v>022_2T</v>
          </cell>
        </row>
        <row r="16118">
          <cell r="A16118" t="str">
            <v>1_Michoacán__P16-0420032</v>
          </cell>
          <cell r="T16118">
            <v>5108766.29</v>
          </cell>
          <cell r="AK16118" t="str">
            <v>022_2T</v>
          </cell>
        </row>
        <row r="16119">
          <cell r="A16119" t="str">
            <v>1_Michoacán__P16-0420033</v>
          </cell>
          <cell r="T16119">
            <v>0</v>
          </cell>
          <cell r="AK16119" t="str">
            <v>022_2T</v>
          </cell>
        </row>
        <row r="16120">
          <cell r="A16120" t="str">
            <v>1_Michoacán__P16-0420033</v>
          </cell>
          <cell r="T16120">
            <v>5128023.5199999996</v>
          </cell>
          <cell r="AK16120" t="str">
            <v>022_2T</v>
          </cell>
        </row>
        <row r="16121">
          <cell r="A16121" t="str">
            <v>1_Michoacán__P16-0618056</v>
          </cell>
          <cell r="T16121">
            <v>10900187.18</v>
          </cell>
          <cell r="AK16121" t="str">
            <v>022_2T</v>
          </cell>
        </row>
        <row r="16122">
          <cell r="A16122" t="str">
            <v>0_Michoacán__P16-0618056</v>
          </cell>
          <cell r="T16122" t="str">
            <v xml:space="preserve"> </v>
          </cell>
          <cell r="AK16122" t="str">
            <v>022_2T</v>
          </cell>
        </row>
        <row r="16123">
          <cell r="A16123" t="str">
            <v>1_Michoacán__P16-0813108</v>
          </cell>
          <cell r="T16123">
            <v>35284857.280000001</v>
          </cell>
          <cell r="AK16123" t="str">
            <v>022_2T</v>
          </cell>
        </row>
        <row r="16124">
          <cell r="A16124" t="str">
            <v>0_Michoacán__P16-0813108</v>
          </cell>
          <cell r="T16124" t="str">
            <v xml:space="preserve"> </v>
          </cell>
          <cell r="AK16124" t="str">
            <v>022_2T</v>
          </cell>
        </row>
        <row r="16125">
          <cell r="A16125" t="str">
            <v>1_Michoacán__P16-1217123</v>
          </cell>
          <cell r="T16125">
            <v>1500489.03</v>
          </cell>
          <cell r="AK16125" t="str">
            <v>022_2T</v>
          </cell>
        </row>
        <row r="16126">
          <cell r="A16126" t="str">
            <v>0_Michoacán__P16-1217123</v>
          </cell>
          <cell r="T16126" t="str">
            <v xml:space="preserve"> </v>
          </cell>
          <cell r="AK16126" t="str">
            <v>022_2T</v>
          </cell>
        </row>
        <row r="16127">
          <cell r="A16127" t="str">
            <v>1_Michoacán__P16-1217125</v>
          </cell>
          <cell r="T16127">
            <v>5309210.91</v>
          </cell>
          <cell r="AK16127" t="str">
            <v>022_2T</v>
          </cell>
        </row>
        <row r="16128">
          <cell r="A16128" t="str">
            <v>0_Michoacán__P16-1217125</v>
          </cell>
          <cell r="T16128" t="str">
            <v xml:space="preserve"> </v>
          </cell>
          <cell r="AK16128" t="str">
            <v>022_2T</v>
          </cell>
        </row>
        <row r="16129">
          <cell r="A16129" t="str">
            <v>1_Michoacán__Q16-0122025</v>
          </cell>
          <cell r="T16129">
            <v>0</v>
          </cell>
          <cell r="AK16129" t="str">
            <v>022_2T</v>
          </cell>
        </row>
        <row r="16130">
          <cell r="A16130" t="str">
            <v>0_Michoacán__Q16-0122025</v>
          </cell>
          <cell r="T16130" t="str">
            <v xml:space="preserve"> </v>
          </cell>
          <cell r="AK16130" t="str">
            <v>022_2T</v>
          </cell>
        </row>
        <row r="16131">
          <cell r="A16131" t="str">
            <v>1_Michoacán__Q16-1221147</v>
          </cell>
          <cell r="T16131">
            <v>466666665</v>
          </cell>
          <cell r="AK16131" t="str">
            <v>022_2T</v>
          </cell>
        </row>
        <row r="16132">
          <cell r="A16132" t="str">
            <v>1_Michoacán__040/2007</v>
          </cell>
          <cell r="T16132">
            <v>4894058.53</v>
          </cell>
          <cell r="AK16132" t="str">
            <v>022_2T</v>
          </cell>
        </row>
        <row r="16133">
          <cell r="A16133" t="str">
            <v>1_Michoacán__041/2007</v>
          </cell>
          <cell r="T16133">
            <v>7924752.6100000003</v>
          </cell>
          <cell r="AK16133" t="str">
            <v>022_2T</v>
          </cell>
        </row>
        <row r="16134">
          <cell r="A16134" t="str">
            <v>0_Michoacán__041/2007</v>
          </cell>
          <cell r="T16134" t="str">
            <v xml:space="preserve"> </v>
          </cell>
          <cell r="AK16134" t="str">
            <v>022_2T</v>
          </cell>
        </row>
        <row r="16135">
          <cell r="A16135" t="str">
            <v>1_Michoacán__042/2007</v>
          </cell>
          <cell r="T16135">
            <v>3504286.95</v>
          </cell>
          <cell r="AK16135" t="str">
            <v>022_2T</v>
          </cell>
        </row>
        <row r="16136">
          <cell r="A16136" t="str">
            <v>0_Michoacán__042/2007</v>
          </cell>
          <cell r="T16136" t="str">
            <v xml:space="preserve"> </v>
          </cell>
          <cell r="AK16136" t="str">
            <v>022_2T</v>
          </cell>
        </row>
        <row r="16137">
          <cell r="A16137" t="str">
            <v>1_Michoacán__124/2011</v>
          </cell>
          <cell r="T16137">
            <v>18925000.02</v>
          </cell>
          <cell r="AK16137" t="str">
            <v>022_2T</v>
          </cell>
        </row>
        <row r="16138">
          <cell r="A16138" t="str">
            <v>0_Michoacán__124/2011</v>
          </cell>
          <cell r="T16138" t="str">
            <v xml:space="preserve"> </v>
          </cell>
          <cell r="AK16138" t="str">
            <v>022_2T</v>
          </cell>
        </row>
        <row r="16139">
          <cell r="A16139" t="str">
            <v>1_Michoacán__138/2011</v>
          </cell>
          <cell r="T16139">
            <v>16074999.99</v>
          </cell>
          <cell r="AK16139" t="str">
            <v>022_2T</v>
          </cell>
        </row>
        <row r="16140">
          <cell r="A16140" t="str">
            <v>0_Michoacán__138/2011</v>
          </cell>
          <cell r="T16140" t="str">
            <v xml:space="preserve"> </v>
          </cell>
          <cell r="AK16140" t="str">
            <v>022_2T</v>
          </cell>
        </row>
        <row r="16141">
          <cell r="A16141" t="str">
            <v>1_Michoacán__138/2011</v>
          </cell>
          <cell r="T16141">
            <v>624799046.19000006</v>
          </cell>
          <cell r="AK16141" t="str">
            <v>022_2T</v>
          </cell>
        </row>
        <row r="16142">
          <cell r="A16142" t="str">
            <v>0_Michoacán__138/2011</v>
          </cell>
          <cell r="T16142" t="str">
            <v xml:space="preserve"> </v>
          </cell>
          <cell r="AK16142" t="str">
            <v>022_2T</v>
          </cell>
        </row>
        <row r="16143">
          <cell r="A16143" t="str">
            <v>0_Michoacán__138/2011</v>
          </cell>
          <cell r="T16143" t="str">
            <v xml:space="preserve"> </v>
          </cell>
          <cell r="AK16143" t="str">
            <v>022_2T</v>
          </cell>
        </row>
        <row r="16144">
          <cell r="A16144" t="str">
            <v>0_Michoacán__138/2011</v>
          </cell>
          <cell r="T16144" t="str">
            <v xml:space="preserve"> </v>
          </cell>
          <cell r="AK16144" t="str">
            <v>022_2T</v>
          </cell>
        </row>
        <row r="16145">
          <cell r="A16145" t="str">
            <v>0_Michoacán__138/2011</v>
          </cell>
          <cell r="T16145" t="str">
            <v xml:space="preserve"> </v>
          </cell>
          <cell r="AK16145" t="str">
            <v>022_2T</v>
          </cell>
        </row>
        <row r="16146">
          <cell r="A16146" t="str">
            <v>1_Michoacán__Registro</v>
          </cell>
          <cell r="T16146" t="str">
            <v>Pagos</v>
          </cell>
          <cell r="AK16146" t="str">
            <v>022_2T</v>
          </cell>
        </row>
        <row r="16147">
          <cell r="A16147" t="str">
            <v>0_Michoacán__Registro</v>
          </cell>
          <cell r="T16147" t="str">
            <v>Capital</v>
          </cell>
          <cell r="AK16147" t="str">
            <v>022_2T</v>
          </cell>
        </row>
        <row r="16148">
          <cell r="A16148" t="str">
            <v>0_Michoacán__Registro</v>
          </cell>
          <cell r="T16148" t="str">
            <v xml:space="preserve"> </v>
          </cell>
          <cell r="AK16148" t="str">
            <v>022_2T</v>
          </cell>
        </row>
        <row r="16149">
          <cell r="A16149" t="str">
            <v>0_Michoacán__Registro</v>
          </cell>
          <cell r="T16149" t="str">
            <v xml:space="preserve"> </v>
          </cell>
          <cell r="AK16149" t="str">
            <v>022_2T</v>
          </cell>
        </row>
        <row r="16150">
          <cell r="A16150" t="str">
            <v>0_Michoacán__Registro</v>
          </cell>
          <cell r="T16150" t="str">
            <v xml:space="preserve"> </v>
          </cell>
          <cell r="AK16150" t="str">
            <v>022_2T</v>
          </cell>
        </row>
        <row r="16151">
          <cell r="A16151" t="str">
            <v>0_Michoacán__Registro</v>
          </cell>
          <cell r="T16151" t="str">
            <v xml:space="preserve"> </v>
          </cell>
          <cell r="AK16151" t="str">
            <v>022_2T</v>
          </cell>
        </row>
        <row r="16152">
          <cell r="A16152" t="str">
            <v>0_Michoacán__Registro</v>
          </cell>
          <cell r="T16152" t="str">
            <v xml:space="preserve"> </v>
          </cell>
          <cell r="AK16152" t="str">
            <v>022_2T</v>
          </cell>
        </row>
        <row r="16153">
          <cell r="A16153" t="str">
            <v>1_Michoacán__Registro</v>
          </cell>
          <cell r="T16153" t="str">
            <v>Pagos</v>
          </cell>
          <cell r="AK16153" t="str">
            <v>022_2T</v>
          </cell>
        </row>
        <row r="16154">
          <cell r="A16154" t="str">
            <v>0_Michoacán__Registro</v>
          </cell>
          <cell r="T16154" t="str">
            <v>Capital</v>
          </cell>
          <cell r="AK16154" t="str">
            <v>022_2T</v>
          </cell>
        </row>
        <row r="16155">
          <cell r="A16155" t="str">
            <v>0_Michoacán__Registro</v>
          </cell>
          <cell r="T16155" t="str">
            <v xml:space="preserve"> </v>
          </cell>
          <cell r="AK16155" t="str">
            <v>022_2T</v>
          </cell>
        </row>
        <row r="16156">
          <cell r="A16156" t="str">
            <v>0_Michoacán__Registro</v>
          </cell>
          <cell r="T16156" t="str">
            <v xml:space="preserve"> </v>
          </cell>
          <cell r="AK16156" t="str">
            <v>022_2T</v>
          </cell>
        </row>
        <row r="16157">
          <cell r="A16157" t="str">
            <v>0_Michoacán__Registro</v>
          </cell>
          <cell r="T16157" t="str">
            <v xml:space="preserve"> </v>
          </cell>
          <cell r="AK16157" t="str">
            <v>022_2T</v>
          </cell>
        </row>
        <row r="16158">
          <cell r="A16158" t="str">
            <v>0_Michoacán__Registro</v>
          </cell>
          <cell r="T16158" t="str">
            <v xml:space="preserve"> </v>
          </cell>
          <cell r="AK16158" t="str">
            <v>022_2T</v>
          </cell>
        </row>
        <row r="16159">
          <cell r="A16159" t="str">
            <v>0_Michoacán__Registro</v>
          </cell>
          <cell r="T16159" t="str">
            <v xml:space="preserve"> </v>
          </cell>
          <cell r="AK16159" t="str">
            <v>022_2T</v>
          </cell>
        </row>
        <row r="16160">
          <cell r="A16160" t="str">
            <v>1_Michoacán__Registro</v>
          </cell>
          <cell r="T16160" t="str">
            <v>Pagos</v>
          </cell>
          <cell r="AK16160" t="str">
            <v>022_2T</v>
          </cell>
        </row>
        <row r="16161">
          <cell r="A16161" t="str">
            <v>0_Michoacán__Registro</v>
          </cell>
          <cell r="T16161" t="str">
            <v>Capital</v>
          </cell>
          <cell r="AK16161" t="str">
            <v>022_2T</v>
          </cell>
        </row>
        <row r="16162">
          <cell r="A16162" t="str">
            <v>1_Michoacán_Los Reyes_A16-0122002</v>
          </cell>
          <cell r="T16162">
            <v>2041914.22</v>
          </cell>
          <cell r="AK16162" t="str">
            <v>022_2T</v>
          </cell>
        </row>
        <row r="16163">
          <cell r="A16163" t="str">
            <v>0_Michoacán_Los Reyes_A16-0122002</v>
          </cell>
          <cell r="T16163" t="str">
            <v xml:space="preserve"> </v>
          </cell>
          <cell r="AK16163" t="str">
            <v>022_2T</v>
          </cell>
        </row>
        <row r="16164">
          <cell r="A16164" t="str">
            <v>1_Michoacán_Zamora_A16-0222005</v>
          </cell>
          <cell r="T16164">
            <v>3181788.87</v>
          </cell>
          <cell r="AK16164" t="str">
            <v>022_2T</v>
          </cell>
        </row>
        <row r="16165">
          <cell r="A16165" t="str">
            <v>0_Michoacán_Zamora_A16-0222005</v>
          </cell>
          <cell r="T16165" t="str">
            <v xml:space="preserve"> </v>
          </cell>
          <cell r="AK16165" t="str">
            <v>022_2T</v>
          </cell>
        </row>
        <row r="16166">
          <cell r="A16166" t="str">
            <v>1_Michoacán_Tuxpan_A16-0222006</v>
          </cell>
          <cell r="T16166">
            <v>1505034.01</v>
          </cell>
          <cell r="AK16166" t="str">
            <v>022_2T</v>
          </cell>
        </row>
        <row r="16167">
          <cell r="A16167" t="str">
            <v>0_Michoacán_Tuxpan_A16-0222006</v>
          </cell>
          <cell r="T16167" t="str">
            <v xml:space="preserve"> </v>
          </cell>
          <cell r="AK16167" t="str">
            <v>022_2T</v>
          </cell>
        </row>
        <row r="16168">
          <cell r="A16168" t="str">
            <v>1_Michoacán_Zitácuaro_A16-0322008</v>
          </cell>
          <cell r="T16168">
            <v>6833940.4900000002</v>
          </cell>
          <cell r="AK16168" t="str">
            <v>022_2T</v>
          </cell>
        </row>
        <row r="16169">
          <cell r="A16169" t="str">
            <v>0_Michoacán_Zitácuaro_A16-0322008</v>
          </cell>
          <cell r="T16169" t="str">
            <v xml:space="preserve"> </v>
          </cell>
          <cell r="AK16169" t="str">
            <v>022_2T</v>
          </cell>
        </row>
        <row r="16170">
          <cell r="A16170" t="str">
            <v>1_Michoacán_Tangamandapio_A16-0422013</v>
          </cell>
          <cell r="T16170">
            <v>634121.67000000004</v>
          </cell>
          <cell r="AK16170" t="str">
            <v>022_2T</v>
          </cell>
        </row>
        <row r="16171">
          <cell r="A16171" t="str">
            <v>0_Michoacán_Tangamandapio_A16-0422013</v>
          </cell>
          <cell r="T16171" t="str">
            <v xml:space="preserve"> </v>
          </cell>
          <cell r="AK16171" t="str">
            <v>022_2T</v>
          </cell>
        </row>
        <row r="16172">
          <cell r="A16172" t="str">
            <v>1_Michoacán_Apatzingán_A16-0522015</v>
          </cell>
          <cell r="T16172">
            <v>1208309.1200000001</v>
          </cell>
          <cell r="AK16172" t="str">
            <v>022_2T</v>
          </cell>
        </row>
        <row r="16173">
          <cell r="A16173" t="str">
            <v>0_Michoacán_Apatzingán_A16-0522015</v>
          </cell>
          <cell r="T16173" t="str">
            <v xml:space="preserve"> </v>
          </cell>
          <cell r="AK16173" t="str">
            <v>022_2T</v>
          </cell>
        </row>
        <row r="16174">
          <cell r="A16174" t="str">
            <v>1_Michoacán_Carácuaro_A16-0522017</v>
          </cell>
          <cell r="T16174">
            <v>552120.5</v>
          </cell>
          <cell r="AK16174" t="str">
            <v>022_2T</v>
          </cell>
        </row>
        <row r="16175">
          <cell r="A16175" t="str">
            <v>0_Michoacán_Carácuaro_A16-0522017</v>
          </cell>
          <cell r="T16175" t="str">
            <v xml:space="preserve"> </v>
          </cell>
          <cell r="AK16175" t="str">
            <v>022_2T</v>
          </cell>
        </row>
        <row r="16176">
          <cell r="A16176" t="str">
            <v>1_Michoacán_Queréndaro_A16-0522024</v>
          </cell>
          <cell r="T16176">
            <v>0</v>
          </cell>
          <cell r="AK16176" t="str">
            <v>022_2T</v>
          </cell>
        </row>
        <row r="16177">
          <cell r="A16177" t="str">
            <v>0_Michoacán_Queréndaro_A16-0522024</v>
          </cell>
          <cell r="T16177" t="str">
            <v xml:space="preserve"> </v>
          </cell>
          <cell r="AK16177" t="str">
            <v>022_2T</v>
          </cell>
        </row>
        <row r="16178">
          <cell r="A16178" t="str">
            <v>1_Michoacán_Copándaro_A16-0622025</v>
          </cell>
          <cell r="T16178">
            <v>0</v>
          </cell>
          <cell r="AK16178" t="str">
            <v>022_2T</v>
          </cell>
        </row>
        <row r="16179">
          <cell r="A16179" t="str">
            <v>0_Michoacán_Copándaro_A16-0622025</v>
          </cell>
          <cell r="T16179" t="str">
            <v xml:space="preserve"> </v>
          </cell>
          <cell r="AK16179" t="str">
            <v>022_2T</v>
          </cell>
        </row>
        <row r="16180">
          <cell r="A16180" t="str">
            <v>1_Michoacán_Aporo_A16-0622026</v>
          </cell>
          <cell r="T16180">
            <v>0</v>
          </cell>
          <cell r="AK16180" t="str">
            <v>022_2T</v>
          </cell>
        </row>
        <row r="16181">
          <cell r="A16181" t="str">
            <v>0_Michoacán_Aporo_A16-0622026</v>
          </cell>
          <cell r="T16181" t="str">
            <v xml:space="preserve"> </v>
          </cell>
          <cell r="AK16181" t="str">
            <v>022_2T</v>
          </cell>
        </row>
        <row r="16182">
          <cell r="A16182" t="str">
            <v>1_Michoacán_Lázaro Cárdenas_IP16-1012074</v>
          </cell>
          <cell r="T16182">
            <v>0</v>
          </cell>
          <cell r="AK16182" t="str">
            <v>022_2T</v>
          </cell>
        </row>
        <row r="16183">
          <cell r="A16183" t="str">
            <v>0_Michoacán_Lázaro Cárdenas_IP16-1012074</v>
          </cell>
          <cell r="T16183" t="str">
            <v xml:space="preserve"> </v>
          </cell>
          <cell r="AK16183" t="str">
            <v>022_2T</v>
          </cell>
        </row>
        <row r="16184">
          <cell r="A16184" t="str">
            <v>1_Michoacán_Uruapan_P16-0112002</v>
          </cell>
          <cell r="T16184">
            <v>1671678.06</v>
          </cell>
          <cell r="AK16184" t="str">
            <v>022_2T</v>
          </cell>
        </row>
        <row r="16185">
          <cell r="A16185" t="str">
            <v>0_Michoacán_Uruapan_P16-0112002</v>
          </cell>
          <cell r="T16185" t="str">
            <v xml:space="preserve"> </v>
          </cell>
          <cell r="AK16185" t="str">
            <v>022_2T</v>
          </cell>
        </row>
        <row r="16186">
          <cell r="A16186" t="str">
            <v>1_Michoacán_Salvador Escalante_P16-0613060</v>
          </cell>
          <cell r="T16186">
            <v>190792.44</v>
          </cell>
          <cell r="AK16186" t="str">
            <v>022_2T</v>
          </cell>
        </row>
        <row r="16187">
          <cell r="A16187" t="str">
            <v>0_Michoacán_Salvador Escalante_P16-0613060</v>
          </cell>
          <cell r="T16187" t="str">
            <v xml:space="preserve"> </v>
          </cell>
          <cell r="AK16187" t="str">
            <v>022_2T</v>
          </cell>
        </row>
        <row r="16188">
          <cell r="A16188" t="str">
            <v>1_Michoacán_Buenavista_P16-0613061</v>
          </cell>
          <cell r="T16188">
            <v>0</v>
          </cell>
          <cell r="AK16188" t="str">
            <v>022_2T</v>
          </cell>
        </row>
        <row r="16189">
          <cell r="A16189" t="str">
            <v>0_Michoacán_Buenavista_P16-0613061</v>
          </cell>
          <cell r="T16189" t="str">
            <v xml:space="preserve"> </v>
          </cell>
          <cell r="AK16189" t="str">
            <v>022_2T</v>
          </cell>
        </row>
        <row r="16190">
          <cell r="A16190" t="str">
            <v>1_Michoacán_Ixtlán_P16-0613064</v>
          </cell>
          <cell r="T16190">
            <v>0</v>
          </cell>
          <cell r="AK16190" t="str">
            <v>022_2T</v>
          </cell>
        </row>
        <row r="16191">
          <cell r="A16191" t="str">
            <v>0_Michoacán_Ixtlán_P16-0613064</v>
          </cell>
          <cell r="T16191" t="str">
            <v xml:space="preserve"> </v>
          </cell>
          <cell r="AK16191" t="str">
            <v>022_2T</v>
          </cell>
        </row>
        <row r="16192">
          <cell r="A16192" t="str">
            <v>1_Michoacán_Lázaro Cárdenas_P16-1013122</v>
          </cell>
          <cell r="T16192">
            <v>784062.51</v>
          </cell>
          <cell r="AK16192" t="str">
            <v>022_2T</v>
          </cell>
        </row>
        <row r="16193">
          <cell r="A16193" t="str">
            <v>0_Michoacán_Lázaro Cárdenas_P16-1013122</v>
          </cell>
          <cell r="T16193" t="str">
            <v xml:space="preserve"> </v>
          </cell>
          <cell r="AK16193" t="str">
            <v>022_2T</v>
          </cell>
        </row>
        <row r="16194">
          <cell r="A16194" t="str">
            <v>1_Michoacán_Ario_P16-1013130</v>
          </cell>
          <cell r="T16194">
            <v>0</v>
          </cell>
          <cell r="AK16194" t="str">
            <v>022_2T</v>
          </cell>
        </row>
        <row r="16195">
          <cell r="A16195" t="str">
            <v>0_Michoacán_Ario_P16-1013130</v>
          </cell>
          <cell r="T16195" t="str">
            <v xml:space="preserve"> </v>
          </cell>
          <cell r="AK16195" t="str">
            <v>022_2T</v>
          </cell>
        </row>
        <row r="16196">
          <cell r="A16196" t="str">
            <v>1_Michoacán_La Piedad_P16-1114166</v>
          </cell>
          <cell r="T16196">
            <v>0</v>
          </cell>
          <cell r="AK16196" t="str">
            <v>022_2T</v>
          </cell>
        </row>
        <row r="16197">
          <cell r="A16197" t="str">
            <v>0_Michoacán_La Piedad_P16-1114166</v>
          </cell>
          <cell r="T16197" t="str">
            <v xml:space="preserve"> </v>
          </cell>
          <cell r="AK16197" t="str">
            <v>022_2T</v>
          </cell>
        </row>
        <row r="16198">
          <cell r="A16198" t="str">
            <v>1_Michoacán_José Sixto Verduzco_P16-1114168</v>
          </cell>
          <cell r="T16198">
            <v>0</v>
          </cell>
          <cell r="AK16198" t="str">
            <v>022_2T</v>
          </cell>
        </row>
        <row r="16199">
          <cell r="A16199" t="str">
            <v>0_Michoacán_José Sixto Verduzco_P16-1114168</v>
          </cell>
          <cell r="T16199" t="str">
            <v xml:space="preserve"> </v>
          </cell>
          <cell r="AK16199" t="str">
            <v>022_2T</v>
          </cell>
        </row>
        <row r="16200">
          <cell r="A16200" t="str">
            <v>1_Michoacán_Tuzantla_P16-1114169</v>
          </cell>
          <cell r="T16200">
            <v>0</v>
          </cell>
          <cell r="AK16200" t="str">
            <v>022_2T</v>
          </cell>
        </row>
        <row r="16201">
          <cell r="A16201" t="str">
            <v>0_Michoacán_Tuzantla_P16-1114169</v>
          </cell>
          <cell r="T16201" t="str">
            <v xml:space="preserve"> </v>
          </cell>
          <cell r="AK16201" t="str">
            <v>022_2T</v>
          </cell>
        </row>
        <row r="16202">
          <cell r="A16202" t="str">
            <v>1_Michoacán_Zitácuaro_P16-1114170</v>
          </cell>
          <cell r="T16202">
            <v>0</v>
          </cell>
          <cell r="AK16202" t="str">
            <v>022_2T</v>
          </cell>
        </row>
        <row r="16203">
          <cell r="A16203" t="str">
            <v>0_Michoacán_Zitácuaro_P16-1114170</v>
          </cell>
          <cell r="T16203" t="str">
            <v xml:space="preserve"> </v>
          </cell>
          <cell r="AK16203" t="str">
            <v>022_2T</v>
          </cell>
        </row>
        <row r="16204">
          <cell r="A16204" t="str">
            <v>1_Michoacán_Zitácuaro_Q16-0620092</v>
          </cell>
          <cell r="T16204">
            <v>0</v>
          </cell>
          <cell r="AK16204" t="str">
            <v>022_2T</v>
          </cell>
        </row>
        <row r="16205">
          <cell r="A16205" t="str">
            <v>0_Michoacán_Zitácuaro_Q16-0620092</v>
          </cell>
          <cell r="T16205" t="str">
            <v xml:space="preserve"> </v>
          </cell>
          <cell r="AK16205" t="str">
            <v>022_2T</v>
          </cell>
        </row>
        <row r="16206">
          <cell r="A16206" t="str">
            <v>1_Michoacán_Zamora_036/2004</v>
          </cell>
          <cell r="T16206">
            <v>0</v>
          </cell>
          <cell r="AK16206" t="str">
            <v>022_2T</v>
          </cell>
        </row>
        <row r="16207">
          <cell r="A16207" t="str">
            <v>0_Michoacán_Zamora_036/2004</v>
          </cell>
          <cell r="T16207" t="str">
            <v xml:space="preserve"> </v>
          </cell>
          <cell r="AK16207" t="str">
            <v>022_2T</v>
          </cell>
        </row>
        <row r="16208">
          <cell r="A16208" t="str">
            <v>1_Michoacán_Lázaro Cárdenas_094/2008</v>
          </cell>
          <cell r="T16208">
            <v>0</v>
          </cell>
          <cell r="AK16208" t="str">
            <v>022_2T</v>
          </cell>
        </row>
        <row r="16209">
          <cell r="A16209" t="str">
            <v>0_Michoacán_Lázaro Cárdenas_094/2008</v>
          </cell>
          <cell r="T16209" t="str">
            <v xml:space="preserve"> </v>
          </cell>
          <cell r="AK16209" t="str">
            <v>022_2T</v>
          </cell>
        </row>
        <row r="16210">
          <cell r="A16210" t="str">
            <v>1_Michoacán_Tuzantla_150/2004</v>
          </cell>
          <cell r="T16210">
            <v>0</v>
          </cell>
          <cell r="AK16210" t="str">
            <v>022_2T</v>
          </cell>
        </row>
        <row r="16211">
          <cell r="A16211" t="str">
            <v>0_Michoacán_Tuzantla_150/2004</v>
          </cell>
          <cell r="T16211" t="str">
            <v xml:space="preserve"> </v>
          </cell>
          <cell r="AK16211" t="str">
            <v>022_2T</v>
          </cell>
        </row>
        <row r="16212">
          <cell r="A16212" t="str">
            <v>1_Michoacán_Lázaro Cárdenas_152/2010</v>
          </cell>
          <cell r="T16212">
            <v>0</v>
          </cell>
          <cell r="AK16212" t="str">
            <v>022_2T</v>
          </cell>
        </row>
        <row r="16213">
          <cell r="A16213" t="str">
            <v>0_Michoacán_Lázaro Cárdenas_152/2010</v>
          </cell>
          <cell r="T16213" t="str">
            <v xml:space="preserve"> </v>
          </cell>
          <cell r="AK16213" t="str">
            <v>022_2T</v>
          </cell>
        </row>
        <row r="16214">
          <cell r="A16214" t="str">
            <v>1_Michoacán_Senguio_158/2009</v>
          </cell>
          <cell r="T16214">
            <v>0</v>
          </cell>
          <cell r="AK16214" t="str">
            <v>022_2T</v>
          </cell>
        </row>
        <row r="16215">
          <cell r="A16215" t="str">
            <v>0_Michoacán_Senguio_158/2009</v>
          </cell>
          <cell r="T16215" t="str">
            <v xml:space="preserve"> </v>
          </cell>
          <cell r="AK16215" t="str">
            <v>022_2T</v>
          </cell>
        </row>
        <row r="16216">
          <cell r="A16216" t="str">
            <v>1_Michoacán_Morelia_185/2011</v>
          </cell>
          <cell r="T16216">
            <v>0</v>
          </cell>
          <cell r="AK16216" t="str">
            <v>022_2T</v>
          </cell>
        </row>
        <row r="16217">
          <cell r="A16217" t="str">
            <v>0_Michoacán_Morelia_185/2011</v>
          </cell>
          <cell r="T16217" t="str">
            <v xml:space="preserve"> </v>
          </cell>
          <cell r="AK16217" t="str">
            <v>022_2T</v>
          </cell>
        </row>
        <row r="16218">
          <cell r="A16218" t="str">
            <v>1_Michoacán_La Huacana_189/2004</v>
          </cell>
          <cell r="T16218">
            <v>0</v>
          </cell>
          <cell r="AK16218" t="str">
            <v>022_2T</v>
          </cell>
        </row>
        <row r="16219">
          <cell r="A16219" t="str">
            <v>0_Michoacán_La Huacana_189/2004</v>
          </cell>
          <cell r="T16219" t="str">
            <v xml:space="preserve"> </v>
          </cell>
          <cell r="AK16219" t="str">
            <v>022_2T</v>
          </cell>
        </row>
        <row r="16220">
          <cell r="A16220" t="str">
            <v>1_Michoacán_Múgica_232/2007</v>
          </cell>
          <cell r="T16220">
            <v>0</v>
          </cell>
          <cell r="AK16220" t="str">
            <v>022_2T</v>
          </cell>
        </row>
        <row r="16221">
          <cell r="A16221" t="str">
            <v>0_Michoacán_Múgica_232/2007</v>
          </cell>
          <cell r="T16221" t="str">
            <v xml:space="preserve"> </v>
          </cell>
          <cell r="AK16221" t="str">
            <v>022_2T</v>
          </cell>
        </row>
        <row r="16222">
          <cell r="A16222" t="str">
            <v>1_Michoacán_Tancítaro_234/2003</v>
          </cell>
          <cell r="T16222">
            <v>0</v>
          </cell>
          <cell r="AK16222" t="str">
            <v>022_2T</v>
          </cell>
        </row>
        <row r="16223">
          <cell r="A16223" t="str">
            <v>0_Michoacán_Tancítaro_234/2003</v>
          </cell>
          <cell r="T16223" t="str">
            <v xml:space="preserve"> </v>
          </cell>
          <cell r="AK16223" t="str">
            <v>022_2T</v>
          </cell>
        </row>
        <row r="16224">
          <cell r="A16224" t="str">
            <v>1_Michoacán_Morelia_270/2007</v>
          </cell>
          <cell r="T16224">
            <v>0</v>
          </cell>
          <cell r="AK16224" t="str">
            <v>022_2T</v>
          </cell>
        </row>
        <row r="16225">
          <cell r="A16225" t="str">
            <v>0_Michoacán_Morelia_270/2007</v>
          </cell>
          <cell r="T16225" t="str">
            <v xml:space="preserve"> </v>
          </cell>
          <cell r="AK16225" t="str">
            <v>022_2T</v>
          </cell>
        </row>
        <row r="16226">
          <cell r="A16226" t="str">
            <v>1_Michoacán_La Huacana_314/2007</v>
          </cell>
          <cell r="T16226">
            <v>0</v>
          </cell>
          <cell r="AK16226" t="str">
            <v>022_2T</v>
          </cell>
        </row>
        <row r="16227">
          <cell r="A16227" t="str">
            <v>0_Michoacán_La Huacana_314/2007</v>
          </cell>
          <cell r="T16227" t="str">
            <v xml:space="preserve"> </v>
          </cell>
          <cell r="AK16227" t="str">
            <v>022_2T</v>
          </cell>
        </row>
        <row r="16228">
          <cell r="A16228" t="str">
            <v>1_Michoacán_Salvador Escalante_354/2007</v>
          </cell>
          <cell r="T16228">
            <v>0</v>
          </cell>
          <cell r="AK16228" t="str">
            <v>022_2T</v>
          </cell>
        </row>
        <row r="16229">
          <cell r="A16229" t="str">
            <v>0_Michoacán_Salvador Escalante_354/2007</v>
          </cell>
          <cell r="T16229" t="str">
            <v xml:space="preserve"> </v>
          </cell>
          <cell r="AK16229" t="str">
            <v>022_2T</v>
          </cell>
        </row>
        <row r="16230">
          <cell r="A16230" t="str">
            <v>1_Michoacán_Coalcomán de Vázquez Pallares_355/2007</v>
          </cell>
          <cell r="T16230">
            <v>0</v>
          </cell>
          <cell r="AK16230" t="str">
            <v>022_2T</v>
          </cell>
        </row>
        <row r="16231">
          <cell r="A16231" t="str">
            <v>0_Michoacán_Coalcomán de Vázquez Pallares_355/2007</v>
          </cell>
          <cell r="T16231" t="str">
            <v xml:space="preserve"> </v>
          </cell>
          <cell r="AK16231" t="str">
            <v>022_2T</v>
          </cell>
        </row>
        <row r="16232">
          <cell r="A16232" t="str">
            <v>1_Michoacán_Angangueo_357/2007</v>
          </cell>
          <cell r="T16232">
            <v>0</v>
          </cell>
          <cell r="AK16232" t="str">
            <v>022_2T</v>
          </cell>
        </row>
        <row r="16233">
          <cell r="A16233" t="str">
            <v>0_Michoacán_Angangueo_357/2007</v>
          </cell>
          <cell r="T16233" t="str">
            <v xml:space="preserve"> </v>
          </cell>
          <cell r="AK16233" t="str">
            <v>022_2T</v>
          </cell>
        </row>
        <row r="16234">
          <cell r="A16234" t="str">
            <v>1_Michoacán_Zacapu_358/2007</v>
          </cell>
          <cell r="T16234">
            <v>0</v>
          </cell>
          <cell r="AK16234" t="str">
            <v>022_2T</v>
          </cell>
        </row>
        <row r="16235">
          <cell r="A16235" t="str">
            <v>0_Michoacán_Zacapu_358/2007</v>
          </cell>
          <cell r="T16235" t="str">
            <v xml:space="preserve"> </v>
          </cell>
          <cell r="AK16235" t="str">
            <v>022_2T</v>
          </cell>
        </row>
        <row r="16236">
          <cell r="A16236" t="str">
            <v>1_Michoacán_Morelia_371/2007</v>
          </cell>
          <cell r="T16236">
            <v>0</v>
          </cell>
          <cell r="AK16236" t="str">
            <v>022_2T</v>
          </cell>
        </row>
        <row r="16237">
          <cell r="A16237" t="str">
            <v>1_Michoacán_Morelia_371/2007</v>
          </cell>
          <cell r="T16237">
            <v>0</v>
          </cell>
          <cell r="AK16237" t="str">
            <v>022_2T</v>
          </cell>
        </row>
        <row r="16238">
          <cell r="A16238" t="str">
            <v>0_Michoacán_Morelia_371/2007</v>
          </cell>
          <cell r="T16238" t="str">
            <v xml:space="preserve"> </v>
          </cell>
          <cell r="AK16238" t="str">
            <v>022_2T</v>
          </cell>
        </row>
        <row r="16239">
          <cell r="A16239" t="str">
            <v>1_Michoacán_Morelia_371/2007</v>
          </cell>
          <cell r="T16239">
            <v>0</v>
          </cell>
          <cell r="AK16239" t="str">
            <v>022_2T</v>
          </cell>
        </row>
        <row r="16240">
          <cell r="A16240" t="str">
            <v>1_Michoacán_Morelia_371/2007</v>
          </cell>
          <cell r="T16240">
            <v>0</v>
          </cell>
          <cell r="AK16240" t="str">
            <v>022_2T</v>
          </cell>
        </row>
        <row r="16241">
          <cell r="A16241" t="str">
            <v>1_Michoacán_Morelia_371/2007</v>
          </cell>
          <cell r="T16241">
            <v>24852350.440000001</v>
          </cell>
          <cell r="AK16241" t="str">
            <v>022_2T</v>
          </cell>
        </row>
        <row r="16242">
          <cell r="A16242" t="str">
            <v>1_Michoacán_Lázaro Cárdenas_481/2008</v>
          </cell>
          <cell r="T16242">
            <v>0</v>
          </cell>
          <cell r="AK16242" t="str">
            <v>022_2T</v>
          </cell>
        </row>
        <row r="16243">
          <cell r="A16243" t="str">
            <v>0_Michoacán_Lázaro Cárdenas_481/2008</v>
          </cell>
          <cell r="T16243" t="str">
            <v xml:space="preserve"> </v>
          </cell>
          <cell r="AK16243" t="str">
            <v>022_2T</v>
          </cell>
        </row>
        <row r="16244">
          <cell r="A16244" t="str">
            <v>1_Michoacán_Zamora_482/2008</v>
          </cell>
          <cell r="T16244">
            <v>0</v>
          </cell>
          <cell r="AK16244" t="str">
            <v>022_2T</v>
          </cell>
        </row>
        <row r="16245">
          <cell r="A16245" t="str">
            <v>0_Michoacán_Zamora_482/2008</v>
          </cell>
          <cell r="T16245" t="str">
            <v xml:space="preserve"> </v>
          </cell>
          <cell r="AK16245" t="str">
            <v>022_2T</v>
          </cell>
        </row>
        <row r="16246">
          <cell r="A16246" t="str">
            <v>1_Michoacán_Pajacuarán_483/2008</v>
          </cell>
          <cell r="T16246">
            <v>0</v>
          </cell>
          <cell r="AK16246" t="str">
            <v>022_2T</v>
          </cell>
        </row>
        <row r="16247">
          <cell r="A16247" t="str">
            <v>0_Michoacán_Pajacuarán_483/2008</v>
          </cell>
          <cell r="T16247" t="str">
            <v xml:space="preserve"> </v>
          </cell>
          <cell r="AK16247" t="str">
            <v>022_2T</v>
          </cell>
        </row>
        <row r="16248">
          <cell r="A16248" t="str">
            <v>1_Michoacán_Acuitzio_484/2008</v>
          </cell>
          <cell r="T16248">
            <v>0</v>
          </cell>
          <cell r="AK16248" t="str">
            <v>022_2T</v>
          </cell>
        </row>
        <row r="16249">
          <cell r="A16249" t="str">
            <v>0_Michoacán_Acuitzio_484/2008</v>
          </cell>
          <cell r="T16249" t="str">
            <v xml:space="preserve"> </v>
          </cell>
          <cell r="AK16249" t="str">
            <v>022_2T</v>
          </cell>
        </row>
        <row r="16250">
          <cell r="A16250" t="str">
            <v>1_Michoacán_Tzitzio_552/2009</v>
          </cell>
          <cell r="T16250">
            <v>0</v>
          </cell>
          <cell r="AK16250" t="str">
            <v>022_2T</v>
          </cell>
        </row>
        <row r="16251">
          <cell r="A16251" t="str">
            <v>0_Michoacán_Tzitzio_552/2009</v>
          </cell>
          <cell r="T16251" t="str">
            <v xml:space="preserve"> </v>
          </cell>
          <cell r="AK16251" t="str">
            <v>022_2T</v>
          </cell>
        </row>
        <row r="16252">
          <cell r="A16252" t="str">
            <v>1_Michoacán_Lázaro Cárdenas_560/2009</v>
          </cell>
          <cell r="T16252">
            <v>0</v>
          </cell>
          <cell r="AK16252" t="str">
            <v>022_2T</v>
          </cell>
        </row>
        <row r="16253">
          <cell r="A16253" t="str">
            <v>0_Michoacán_Lázaro Cárdenas_560/2009</v>
          </cell>
          <cell r="T16253" t="str">
            <v xml:space="preserve"> </v>
          </cell>
          <cell r="AK16253" t="str">
            <v>022_2T</v>
          </cell>
        </row>
        <row r="16254">
          <cell r="A16254" t="str">
            <v>1_Michoacán_Cotija_572/2009</v>
          </cell>
          <cell r="T16254">
            <v>0</v>
          </cell>
          <cell r="AK16254" t="str">
            <v>022_2T</v>
          </cell>
        </row>
        <row r="16255">
          <cell r="A16255" t="str">
            <v>0_Michoacán_Cotija_572/2009</v>
          </cell>
          <cell r="T16255" t="str">
            <v xml:space="preserve"> </v>
          </cell>
          <cell r="AK16255" t="str">
            <v>022_2T</v>
          </cell>
        </row>
        <row r="16256">
          <cell r="A16256" t="str">
            <v>1_Michoacán_Morelia_658/2011</v>
          </cell>
          <cell r="T16256">
            <v>0</v>
          </cell>
          <cell r="AK16256" t="str">
            <v>022_2T</v>
          </cell>
        </row>
        <row r="16257">
          <cell r="A16257" t="str">
            <v>0_Michoacán_Morelia_658/2011</v>
          </cell>
          <cell r="T16257" t="str">
            <v xml:space="preserve"> </v>
          </cell>
          <cell r="AK16257" t="str">
            <v>022_2T</v>
          </cell>
        </row>
        <row r="16258">
          <cell r="A16258" t="str">
            <v>1_Michoacán_Tuxpan_699/2011</v>
          </cell>
          <cell r="T16258">
            <v>0</v>
          </cell>
          <cell r="AK16258" t="str">
            <v>022_2T</v>
          </cell>
        </row>
        <row r="16259">
          <cell r="A16259" t="str">
            <v>0_Michoacán_Tuxpan_699/2011</v>
          </cell>
          <cell r="T16259" t="str">
            <v xml:space="preserve"> </v>
          </cell>
          <cell r="AK16259" t="str">
            <v>022_2T</v>
          </cell>
        </row>
        <row r="16260">
          <cell r="A16260" t="str">
            <v>1_Michoacán__699/2011</v>
          </cell>
          <cell r="T16260">
            <v>43456112.329999998</v>
          </cell>
          <cell r="AK16260" t="str">
            <v>022_2T</v>
          </cell>
        </row>
        <row r="16261">
          <cell r="A16261" t="str">
            <v>0_Michoacán__699/2011</v>
          </cell>
          <cell r="T16261" t="str">
            <v xml:space="preserve"> </v>
          </cell>
          <cell r="AK16261" t="str">
            <v>022_2T</v>
          </cell>
        </row>
        <row r="16262">
          <cell r="A16262" t="str">
            <v>0_Michoacán__699/2011</v>
          </cell>
          <cell r="T16262" t="str">
            <v xml:space="preserve"> </v>
          </cell>
          <cell r="AK16262" t="str">
            <v>022_2T</v>
          </cell>
        </row>
        <row r="16263">
          <cell r="A16263" t="str">
            <v>0_Michoacán__699/2011</v>
          </cell>
          <cell r="T16263" t="str">
            <v xml:space="preserve"> </v>
          </cell>
          <cell r="AK16263" t="str">
            <v>022_2T</v>
          </cell>
        </row>
        <row r="16264">
          <cell r="A16264" t="str">
            <v>0_Michoacán__699/2011</v>
          </cell>
          <cell r="T16264" t="str">
            <v xml:space="preserve"> </v>
          </cell>
          <cell r="AK16264" t="str">
            <v>022_2T</v>
          </cell>
        </row>
        <row r="16265">
          <cell r="A16265" t="str">
            <v>1_Michoacán__Registro</v>
          </cell>
          <cell r="T16265" t="str">
            <v>Pagos</v>
          </cell>
          <cell r="AK16265" t="str">
            <v>022_2T</v>
          </cell>
        </row>
        <row r="16266">
          <cell r="A16266" t="str">
            <v>0_Michoacán__Registro</v>
          </cell>
          <cell r="T16266" t="str">
            <v>Capital</v>
          </cell>
          <cell r="AK16266" t="str">
            <v>022_2T</v>
          </cell>
        </row>
        <row r="16267">
          <cell r="A16267" t="str">
            <v>0_Michoacán__Registro</v>
          </cell>
          <cell r="T16267" t="str">
            <v xml:space="preserve"> </v>
          </cell>
          <cell r="AK16267" t="str">
            <v>022_2T</v>
          </cell>
        </row>
        <row r="16268">
          <cell r="A16268" t="str">
            <v>0_Michoacán__Registro</v>
          </cell>
          <cell r="T16268" t="str">
            <v xml:space="preserve"> </v>
          </cell>
          <cell r="AK16268" t="str">
            <v>022_2T</v>
          </cell>
        </row>
        <row r="16269">
          <cell r="A16269" t="str">
            <v>0_Michoacán__Registro</v>
          </cell>
          <cell r="T16269" t="str">
            <v xml:space="preserve"> </v>
          </cell>
          <cell r="AK16269" t="str">
            <v>022_2T</v>
          </cell>
        </row>
        <row r="16270">
          <cell r="A16270" t="str">
            <v>0_Michoacán__Registro</v>
          </cell>
          <cell r="T16270" t="str">
            <v xml:space="preserve"> </v>
          </cell>
          <cell r="AK16270" t="str">
            <v>022_2T</v>
          </cell>
        </row>
        <row r="16271">
          <cell r="A16271" t="str">
            <v>0_Michoacán__Registro</v>
          </cell>
          <cell r="T16271" t="str">
            <v xml:space="preserve"> </v>
          </cell>
          <cell r="AK16271" t="str">
            <v>022_2T</v>
          </cell>
        </row>
        <row r="16272">
          <cell r="A16272" t="str">
            <v>1_Michoacán__Registro</v>
          </cell>
          <cell r="T16272" t="str">
            <v>Pagos</v>
          </cell>
          <cell r="AK16272" t="str">
            <v>022_2T</v>
          </cell>
        </row>
        <row r="16273">
          <cell r="A16273" t="str">
            <v>0_Michoacán__Registro</v>
          </cell>
          <cell r="T16273" t="str">
            <v>Capital</v>
          </cell>
          <cell r="AK16273" t="str">
            <v>022_2T</v>
          </cell>
        </row>
        <row r="16274">
          <cell r="A16274" t="str">
            <v>1_Michoacán__100/1998</v>
          </cell>
          <cell r="T16274">
            <v>0</v>
          </cell>
          <cell r="AK16274" t="str">
            <v>022_2T</v>
          </cell>
        </row>
        <row r="16275">
          <cell r="A16275" t="str">
            <v>0_Michoacán__100/1998</v>
          </cell>
          <cell r="T16275" t="str">
            <v xml:space="preserve"> </v>
          </cell>
          <cell r="AK16275" t="str">
            <v>022_2T</v>
          </cell>
        </row>
        <row r="16276">
          <cell r="A16276" t="str">
            <v>1_Michoacán__231/2010</v>
          </cell>
          <cell r="T16276">
            <v>0</v>
          </cell>
          <cell r="AK16276" t="str">
            <v>022_2T</v>
          </cell>
        </row>
        <row r="16277">
          <cell r="A16277" t="str">
            <v>0_Michoacán__231/2010</v>
          </cell>
          <cell r="T16277" t="str">
            <v xml:space="preserve"> </v>
          </cell>
          <cell r="AK16277" t="str">
            <v>022_2T</v>
          </cell>
        </row>
        <row r="16278">
          <cell r="A16278" t="str">
            <v>1_Michoacán__231/2010</v>
          </cell>
          <cell r="T16278">
            <v>0</v>
          </cell>
          <cell r="AK16278" t="str">
            <v>022_2T</v>
          </cell>
        </row>
        <row r="16279">
          <cell r="A16279" t="str">
            <v>0_Michoacán__231/2010</v>
          </cell>
          <cell r="T16279" t="str">
            <v xml:space="preserve"> </v>
          </cell>
          <cell r="AK16279" t="str">
            <v>022_2T</v>
          </cell>
        </row>
        <row r="16280">
          <cell r="A16280" t="str">
            <v>0_Michoacán__231/2010</v>
          </cell>
          <cell r="T16280" t="str">
            <v xml:space="preserve"> </v>
          </cell>
          <cell r="AK16280" t="str">
            <v>022_2T</v>
          </cell>
        </row>
        <row r="16281">
          <cell r="A16281" t="str">
            <v>0_Michoacán__231/2010</v>
          </cell>
          <cell r="T16281" t="str">
            <v xml:space="preserve"> </v>
          </cell>
          <cell r="AK16281" t="str">
            <v>022_2T</v>
          </cell>
        </row>
        <row r="16282">
          <cell r="A16282" t="str">
            <v>0_Michoacán__231/2010</v>
          </cell>
          <cell r="T16282" t="str">
            <v xml:space="preserve"> </v>
          </cell>
          <cell r="AK16282" t="str">
            <v>022_2T</v>
          </cell>
        </row>
        <row r="16283">
          <cell r="A16283" t="str">
            <v>1_Michoacán__Registro</v>
          </cell>
          <cell r="T16283" t="str">
            <v>Pagos</v>
          </cell>
          <cell r="AK16283" t="str">
            <v>022_2T</v>
          </cell>
        </row>
        <row r="16284">
          <cell r="A16284" t="str">
            <v>0_Michoacán__Registro</v>
          </cell>
          <cell r="T16284" t="str">
            <v>Capital</v>
          </cell>
          <cell r="AK16284" t="str">
            <v>022_2T</v>
          </cell>
        </row>
        <row r="16285">
          <cell r="A16285" t="str">
            <v>0_Michoacán__Registro</v>
          </cell>
          <cell r="T16285" t="str">
            <v xml:space="preserve"> </v>
          </cell>
          <cell r="AK16285" t="str">
            <v>022_2T</v>
          </cell>
        </row>
        <row r="16286">
          <cell r="A16286" t="str">
            <v>0_Michoacán__Registro</v>
          </cell>
          <cell r="T16286" t="str">
            <v xml:space="preserve"> </v>
          </cell>
          <cell r="AK16286" t="str">
            <v>022_2T</v>
          </cell>
        </row>
        <row r="16287">
          <cell r="A16287" t="str">
            <v>0_Michoacán__Registro</v>
          </cell>
          <cell r="T16287" t="str">
            <v xml:space="preserve"> </v>
          </cell>
          <cell r="AK16287" t="str">
            <v>022_2T</v>
          </cell>
        </row>
        <row r="16288">
          <cell r="A16288" t="str">
            <v>0_Michoacán__Registro</v>
          </cell>
          <cell r="T16288" t="str">
            <v xml:space="preserve"> </v>
          </cell>
          <cell r="AK16288" t="str">
            <v>022_2T</v>
          </cell>
        </row>
        <row r="16289">
          <cell r="A16289" t="str">
            <v>0_Michoacán__Registro</v>
          </cell>
          <cell r="T16289" t="str">
            <v xml:space="preserve"> </v>
          </cell>
          <cell r="AK16289" t="str">
            <v>022_2T</v>
          </cell>
        </row>
        <row r="16290">
          <cell r="A16290" t="str">
            <v>1_Michoacán__Registro</v>
          </cell>
          <cell r="T16290" t="str">
            <v>Pagos</v>
          </cell>
          <cell r="AK16290" t="str">
            <v>022_2T</v>
          </cell>
        </row>
        <row r="16291">
          <cell r="A16291" t="str">
            <v>0_Michoacán__Registro</v>
          </cell>
          <cell r="T16291" t="str">
            <v>Capital</v>
          </cell>
          <cell r="AK16291" t="str">
            <v>022_2T</v>
          </cell>
        </row>
        <row r="16292">
          <cell r="A16292" t="str">
            <v>0_Michoacán__Registro</v>
          </cell>
          <cell r="T16292" t="str">
            <v xml:space="preserve"> </v>
          </cell>
          <cell r="AK16292" t="str">
            <v>022_2T</v>
          </cell>
        </row>
        <row r="16293">
          <cell r="A16293" t="str">
            <v>0_Michoacán__Registro</v>
          </cell>
          <cell r="T16293" t="str">
            <v xml:space="preserve"> </v>
          </cell>
          <cell r="AK16293" t="str">
            <v>022_2T</v>
          </cell>
        </row>
        <row r="16294">
          <cell r="A16294" t="str">
            <v>0_Michoacán__Registro</v>
          </cell>
          <cell r="T16294" t="str">
            <v xml:space="preserve"> </v>
          </cell>
          <cell r="AK16294" t="str">
            <v>022_2T</v>
          </cell>
        </row>
        <row r="16295">
          <cell r="A16295" t="str">
            <v>0_Michoacán__Registro</v>
          </cell>
          <cell r="T16295" t="str">
            <v xml:space="preserve"> </v>
          </cell>
          <cell r="AK16295" t="str">
            <v>022_2T</v>
          </cell>
        </row>
        <row r="16296">
          <cell r="A16296" t="str">
            <v>0_Michoacán__Registro</v>
          </cell>
          <cell r="T16296" t="str">
            <v xml:space="preserve"> </v>
          </cell>
          <cell r="AK16296" t="str">
            <v>022_2T</v>
          </cell>
        </row>
        <row r="16297">
          <cell r="A16297" t="str">
            <v>1_Michoacán__Registro</v>
          </cell>
          <cell r="T16297" t="str">
            <v>Pagos</v>
          </cell>
          <cell r="AK16297" t="str">
            <v>022_2T</v>
          </cell>
        </row>
        <row r="16298">
          <cell r="A16298" t="str">
            <v>0_Michoacán__Registro</v>
          </cell>
          <cell r="T16298" t="str">
            <v>Capital</v>
          </cell>
          <cell r="AK16298" t="str">
            <v>022_2T</v>
          </cell>
        </row>
        <row r="16299">
          <cell r="A16299" t="str">
            <v>0_Michoacán__Registro</v>
          </cell>
          <cell r="T16299" t="str">
            <v xml:space="preserve"> </v>
          </cell>
          <cell r="AK16299" t="str">
            <v>022_2T</v>
          </cell>
        </row>
        <row r="16300">
          <cell r="A16300" t="str">
            <v>0_Michoacán__Registro</v>
          </cell>
          <cell r="T16300" t="str">
            <v xml:space="preserve"> </v>
          </cell>
          <cell r="AK16300" t="str">
            <v>022_2T</v>
          </cell>
        </row>
        <row r="16301">
          <cell r="A16301" t="str">
            <v>0_Michoacán__Registro</v>
          </cell>
          <cell r="T16301" t="str">
            <v xml:space="preserve"> </v>
          </cell>
          <cell r="AK16301" t="str">
            <v>022_2T</v>
          </cell>
        </row>
        <row r="16302">
          <cell r="A16302" t="str">
            <v>0_Michoacán__Registro</v>
          </cell>
          <cell r="T16302" t="str">
            <v xml:space="preserve"> </v>
          </cell>
          <cell r="AK16302" t="str">
            <v>022_2T</v>
          </cell>
        </row>
        <row r="16303">
          <cell r="A16303" t="str">
            <v>0_Michoacán__Registro</v>
          </cell>
          <cell r="T16303" t="str">
            <v xml:space="preserve"> </v>
          </cell>
          <cell r="AK16303" t="str">
            <v>022_2T</v>
          </cell>
        </row>
        <row r="16304">
          <cell r="A16304" t="str">
            <v>1_Michoacán__Registro</v>
          </cell>
          <cell r="T16304" t="str">
            <v>Pagos</v>
          </cell>
          <cell r="AK16304" t="str">
            <v>022_2T</v>
          </cell>
        </row>
        <row r="16305">
          <cell r="A16305" t="str">
            <v>0_Michoacán__Registro</v>
          </cell>
          <cell r="T16305" t="str">
            <v>Capital</v>
          </cell>
          <cell r="AK16305" t="str">
            <v>022_2T</v>
          </cell>
        </row>
        <row r="16306">
          <cell r="A16306" t="str">
            <v>1_Michoacán__P16-0713089</v>
          </cell>
          <cell r="T16306">
            <v>0</v>
          </cell>
          <cell r="AK16306" t="str">
            <v>022_2T</v>
          </cell>
        </row>
        <row r="16307">
          <cell r="A16307" t="str">
            <v>0_Michoacán__P16-0713089</v>
          </cell>
          <cell r="T16307" t="str">
            <v xml:space="preserve"> </v>
          </cell>
          <cell r="AK16307" t="str">
            <v>022_2T</v>
          </cell>
        </row>
        <row r="16308">
          <cell r="A16308" t="str">
            <v>1_Michoacán__P16-0713089</v>
          </cell>
          <cell r="T16308">
            <v>0</v>
          </cell>
          <cell r="AK16308" t="str">
            <v>022_2T</v>
          </cell>
        </row>
        <row r="16309">
          <cell r="A16309" t="str">
            <v>0_Michoacán__P16-0713089</v>
          </cell>
          <cell r="T16309" t="str">
            <v xml:space="preserve"> </v>
          </cell>
          <cell r="AK16309" t="str">
            <v>022_2T</v>
          </cell>
        </row>
        <row r="16310">
          <cell r="A16310" t="str">
            <v>0_Michoacán__P16-0713089</v>
          </cell>
          <cell r="T16310" t="str">
            <v xml:space="preserve"> </v>
          </cell>
          <cell r="AK16310" t="str">
            <v>022_2T</v>
          </cell>
        </row>
        <row r="16311">
          <cell r="A16311" t="str">
            <v>0_Michoacán__P16-0713089</v>
          </cell>
          <cell r="T16311" t="str">
            <v xml:space="preserve"> </v>
          </cell>
          <cell r="AK16311" t="str">
            <v>022_2T</v>
          </cell>
        </row>
        <row r="16312">
          <cell r="A16312" t="str">
            <v>0_Michoacán__P16-0713089</v>
          </cell>
          <cell r="T16312" t="str">
            <v xml:space="preserve"> </v>
          </cell>
          <cell r="AK16312" t="str">
            <v>022_2T</v>
          </cell>
        </row>
        <row r="16313">
          <cell r="A16313" t="str">
            <v>0_Michoacán__P16-0713089</v>
          </cell>
          <cell r="T16313" t="str">
            <v>Gastos y costos</v>
          </cell>
          <cell r="AK16313" t="str">
            <v>022_2T</v>
          </cell>
        </row>
        <row r="16314">
          <cell r="A16314" t="str">
            <v>0_Michoacán__Registro</v>
          </cell>
          <cell r="T16314" t="str">
            <v xml:space="preserve"> </v>
          </cell>
          <cell r="AK16314" t="str">
            <v>022_2T</v>
          </cell>
        </row>
        <row r="16315">
          <cell r="A16315" t="str">
            <v>0_Michoacán__30/08/2018</v>
          </cell>
          <cell r="T16315">
            <v>0</v>
          </cell>
          <cell r="AK16315" t="str">
            <v>022_2T</v>
          </cell>
        </row>
        <row r="16316">
          <cell r="A16316" t="str">
            <v>0_Michoacán__30/08/2018</v>
          </cell>
          <cell r="T16316" t="str">
            <v xml:space="preserve"> </v>
          </cell>
          <cell r="AK16316" t="str">
            <v>022_2T</v>
          </cell>
        </row>
        <row r="16317">
          <cell r="A16317" t="str">
            <v>0_Michoacán__30/08/2018</v>
          </cell>
          <cell r="T16317">
            <v>0</v>
          </cell>
          <cell r="AK16317" t="str">
            <v>022_2T</v>
          </cell>
        </row>
        <row r="16318">
          <cell r="A16318" t="str">
            <v>0_Michoacán__30/08/2018</v>
          </cell>
          <cell r="T16318" t="str">
            <v xml:space="preserve"> </v>
          </cell>
          <cell r="AK16318" t="str">
            <v>022_2T</v>
          </cell>
        </row>
        <row r="16319">
          <cell r="A16319" t="str">
            <v>0_Michoacán__30/08/2018</v>
          </cell>
          <cell r="T16319" t="str">
            <v xml:space="preserve"> </v>
          </cell>
          <cell r="AK16319" t="str">
            <v>022_2T</v>
          </cell>
        </row>
        <row r="16320">
          <cell r="A16320" t="str">
            <v>0_Michoacán__30/08/2018</v>
          </cell>
          <cell r="T16320" t="str">
            <v xml:space="preserve"> </v>
          </cell>
          <cell r="AK16320" t="str">
            <v>022_2T</v>
          </cell>
        </row>
        <row r="16321">
          <cell r="A16321" t="str">
            <v>0_Michoacán__30/08/2018</v>
          </cell>
          <cell r="T16321" t="str">
            <v xml:space="preserve"> </v>
          </cell>
          <cell r="AK16321" t="str">
            <v>022_2T</v>
          </cell>
        </row>
        <row r="16322">
          <cell r="A16322" t="str">
            <v>0_Michoacán__30/08/2018</v>
          </cell>
          <cell r="T16322" t="str">
            <v xml:space="preserve"> </v>
          </cell>
          <cell r="AK16322" t="str">
            <v>022_2T</v>
          </cell>
        </row>
        <row r="16323">
          <cell r="A16323" t="str">
            <v>1_Michoacán__Registro</v>
          </cell>
          <cell r="T16323" t="str">
            <v>Pagos</v>
          </cell>
          <cell r="AK16323" t="str">
            <v>022_2T</v>
          </cell>
        </row>
        <row r="16324">
          <cell r="A16324" t="str">
            <v>0_Michoacán__Registro</v>
          </cell>
          <cell r="T16324" t="str">
            <v>Capital</v>
          </cell>
          <cell r="AK16324" t="str">
            <v>022_2T</v>
          </cell>
        </row>
        <row r="16325">
          <cell r="A16325" t="str">
            <v>1_Michoacán__160122003</v>
          </cell>
          <cell r="T16325">
            <v>0</v>
          </cell>
          <cell r="AK16325" t="str">
            <v>022_2T</v>
          </cell>
        </row>
        <row r="16326">
          <cell r="A16326" t="str">
            <v>0_Michoacán__160122003</v>
          </cell>
          <cell r="T16326" t="str">
            <v xml:space="preserve"> </v>
          </cell>
          <cell r="AK16326" t="str">
            <v>022_2T</v>
          </cell>
        </row>
        <row r="16327">
          <cell r="A16327" t="str">
            <v>1_Michoacán__160420084</v>
          </cell>
          <cell r="T16327">
            <v>0</v>
          </cell>
          <cell r="AK16327" t="str">
            <v>022_2T</v>
          </cell>
        </row>
        <row r="16328">
          <cell r="A16328" t="str">
            <v>0_Michoacán__160420084</v>
          </cell>
          <cell r="T16328" t="str">
            <v xml:space="preserve"> </v>
          </cell>
          <cell r="AK16328" t="str">
            <v>022_2T</v>
          </cell>
        </row>
        <row r="16329">
          <cell r="A16329" t="str">
            <v>1_Michoacán__160721122</v>
          </cell>
          <cell r="T16329">
            <v>0</v>
          </cell>
          <cell r="AK16329" t="str">
            <v>022_2T</v>
          </cell>
        </row>
        <row r="16330">
          <cell r="A16330" t="str">
            <v>0_Michoacán__160721122</v>
          </cell>
          <cell r="T16330" t="str">
            <v xml:space="preserve"> </v>
          </cell>
          <cell r="AK16330" t="str">
            <v>022_2T</v>
          </cell>
        </row>
        <row r="16331">
          <cell r="A16331" t="str">
            <v>1_Michoacán__160721123</v>
          </cell>
          <cell r="T16331">
            <v>0</v>
          </cell>
          <cell r="AK16331" t="str">
            <v>022_2T</v>
          </cell>
        </row>
        <row r="16332">
          <cell r="A16332" t="str">
            <v>0_Michoacán__160721123</v>
          </cell>
          <cell r="T16332" t="str">
            <v xml:space="preserve"> </v>
          </cell>
          <cell r="AK16332" t="str">
            <v>022_2T</v>
          </cell>
        </row>
        <row r="16333">
          <cell r="A16333" t="str">
            <v>1_Michoacán__160721124</v>
          </cell>
          <cell r="T16333">
            <v>0</v>
          </cell>
          <cell r="AK16333" t="str">
            <v>022_2T</v>
          </cell>
        </row>
        <row r="16334">
          <cell r="A16334" t="str">
            <v>0_Michoacán__160721124</v>
          </cell>
          <cell r="T16334" t="str">
            <v xml:space="preserve"> </v>
          </cell>
          <cell r="AK16334" t="str">
            <v>022_2T</v>
          </cell>
        </row>
        <row r="16335">
          <cell r="A16335" t="str">
            <v>1_Michoacán__160721124</v>
          </cell>
          <cell r="T16335">
            <v>0</v>
          </cell>
          <cell r="AK16335" t="str">
            <v>022_2T</v>
          </cell>
        </row>
        <row r="16336">
          <cell r="A16336" t="str">
            <v>0_Michoacán__160721124</v>
          </cell>
          <cell r="T16336" t="str">
            <v xml:space="preserve"> </v>
          </cell>
          <cell r="AK16336" t="str">
            <v>022_2T</v>
          </cell>
        </row>
        <row r="16337">
          <cell r="A16337" t="str">
            <v>0_Michoacán__160721124</v>
          </cell>
          <cell r="T16337" t="str">
            <v xml:space="preserve"> </v>
          </cell>
          <cell r="AK16337" t="str">
            <v>022_2T</v>
          </cell>
        </row>
        <row r="16338">
          <cell r="A16338" t="str">
            <v>0_Michoacán__160721124</v>
          </cell>
          <cell r="T16338" t="str">
            <v xml:space="preserve"> </v>
          </cell>
          <cell r="AK16338" t="str">
            <v>022_2T</v>
          </cell>
        </row>
        <row r="16339">
          <cell r="A16339" t="str">
            <v>0_Michoacán__160721124</v>
          </cell>
          <cell r="T16339" t="str">
            <v xml:space="preserve"> </v>
          </cell>
          <cell r="AK16339" t="str">
            <v>022_2T</v>
          </cell>
        </row>
        <row r="16340">
          <cell r="A16340" t="str">
            <v>1_Michoacán__Registro</v>
          </cell>
          <cell r="T16340" t="str">
            <v>Pagos</v>
          </cell>
          <cell r="AK16340" t="str">
            <v>022_2T</v>
          </cell>
        </row>
        <row r="16341">
          <cell r="A16341" t="str">
            <v>0_Michoacán__Registro</v>
          </cell>
          <cell r="T16341" t="str">
            <v>Capital</v>
          </cell>
          <cell r="AK16341" t="str">
            <v>022_2T</v>
          </cell>
        </row>
        <row r="16342">
          <cell r="A16342" t="str">
            <v>0_Michoacán__Registro</v>
          </cell>
          <cell r="T16342" t="str">
            <v xml:space="preserve"> </v>
          </cell>
          <cell r="AK16342" t="str">
            <v>022_2T</v>
          </cell>
        </row>
        <row r="16343">
          <cell r="A16343" t="str">
            <v>0_Michoacán__Registro</v>
          </cell>
          <cell r="T16343" t="str">
            <v xml:space="preserve"> </v>
          </cell>
          <cell r="AK16343" t="str">
            <v>022_2T</v>
          </cell>
        </row>
        <row r="16344">
          <cell r="A16344" t="str">
            <v>0_Michoacán__Registro</v>
          </cell>
          <cell r="T16344" t="str">
            <v xml:space="preserve"> </v>
          </cell>
          <cell r="AK16344" t="str">
            <v>022_2T</v>
          </cell>
        </row>
        <row r="16345">
          <cell r="A16345" t="str">
            <v>0_Michoacán__Registro</v>
          </cell>
          <cell r="T16345" t="str">
            <v xml:space="preserve"> </v>
          </cell>
          <cell r="AK16345" t="str">
            <v>022_2T</v>
          </cell>
        </row>
        <row r="16346">
          <cell r="A16346" t="str">
            <v>0_Michoacán__Registro</v>
          </cell>
          <cell r="T16346" t="str">
            <v xml:space="preserve"> </v>
          </cell>
          <cell r="AK16346" t="str">
            <v>022_2T</v>
          </cell>
        </row>
        <row r="16347">
          <cell r="A16347" t="str">
            <v>1_Michoacán__Registro</v>
          </cell>
          <cell r="T16347" t="str">
            <v>Pagos</v>
          </cell>
          <cell r="AK16347" t="str">
            <v>022_2T</v>
          </cell>
        </row>
        <row r="16348">
          <cell r="A16348" t="str">
            <v>0_Michoacán__Registro</v>
          </cell>
          <cell r="T16348" t="str">
            <v>Capital</v>
          </cell>
          <cell r="AK16348" t="str">
            <v>022_2T</v>
          </cell>
        </row>
        <row r="16349">
          <cell r="A16349" t="str">
            <v>0_Michoacán__Registro</v>
          </cell>
          <cell r="T16349" t="str">
            <v xml:space="preserve"> </v>
          </cell>
          <cell r="AK16349" t="str">
            <v>022_2T</v>
          </cell>
        </row>
        <row r="16350">
          <cell r="A16350" t="str">
            <v>0_Michoacán__Registro</v>
          </cell>
          <cell r="T16350" t="str">
            <v xml:space="preserve"> </v>
          </cell>
          <cell r="AK16350" t="str">
            <v>022_2T</v>
          </cell>
        </row>
        <row r="16351">
          <cell r="A16351" t="str">
            <v>0_Michoacán__Registro</v>
          </cell>
          <cell r="T16351" t="str">
            <v xml:space="preserve"> </v>
          </cell>
          <cell r="AK16351" t="str">
            <v>022_2T</v>
          </cell>
        </row>
        <row r="16352">
          <cell r="A16352" t="str">
            <v>0_Michoacán__Registro</v>
          </cell>
          <cell r="T16352" t="str">
            <v xml:space="preserve"> </v>
          </cell>
          <cell r="AK16352" t="str">
            <v>022_2T</v>
          </cell>
        </row>
        <row r="16353">
          <cell r="A16353" t="str">
            <v>0_Michoacán__Registro</v>
          </cell>
          <cell r="T16353" t="str">
            <v xml:space="preserve"> </v>
          </cell>
          <cell r="AK16353" t="str">
            <v>022_2T</v>
          </cell>
        </row>
        <row r="16354">
          <cell r="A16354" t="str">
            <v>1_Michoacán__Registro</v>
          </cell>
          <cell r="T16354" t="str">
            <v>Pagos</v>
          </cell>
          <cell r="AK16354" t="str">
            <v>022_2T</v>
          </cell>
        </row>
        <row r="16355">
          <cell r="A16355" t="str">
            <v>0_Michoacán__Registro</v>
          </cell>
          <cell r="T16355" t="str">
            <v>Capital</v>
          </cell>
          <cell r="AK16355" t="str">
            <v>022_2T</v>
          </cell>
        </row>
        <row r="16356">
          <cell r="A16356" t="str">
            <v>1_Michoacán_Peribán_160120024</v>
          </cell>
          <cell r="T16356">
            <v>0</v>
          </cell>
          <cell r="AK16356" t="str">
            <v>022_2T</v>
          </cell>
        </row>
        <row r="16357">
          <cell r="A16357" t="str">
            <v>0_Michoacán_Peribán_160120024</v>
          </cell>
          <cell r="T16357" t="str">
            <v xml:space="preserve"> </v>
          </cell>
          <cell r="AK16357" t="str">
            <v>022_2T</v>
          </cell>
        </row>
        <row r="16358">
          <cell r="A16358" t="str">
            <v>1_Michoacán_La Piedad_160120025</v>
          </cell>
          <cell r="T16358">
            <v>0</v>
          </cell>
          <cell r="AK16358" t="str">
            <v>022_2T</v>
          </cell>
        </row>
        <row r="16359">
          <cell r="A16359" t="str">
            <v>0_Michoacán_La Piedad_160120025</v>
          </cell>
          <cell r="T16359" t="str">
            <v xml:space="preserve"> </v>
          </cell>
          <cell r="AK16359" t="str">
            <v>022_2T</v>
          </cell>
        </row>
        <row r="16360">
          <cell r="A16360" t="str">
            <v>1_Michoacán_Tepalcatepec_160120026</v>
          </cell>
          <cell r="T16360">
            <v>0</v>
          </cell>
          <cell r="AK16360" t="str">
            <v>022_2T</v>
          </cell>
        </row>
        <row r="16361">
          <cell r="A16361" t="str">
            <v>0_Michoacán_Tepalcatepec_160120026</v>
          </cell>
          <cell r="T16361" t="str">
            <v xml:space="preserve"> </v>
          </cell>
          <cell r="AK16361" t="str">
            <v>022_2T</v>
          </cell>
        </row>
        <row r="16362">
          <cell r="A16362" t="str">
            <v>1_Michoacán_Los Reyes_160122045</v>
          </cell>
          <cell r="T16362">
            <v>2499998.0099999998</v>
          </cell>
          <cell r="AK16362" t="str">
            <v>022_2T</v>
          </cell>
        </row>
        <row r="16363">
          <cell r="A16363" t="str">
            <v>0_Michoacán_Los Reyes_160122045</v>
          </cell>
          <cell r="T16363" t="str">
            <v xml:space="preserve"> </v>
          </cell>
          <cell r="AK16363" t="str">
            <v>022_2T</v>
          </cell>
        </row>
        <row r="16364">
          <cell r="A16364" t="str">
            <v>1_Michoacán_La Piedad_160221089</v>
          </cell>
          <cell r="T16364">
            <v>0</v>
          </cell>
          <cell r="AK16364" t="str">
            <v>022_2T</v>
          </cell>
        </row>
        <row r="16365">
          <cell r="A16365" t="str">
            <v>0_Michoacán_La Piedad_160221089</v>
          </cell>
          <cell r="T16365" t="str">
            <v xml:space="preserve"> </v>
          </cell>
          <cell r="AK16365" t="str">
            <v>022_2T</v>
          </cell>
        </row>
        <row r="16366">
          <cell r="A16366" t="str">
            <v>1_Michoacán_Pátzcuaro_160820159</v>
          </cell>
          <cell r="T16366">
            <v>0</v>
          </cell>
          <cell r="AK16366" t="str">
            <v>022_2T</v>
          </cell>
        </row>
        <row r="16367">
          <cell r="A16367" t="str">
            <v>0_Michoacán_Pátzcuaro_160820159</v>
          </cell>
          <cell r="T16367" t="str">
            <v xml:space="preserve"> </v>
          </cell>
          <cell r="AK16367" t="str">
            <v>022_2T</v>
          </cell>
        </row>
        <row r="16368">
          <cell r="A16368" t="str">
            <v>1_Michoacán__160820159</v>
          </cell>
          <cell r="T16368">
            <v>2499998.0099999998</v>
          </cell>
          <cell r="AK16368" t="str">
            <v>022_2T</v>
          </cell>
        </row>
        <row r="16369">
          <cell r="A16369" t="str">
            <v>0_Michoacán__160820159</v>
          </cell>
          <cell r="T16369" t="str">
            <v xml:space="preserve"> </v>
          </cell>
          <cell r="AK16369" t="str">
            <v>022_2T</v>
          </cell>
        </row>
        <row r="16370">
          <cell r="A16370" t="str">
            <v>0_Michoacán__160820159</v>
          </cell>
          <cell r="T16370" t="str">
            <v xml:space="preserve"> </v>
          </cell>
          <cell r="AK16370" t="str">
            <v>022_2T</v>
          </cell>
        </row>
        <row r="16371">
          <cell r="A16371" t="str">
            <v>0_Michoacán__160820159</v>
          </cell>
          <cell r="T16371" t="str">
            <v xml:space="preserve"> </v>
          </cell>
          <cell r="AK16371" t="str">
            <v>022_2T</v>
          </cell>
        </row>
        <row r="16372">
          <cell r="A16372" t="str">
            <v>0_Michoacán__160820159</v>
          </cell>
          <cell r="T16372" t="str">
            <v xml:space="preserve"> </v>
          </cell>
          <cell r="AK16372" t="str">
            <v>022_2T</v>
          </cell>
        </row>
        <row r="16373">
          <cell r="A16373" t="str">
            <v>1_Michoacán__Registro</v>
          </cell>
          <cell r="T16373" t="str">
            <v>Pagos</v>
          </cell>
          <cell r="AK16373" t="str">
            <v>022_2T</v>
          </cell>
        </row>
        <row r="16374">
          <cell r="A16374" t="str">
            <v>0_Michoacán__Registro</v>
          </cell>
          <cell r="T16374" t="str">
            <v>Capital</v>
          </cell>
          <cell r="AK16374" t="str">
            <v>022_2T</v>
          </cell>
        </row>
        <row r="16375">
          <cell r="A16375" t="str">
            <v>0_Michoacán__Registro</v>
          </cell>
          <cell r="T16375" t="str">
            <v xml:space="preserve"> </v>
          </cell>
          <cell r="AK16375" t="str">
            <v>022_2T</v>
          </cell>
        </row>
        <row r="16376">
          <cell r="A16376" t="str">
            <v>0_Michoacán__Registro</v>
          </cell>
          <cell r="T16376" t="str">
            <v xml:space="preserve"> </v>
          </cell>
          <cell r="AK16376" t="str">
            <v>022_2T</v>
          </cell>
        </row>
        <row r="16377">
          <cell r="A16377" t="str">
            <v>0_Michoacán__Registro</v>
          </cell>
          <cell r="T16377" t="str">
            <v xml:space="preserve"> </v>
          </cell>
          <cell r="AK16377" t="str">
            <v>022_2T</v>
          </cell>
        </row>
        <row r="16378">
          <cell r="A16378" t="str">
            <v>0_Michoacán__Registro</v>
          </cell>
          <cell r="T16378" t="str">
            <v xml:space="preserve"> </v>
          </cell>
          <cell r="AK16378" t="str">
            <v>022_2T</v>
          </cell>
        </row>
        <row r="16379">
          <cell r="A16379" t="str">
            <v>0_Michoacán__Registro</v>
          </cell>
          <cell r="T16379" t="str">
            <v xml:space="preserve"> </v>
          </cell>
          <cell r="AK16379" t="str">
            <v>022_2T</v>
          </cell>
        </row>
        <row r="16380">
          <cell r="A16380" t="str">
            <v>1_Michoacán__Registro</v>
          </cell>
          <cell r="T16380" t="str">
            <v>Pagos</v>
          </cell>
          <cell r="AK16380" t="str">
            <v>022_2T</v>
          </cell>
        </row>
        <row r="16381">
          <cell r="A16381" t="str">
            <v>0_Michoacán__Registro</v>
          </cell>
          <cell r="T16381" t="str">
            <v>Capital</v>
          </cell>
          <cell r="AK16381" t="str">
            <v>022_2T</v>
          </cell>
        </row>
        <row r="16382">
          <cell r="A16382" t="str">
            <v>0_Michoacán__Registro</v>
          </cell>
          <cell r="T16382" t="str">
            <v xml:space="preserve"> </v>
          </cell>
          <cell r="AK16382" t="str">
            <v>022_2T</v>
          </cell>
        </row>
        <row r="16383">
          <cell r="A16383" t="str">
            <v>0_Michoacán__Registro</v>
          </cell>
          <cell r="T16383" t="str">
            <v xml:space="preserve"> </v>
          </cell>
          <cell r="AK16383" t="str">
            <v>022_2T</v>
          </cell>
        </row>
        <row r="16384">
          <cell r="A16384" t="str">
            <v>0_Michoacán__Registro</v>
          </cell>
          <cell r="T16384" t="str">
            <v xml:space="preserve"> </v>
          </cell>
          <cell r="AK16384" t="str">
            <v>022_2T</v>
          </cell>
        </row>
        <row r="16385">
          <cell r="A16385" t="str">
            <v>0_Michoacán__Registro</v>
          </cell>
          <cell r="T16385" t="str">
            <v xml:space="preserve"> </v>
          </cell>
          <cell r="AK16385" t="str">
            <v>022_2T</v>
          </cell>
        </row>
        <row r="16386">
          <cell r="A16386" t="str">
            <v>0_Michoacán__Registro</v>
          </cell>
          <cell r="T16386" t="str">
            <v xml:space="preserve"> </v>
          </cell>
          <cell r="AK16386" t="str">
            <v>022_2T</v>
          </cell>
        </row>
        <row r="16387">
          <cell r="A16387" t="str">
            <v>1_Michoacán__Registro</v>
          </cell>
          <cell r="T16387" t="str">
            <v>Pagos</v>
          </cell>
          <cell r="AK16387" t="str">
            <v>022_2T</v>
          </cell>
        </row>
        <row r="16388">
          <cell r="A16388" t="str">
            <v>0_Michoacán__Registro</v>
          </cell>
          <cell r="T16388" t="str">
            <v>Capital</v>
          </cell>
          <cell r="AK16388" t="str">
            <v>022_2T</v>
          </cell>
        </row>
        <row r="16389">
          <cell r="A16389" t="str">
            <v>0_Michoacán__Registro</v>
          </cell>
          <cell r="T16389" t="str">
            <v xml:space="preserve"> </v>
          </cell>
          <cell r="AK16389" t="str">
            <v>022_2T</v>
          </cell>
        </row>
        <row r="16390">
          <cell r="A16390" t="str">
            <v>0_Michoacán__Registro</v>
          </cell>
          <cell r="T16390" t="str">
            <v xml:space="preserve"> </v>
          </cell>
          <cell r="AK16390" t="str">
            <v>022_2T</v>
          </cell>
        </row>
        <row r="16391">
          <cell r="A16391" t="str">
            <v>0_Michoacán__Registro</v>
          </cell>
          <cell r="T16391" t="str">
            <v xml:space="preserve"> </v>
          </cell>
          <cell r="AK16391" t="str">
            <v>022_2T</v>
          </cell>
        </row>
        <row r="16392">
          <cell r="A16392" t="str">
            <v>0_Michoacán__Registro</v>
          </cell>
          <cell r="T16392" t="str">
            <v xml:space="preserve"> </v>
          </cell>
          <cell r="AK16392" t="str">
            <v>022_2T</v>
          </cell>
        </row>
        <row r="16393">
          <cell r="A16393" t="str">
            <v>0_Michoacán__Registro</v>
          </cell>
          <cell r="T16393" t="str">
            <v xml:space="preserve"> </v>
          </cell>
          <cell r="AK16393" t="str">
            <v>022_2T</v>
          </cell>
        </row>
        <row r="16394">
          <cell r="A16394" t="str">
            <v>1_Michoacán__Registro</v>
          </cell>
          <cell r="T16394" t="str">
            <v>Pagos</v>
          </cell>
          <cell r="AK16394" t="str">
            <v>022_2T</v>
          </cell>
        </row>
        <row r="16395">
          <cell r="A16395" t="str">
            <v>0_Michoacán__Registro</v>
          </cell>
          <cell r="T16395" t="str">
            <v>Capital</v>
          </cell>
          <cell r="AK16395" t="str">
            <v>022_2T</v>
          </cell>
        </row>
        <row r="16396">
          <cell r="A16396" t="str">
            <v>0_Michoacán__Registro</v>
          </cell>
          <cell r="T16396" t="str">
            <v xml:space="preserve"> </v>
          </cell>
          <cell r="AK16396" t="str">
            <v>022_2T</v>
          </cell>
        </row>
        <row r="16397">
          <cell r="A16397" t="str">
            <v>0_Michoacán__Registro</v>
          </cell>
          <cell r="T16397" t="str">
            <v xml:space="preserve"> </v>
          </cell>
          <cell r="AK16397" t="str">
            <v>022_2T</v>
          </cell>
        </row>
        <row r="16398">
          <cell r="A16398" t="str">
            <v>0_Michoacán__Registro</v>
          </cell>
          <cell r="T16398" t="str">
            <v xml:space="preserve"> </v>
          </cell>
          <cell r="AK16398" t="str">
            <v>022_2T</v>
          </cell>
        </row>
        <row r="16399">
          <cell r="A16399" t="str">
            <v>0_Michoacán__Registro</v>
          </cell>
          <cell r="T16399" t="str">
            <v xml:space="preserve"> </v>
          </cell>
          <cell r="AK16399" t="str">
            <v>022_2T</v>
          </cell>
        </row>
        <row r="16400">
          <cell r="A16400" t="str">
            <v>0_Michoacán__Registro</v>
          </cell>
          <cell r="T16400" t="str">
            <v xml:space="preserve"> </v>
          </cell>
          <cell r="AK16400" t="str">
            <v>022_2T</v>
          </cell>
        </row>
        <row r="16401">
          <cell r="A16401" t="str">
            <v>1_Michoacán__Registro</v>
          </cell>
          <cell r="T16401" t="str">
            <v>Pagos</v>
          </cell>
          <cell r="AK16401" t="str">
            <v>022_2T</v>
          </cell>
        </row>
        <row r="16402">
          <cell r="A16402" t="str">
            <v>0_Michoacán__Registro</v>
          </cell>
          <cell r="T16402" t="str">
            <v>Capital</v>
          </cell>
          <cell r="AK16402" t="str">
            <v>022_2T</v>
          </cell>
        </row>
        <row r="16403">
          <cell r="A16403" t="str">
            <v>0_Michoacán__Registro</v>
          </cell>
          <cell r="T16403" t="str">
            <v xml:space="preserve"> </v>
          </cell>
          <cell r="AK16403" t="str">
            <v>022_2T</v>
          </cell>
        </row>
        <row r="16404">
          <cell r="A16404" t="str">
            <v>0_Michoacán__Registro</v>
          </cell>
          <cell r="T16404" t="str">
            <v xml:space="preserve"> </v>
          </cell>
          <cell r="AK16404" t="str">
            <v>022_2T</v>
          </cell>
        </row>
        <row r="16405">
          <cell r="A16405" t="str">
            <v>0_Michoacán__Registro</v>
          </cell>
          <cell r="T16405" t="str">
            <v xml:space="preserve"> </v>
          </cell>
          <cell r="AK16405" t="str">
            <v>022_2T</v>
          </cell>
        </row>
        <row r="16406">
          <cell r="A16406" t="str">
            <v>0_Michoacán__Registro</v>
          </cell>
          <cell r="T16406" t="str">
            <v xml:space="preserve"> </v>
          </cell>
          <cell r="AK16406" t="str">
            <v>022_2T</v>
          </cell>
        </row>
        <row r="16407">
          <cell r="A16407" t="str">
            <v>0_Michoacán__Registro</v>
          </cell>
          <cell r="T16407" t="str">
            <v xml:space="preserve"> </v>
          </cell>
          <cell r="AK16407" t="str">
            <v>022_2T</v>
          </cell>
        </row>
        <row r="16408">
          <cell r="A16408" t="str">
            <v>0_Michoacán__Registro</v>
          </cell>
          <cell r="T16408" t="str">
            <v>Gastos y costos</v>
          </cell>
          <cell r="AK16408" t="str">
            <v>022_2T</v>
          </cell>
        </row>
        <row r="16409">
          <cell r="A16409" t="str">
            <v>0_Michoacán__Registro</v>
          </cell>
          <cell r="T16409" t="str">
            <v xml:space="preserve"> </v>
          </cell>
          <cell r="AK16409" t="str">
            <v>022_2T</v>
          </cell>
        </row>
        <row r="16410">
          <cell r="A16410" t="str">
            <v>0_Michoacán__Registro</v>
          </cell>
          <cell r="T16410" t="str">
            <v xml:space="preserve"> </v>
          </cell>
          <cell r="AK16410" t="str">
            <v>022_2T</v>
          </cell>
        </row>
        <row r="16411">
          <cell r="A16411" t="str">
            <v>0_Morelos__Registro</v>
          </cell>
          <cell r="T16411" t="str">
            <v xml:space="preserve"> </v>
          </cell>
          <cell r="AK16411" t="str">
            <v>022_2T</v>
          </cell>
        </row>
        <row r="16412">
          <cell r="A16412" t="str">
            <v>0_Morelos__Registro</v>
          </cell>
          <cell r="T16412" t="str">
            <v xml:space="preserve"> </v>
          </cell>
          <cell r="AK16412" t="str">
            <v>022_2T</v>
          </cell>
        </row>
        <row r="16413">
          <cell r="A16413" t="str">
            <v>0_Morelos__Registro</v>
          </cell>
          <cell r="T16413" t="str">
            <v xml:space="preserve"> </v>
          </cell>
          <cell r="AK16413" t="str">
            <v>022_2T</v>
          </cell>
        </row>
        <row r="16414">
          <cell r="A16414" t="str">
            <v>0_Morelos__Registro</v>
          </cell>
          <cell r="T16414" t="str">
            <v xml:space="preserve"> </v>
          </cell>
          <cell r="AK16414" t="str">
            <v>022_2T</v>
          </cell>
        </row>
        <row r="16415">
          <cell r="A16415" t="str">
            <v>0_Morelos__Registro</v>
          </cell>
          <cell r="T16415" t="str">
            <v xml:space="preserve"> </v>
          </cell>
          <cell r="AK16415" t="str">
            <v>022_2T</v>
          </cell>
        </row>
        <row r="16416">
          <cell r="A16416" t="str">
            <v>0_Morelos__Registro</v>
          </cell>
          <cell r="T16416" t="str">
            <v xml:space="preserve"> </v>
          </cell>
          <cell r="AK16416" t="str">
            <v>022_2T</v>
          </cell>
        </row>
        <row r="16417">
          <cell r="A16417" t="str">
            <v>0_Morelos__Registro</v>
          </cell>
          <cell r="T16417" t="str">
            <v xml:space="preserve"> </v>
          </cell>
          <cell r="AK16417" t="str">
            <v>022_2T</v>
          </cell>
        </row>
        <row r="16418">
          <cell r="A16418" t="str">
            <v>0_Morelos__Registro</v>
          </cell>
          <cell r="T16418" t="str">
            <v xml:space="preserve"> </v>
          </cell>
          <cell r="AK16418" t="str">
            <v>022_2T</v>
          </cell>
        </row>
        <row r="16419">
          <cell r="A16419" t="str">
            <v>1_Morelos__Registro</v>
          </cell>
          <cell r="T16419" t="str">
            <v>Pagos</v>
          </cell>
          <cell r="AK16419" t="str">
            <v>022_2T</v>
          </cell>
        </row>
        <row r="16420">
          <cell r="A16420" t="str">
            <v>0_Morelos__Registro</v>
          </cell>
          <cell r="T16420" t="str">
            <v>Capital</v>
          </cell>
          <cell r="AK16420" t="str">
            <v>022_2T</v>
          </cell>
        </row>
        <row r="16421">
          <cell r="A16421" t="str">
            <v>1_Morelos__P17-0318015</v>
          </cell>
          <cell r="T16421">
            <v>0</v>
          </cell>
          <cell r="AK16421" t="str">
            <v>022_2T</v>
          </cell>
        </row>
        <row r="16422">
          <cell r="A16422" t="str">
            <v>1_Morelos__P17-0318015</v>
          </cell>
          <cell r="T16422">
            <v>0</v>
          </cell>
          <cell r="AK16422" t="str">
            <v>022_2T</v>
          </cell>
        </row>
        <row r="16423">
          <cell r="A16423" t="str">
            <v>0_Morelos__P17-0318015</v>
          </cell>
          <cell r="T16423" t="str">
            <v xml:space="preserve"> </v>
          </cell>
          <cell r="AK16423" t="str">
            <v>022_2T</v>
          </cell>
        </row>
        <row r="16424">
          <cell r="A16424" t="str">
            <v>1_Morelos__P17-0721032</v>
          </cell>
          <cell r="T16424">
            <v>5997780</v>
          </cell>
          <cell r="AK16424" t="str">
            <v>022_2T</v>
          </cell>
        </row>
        <row r="16425">
          <cell r="A16425" t="str">
            <v>1_Morelos__P17-0721033</v>
          </cell>
          <cell r="T16425">
            <v>3102300</v>
          </cell>
          <cell r="AK16425" t="str">
            <v>022_2T</v>
          </cell>
        </row>
        <row r="16426">
          <cell r="A16426" t="str">
            <v>1_Morelos__P17-0721034</v>
          </cell>
          <cell r="T16426">
            <v>2068199.97</v>
          </cell>
          <cell r="AK16426" t="str">
            <v>022_2T</v>
          </cell>
        </row>
        <row r="16427">
          <cell r="A16427" t="str">
            <v>1_Morelos__P17-0721035</v>
          </cell>
          <cell r="T16427">
            <v>2093023.68</v>
          </cell>
          <cell r="AK16427" t="str">
            <v>022_2T</v>
          </cell>
        </row>
        <row r="16428">
          <cell r="A16428" t="str">
            <v>1_Morelos__Q17-0221042</v>
          </cell>
          <cell r="T16428">
            <v>0</v>
          </cell>
          <cell r="AK16428" t="str">
            <v>022_2T</v>
          </cell>
        </row>
        <row r="16429">
          <cell r="A16429" t="str">
            <v>1_Morelos__Q17-0221043</v>
          </cell>
          <cell r="T16429">
            <v>0</v>
          </cell>
          <cell r="AK16429" t="str">
            <v>022_2T</v>
          </cell>
        </row>
        <row r="16430">
          <cell r="A16430" t="str">
            <v>1_Morelos__Q17-0221043</v>
          </cell>
          <cell r="T16430">
            <v>13261303.65</v>
          </cell>
          <cell r="AK16430" t="str">
            <v>022_2T</v>
          </cell>
        </row>
        <row r="16431">
          <cell r="A16431" t="str">
            <v>0_Morelos__Q17-0221043</v>
          </cell>
          <cell r="T16431" t="str">
            <v xml:space="preserve"> </v>
          </cell>
          <cell r="AK16431" t="str">
            <v>022_2T</v>
          </cell>
        </row>
        <row r="16432">
          <cell r="A16432" t="str">
            <v>0_Morelos__Q17-0221043</v>
          </cell>
          <cell r="T16432" t="str">
            <v xml:space="preserve"> </v>
          </cell>
          <cell r="AK16432" t="str">
            <v>022_2T</v>
          </cell>
        </row>
        <row r="16433">
          <cell r="A16433" t="str">
            <v>0_Morelos__Q17-0221043</v>
          </cell>
          <cell r="T16433" t="str">
            <v xml:space="preserve"> </v>
          </cell>
          <cell r="AK16433" t="str">
            <v>022_2T</v>
          </cell>
        </row>
        <row r="16434">
          <cell r="A16434" t="str">
            <v>0_Morelos__Q17-0221043</v>
          </cell>
          <cell r="T16434" t="str">
            <v xml:space="preserve"> </v>
          </cell>
          <cell r="AK16434" t="str">
            <v>022_2T</v>
          </cell>
        </row>
        <row r="16435">
          <cell r="A16435" t="str">
            <v>1_Morelos__Registro</v>
          </cell>
          <cell r="T16435" t="str">
            <v>Pagos</v>
          </cell>
          <cell r="AK16435" t="str">
            <v>022_2T</v>
          </cell>
        </row>
        <row r="16436">
          <cell r="A16436" t="str">
            <v>0_Morelos__Registro</v>
          </cell>
          <cell r="T16436" t="str">
            <v>Capital</v>
          </cell>
          <cell r="AK16436" t="str">
            <v>022_2T</v>
          </cell>
        </row>
        <row r="16437">
          <cell r="A16437" t="str">
            <v>0_Morelos__Registro</v>
          </cell>
          <cell r="T16437" t="str">
            <v xml:space="preserve"> </v>
          </cell>
          <cell r="AK16437" t="str">
            <v>022_2T</v>
          </cell>
        </row>
        <row r="16438">
          <cell r="A16438" t="str">
            <v>0_Morelos__Registro</v>
          </cell>
          <cell r="T16438" t="str">
            <v xml:space="preserve"> </v>
          </cell>
          <cell r="AK16438" t="str">
            <v>022_2T</v>
          </cell>
        </row>
        <row r="16439">
          <cell r="A16439" t="str">
            <v>0_Morelos__Registro</v>
          </cell>
          <cell r="T16439" t="str">
            <v xml:space="preserve"> </v>
          </cell>
          <cell r="AK16439" t="str">
            <v>022_2T</v>
          </cell>
        </row>
        <row r="16440">
          <cell r="A16440" t="str">
            <v>0_Morelos__Registro</v>
          </cell>
          <cell r="T16440" t="str">
            <v xml:space="preserve"> </v>
          </cell>
          <cell r="AK16440" t="str">
            <v>022_2T</v>
          </cell>
        </row>
        <row r="16441">
          <cell r="A16441" t="str">
            <v>0_Morelos__Registro</v>
          </cell>
          <cell r="T16441" t="str">
            <v xml:space="preserve"> </v>
          </cell>
          <cell r="AK16441" t="str">
            <v>022_2T</v>
          </cell>
        </row>
        <row r="16442">
          <cell r="A16442" t="str">
            <v>1_Morelos__Registro</v>
          </cell>
          <cell r="T16442" t="str">
            <v>Pagos</v>
          </cell>
          <cell r="AK16442" t="str">
            <v>022_2T</v>
          </cell>
        </row>
        <row r="16443">
          <cell r="A16443" t="str">
            <v>0_Morelos__Registro</v>
          </cell>
          <cell r="T16443" t="str">
            <v>Capital</v>
          </cell>
          <cell r="AK16443" t="str">
            <v>022_2T</v>
          </cell>
        </row>
        <row r="16444">
          <cell r="A16444" t="str">
            <v>0_Morelos__Registro</v>
          </cell>
          <cell r="T16444" t="str">
            <v xml:space="preserve"> </v>
          </cell>
          <cell r="AK16444" t="str">
            <v>022_2T</v>
          </cell>
        </row>
        <row r="16445">
          <cell r="A16445" t="str">
            <v>0_Morelos__Registro</v>
          </cell>
          <cell r="T16445" t="str">
            <v xml:space="preserve"> </v>
          </cell>
          <cell r="AK16445" t="str">
            <v>022_2T</v>
          </cell>
        </row>
        <row r="16446">
          <cell r="A16446" t="str">
            <v>0_Morelos__Registro</v>
          </cell>
          <cell r="T16446" t="str">
            <v xml:space="preserve"> </v>
          </cell>
          <cell r="AK16446" t="str">
            <v>022_2T</v>
          </cell>
        </row>
        <row r="16447">
          <cell r="A16447" t="str">
            <v>0_Morelos__Registro</v>
          </cell>
          <cell r="T16447" t="str">
            <v xml:space="preserve"> </v>
          </cell>
          <cell r="AK16447" t="str">
            <v>022_2T</v>
          </cell>
        </row>
        <row r="16448">
          <cell r="A16448" t="str">
            <v>0_Morelos__Registro</v>
          </cell>
          <cell r="T16448" t="str">
            <v xml:space="preserve"> </v>
          </cell>
          <cell r="AK16448" t="str">
            <v>022_2T</v>
          </cell>
        </row>
        <row r="16449">
          <cell r="A16449" t="str">
            <v>1_Morelos__Registro</v>
          </cell>
          <cell r="T16449" t="str">
            <v>Pagos</v>
          </cell>
          <cell r="AK16449" t="str">
            <v>022_2T</v>
          </cell>
        </row>
        <row r="16450">
          <cell r="A16450" t="str">
            <v>0_Morelos__Registro</v>
          </cell>
          <cell r="T16450" t="str">
            <v>Capital</v>
          </cell>
          <cell r="AK16450" t="str">
            <v>022_2T</v>
          </cell>
        </row>
        <row r="16451">
          <cell r="A16451" t="str">
            <v>1_Morelos_Cuautla_A17-0716043</v>
          </cell>
          <cell r="T16451">
            <v>0</v>
          </cell>
          <cell r="AK16451" t="str">
            <v>022_2T</v>
          </cell>
        </row>
        <row r="16452">
          <cell r="A16452" t="str">
            <v>0_Morelos_Cuautla_A17-0716043</v>
          </cell>
          <cell r="T16452" t="str">
            <v xml:space="preserve"> </v>
          </cell>
          <cell r="AK16452" t="str">
            <v>022_2T</v>
          </cell>
        </row>
        <row r="16453">
          <cell r="A16453" t="str">
            <v>1_Morelos_Tetecala_A17-0716045</v>
          </cell>
          <cell r="T16453">
            <v>0</v>
          </cell>
          <cell r="AK16453" t="str">
            <v>022_2T</v>
          </cell>
        </row>
        <row r="16454">
          <cell r="A16454" t="str">
            <v>0_Morelos_Tetecala_A17-0716045</v>
          </cell>
          <cell r="T16454" t="str">
            <v xml:space="preserve"> </v>
          </cell>
          <cell r="AK16454" t="str">
            <v>022_2T</v>
          </cell>
        </row>
        <row r="16455">
          <cell r="A16455" t="str">
            <v>1_Morelos_Axochiapan_A17-0716046</v>
          </cell>
          <cell r="T16455">
            <v>0</v>
          </cell>
          <cell r="AK16455" t="str">
            <v>022_2T</v>
          </cell>
        </row>
        <row r="16456">
          <cell r="A16456" t="str">
            <v>0_Morelos_Axochiapan_A17-0716046</v>
          </cell>
          <cell r="T16456" t="str">
            <v xml:space="preserve"> </v>
          </cell>
          <cell r="AK16456" t="str">
            <v>022_2T</v>
          </cell>
        </row>
        <row r="16457">
          <cell r="A16457" t="str">
            <v>1_Morelos_Jantetelco_A17-0716047</v>
          </cell>
          <cell r="T16457">
            <v>0</v>
          </cell>
          <cell r="AK16457" t="str">
            <v>022_2T</v>
          </cell>
        </row>
        <row r="16458">
          <cell r="A16458" t="str">
            <v>0_Morelos_Jantetelco_A17-0716047</v>
          </cell>
          <cell r="T16458" t="str">
            <v xml:space="preserve"> </v>
          </cell>
          <cell r="AK16458" t="str">
            <v>022_2T</v>
          </cell>
        </row>
        <row r="16459">
          <cell r="A16459" t="str">
            <v>1_Morelos_Amacuzac_A17-0716048</v>
          </cell>
          <cell r="T16459">
            <v>0</v>
          </cell>
          <cell r="AK16459" t="str">
            <v>022_2T</v>
          </cell>
        </row>
        <row r="16460">
          <cell r="A16460" t="str">
            <v>0_Morelos_Amacuzac_A17-0716048</v>
          </cell>
          <cell r="T16460" t="str">
            <v xml:space="preserve"> </v>
          </cell>
          <cell r="AK16460" t="str">
            <v>022_2T</v>
          </cell>
        </row>
        <row r="16461">
          <cell r="A16461" t="str">
            <v>1_Morelos_Yautepec_A17-0716049</v>
          </cell>
          <cell r="T16461">
            <v>0</v>
          </cell>
          <cell r="AK16461" t="str">
            <v>022_2T</v>
          </cell>
        </row>
        <row r="16462">
          <cell r="A16462" t="str">
            <v>0_Morelos_Yautepec_A17-0716049</v>
          </cell>
          <cell r="T16462" t="str">
            <v xml:space="preserve"> </v>
          </cell>
          <cell r="AK16462" t="str">
            <v>022_2T</v>
          </cell>
        </row>
        <row r="16463">
          <cell r="A16463" t="str">
            <v>1_Morelos_Tlaltizapán de Zapata_A17-0716050</v>
          </cell>
          <cell r="T16463">
            <v>0</v>
          </cell>
          <cell r="AK16463" t="str">
            <v>022_2T</v>
          </cell>
        </row>
        <row r="16464">
          <cell r="A16464" t="str">
            <v>0_Morelos_Tlaltizapán de Zapata_A17-0716050</v>
          </cell>
          <cell r="T16464" t="str">
            <v xml:space="preserve"> </v>
          </cell>
          <cell r="AK16464" t="str">
            <v>022_2T</v>
          </cell>
        </row>
        <row r="16465">
          <cell r="A16465" t="str">
            <v>1_Morelos_Totolapan_A17-0716051</v>
          </cell>
          <cell r="T16465">
            <v>0</v>
          </cell>
          <cell r="AK16465" t="str">
            <v>022_2T</v>
          </cell>
        </row>
        <row r="16466">
          <cell r="A16466" t="str">
            <v>0_Morelos_Totolapan_A17-0716051</v>
          </cell>
          <cell r="T16466" t="str">
            <v xml:space="preserve"> </v>
          </cell>
          <cell r="AK16466" t="str">
            <v>022_2T</v>
          </cell>
        </row>
        <row r="16467">
          <cell r="A16467" t="str">
            <v>1_Morelos_Temoac_A17-0816054</v>
          </cell>
          <cell r="T16467">
            <v>0</v>
          </cell>
          <cell r="AK16467" t="str">
            <v>022_2T</v>
          </cell>
        </row>
        <row r="16468">
          <cell r="A16468" t="str">
            <v>0_Morelos_Temoac_A17-0816054</v>
          </cell>
          <cell r="T16468" t="str">
            <v xml:space="preserve"> </v>
          </cell>
          <cell r="AK16468" t="str">
            <v>022_2T</v>
          </cell>
        </row>
        <row r="16469">
          <cell r="A16469" t="str">
            <v>1_Morelos_Coatlán del Río_A17-0916065</v>
          </cell>
          <cell r="T16469">
            <v>0</v>
          </cell>
          <cell r="AK16469" t="str">
            <v>022_2T</v>
          </cell>
        </row>
        <row r="16470">
          <cell r="A16470" t="str">
            <v>0_Morelos_Coatlán del Río_A17-0916065</v>
          </cell>
          <cell r="T16470" t="str">
            <v xml:space="preserve"> </v>
          </cell>
          <cell r="AK16470" t="str">
            <v>022_2T</v>
          </cell>
        </row>
        <row r="16471">
          <cell r="A16471" t="str">
            <v>1_Morelos_Atlatlahucan_A17-1016090</v>
          </cell>
          <cell r="T16471">
            <v>0</v>
          </cell>
          <cell r="AK16471" t="str">
            <v>022_2T</v>
          </cell>
        </row>
        <row r="16472">
          <cell r="A16472" t="str">
            <v>0_Morelos_Atlatlahucan_A17-1016090</v>
          </cell>
          <cell r="T16472" t="str">
            <v xml:space="preserve"> </v>
          </cell>
          <cell r="AK16472" t="str">
            <v>022_2T</v>
          </cell>
        </row>
        <row r="16473">
          <cell r="A16473" t="str">
            <v>1_Morelos_Zacatepec_A17-1016091</v>
          </cell>
          <cell r="T16473">
            <v>0</v>
          </cell>
          <cell r="AK16473" t="str">
            <v>022_2T</v>
          </cell>
        </row>
        <row r="16474">
          <cell r="A16474" t="str">
            <v>0_Morelos_Zacatepec_A17-1016091</v>
          </cell>
          <cell r="T16474" t="str">
            <v xml:space="preserve"> </v>
          </cell>
          <cell r="AK16474" t="str">
            <v>022_2T</v>
          </cell>
        </row>
        <row r="16475">
          <cell r="A16475" t="str">
            <v>1_Morelos_Tlaquiltenango_A17-1017011</v>
          </cell>
          <cell r="T16475">
            <v>0</v>
          </cell>
          <cell r="AK16475" t="str">
            <v>022_2T</v>
          </cell>
        </row>
        <row r="16476">
          <cell r="A16476" t="str">
            <v>0_Morelos_Tlaquiltenango_A17-1017011</v>
          </cell>
          <cell r="T16476" t="str">
            <v xml:space="preserve"> </v>
          </cell>
          <cell r="AK16476" t="str">
            <v>022_2T</v>
          </cell>
        </row>
        <row r="16477">
          <cell r="A16477" t="str">
            <v>1_Morelos_Puente de Ixtla_A17-1216122</v>
          </cell>
          <cell r="T16477">
            <v>0</v>
          </cell>
          <cell r="AK16477" t="str">
            <v>022_2T</v>
          </cell>
        </row>
        <row r="16478">
          <cell r="A16478" t="str">
            <v>0_Morelos_Puente de Ixtla_A17-1216122</v>
          </cell>
          <cell r="T16478" t="str">
            <v xml:space="preserve"> </v>
          </cell>
          <cell r="AK16478" t="str">
            <v>022_2T</v>
          </cell>
        </row>
        <row r="16479">
          <cell r="A16479" t="str">
            <v>1_Morelos_Amacuzac_P17-0317016</v>
          </cell>
          <cell r="T16479">
            <v>231976.74</v>
          </cell>
          <cell r="AK16479" t="str">
            <v>022_2T</v>
          </cell>
        </row>
        <row r="16480">
          <cell r="A16480" t="str">
            <v>0_Morelos_Amacuzac_P17-0317016</v>
          </cell>
          <cell r="T16480" t="str">
            <v xml:space="preserve"> </v>
          </cell>
          <cell r="AK16480" t="str">
            <v>022_2T</v>
          </cell>
        </row>
        <row r="16481">
          <cell r="A16481" t="str">
            <v>1_Morelos_Ocuituco_P17-0318013</v>
          </cell>
          <cell r="T16481">
            <v>344382.63</v>
          </cell>
          <cell r="AK16481" t="str">
            <v>022_2T</v>
          </cell>
        </row>
        <row r="16482">
          <cell r="A16482" t="str">
            <v>0_Morelos_Ocuituco_P17-0318013</v>
          </cell>
          <cell r="T16482" t="str">
            <v xml:space="preserve"> </v>
          </cell>
          <cell r="AK16482" t="str">
            <v>022_2T</v>
          </cell>
        </row>
        <row r="16483">
          <cell r="A16483" t="str">
            <v>1_Morelos_Puente de Ixtla_P17-0617037</v>
          </cell>
          <cell r="T16483">
            <v>714347</v>
          </cell>
          <cell r="AK16483" t="str">
            <v>022_2T</v>
          </cell>
        </row>
        <row r="16484">
          <cell r="A16484" t="str">
            <v>1_Morelos_Jonacatepec_P17-0618057</v>
          </cell>
          <cell r="T16484">
            <v>307735.95</v>
          </cell>
          <cell r="AK16484" t="str">
            <v>022_2T</v>
          </cell>
        </row>
        <row r="16485">
          <cell r="A16485" t="str">
            <v>0_Morelos_Jonacatepec_P17-0618057</v>
          </cell>
          <cell r="T16485" t="str">
            <v xml:space="preserve"> </v>
          </cell>
          <cell r="AK16485" t="str">
            <v>022_2T</v>
          </cell>
        </row>
        <row r="16486">
          <cell r="A16486" t="str">
            <v>1_Morelos_Cuautla_P17-0716033</v>
          </cell>
          <cell r="T16486">
            <v>4170906.76</v>
          </cell>
          <cell r="AK16486" t="str">
            <v>022_2T</v>
          </cell>
        </row>
        <row r="16487">
          <cell r="A16487" t="str">
            <v>1_Morelos_Cuernavaca_P17-0813105</v>
          </cell>
          <cell r="T16487">
            <v>1602762.31</v>
          </cell>
          <cell r="AK16487" t="str">
            <v>022_2T</v>
          </cell>
        </row>
        <row r="16488">
          <cell r="A16488" t="str">
            <v>1_Morelos_Tlaltizapán de Zapata_P17-0914141</v>
          </cell>
          <cell r="T16488">
            <v>0</v>
          </cell>
          <cell r="AK16488" t="str">
            <v>022_2T</v>
          </cell>
        </row>
        <row r="16489">
          <cell r="A16489" t="str">
            <v>0_Morelos_Tlaltizapán de Zapata_P17-0914141</v>
          </cell>
          <cell r="T16489" t="str">
            <v xml:space="preserve"> </v>
          </cell>
          <cell r="AK16489" t="str">
            <v>022_2T</v>
          </cell>
        </row>
        <row r="16490">
          <cell r="A16490" t="str">
            <v>1_Morelos_Temoac_P17-1012168</v>
          </cell>
          <cell r="T16490">
            <v>0</v>
          </cell>
          <cell r="AK16490" t="str">
            <v>022_2T</v>
          </cell>
        </row>
        <row r="16491">
          <cell r="A16491" t="str">
            <v>0_Morelos_Temoac_P17-1012168</v>
          </cell>
          <cell r="T16491" t="str">
            <v xml:space="preserve"> </v>
          </cell>
          <cell r="AK16491" t="str">
            <v>022_2T</v>
          </cell>
        </row>
        <row r="16492">
          <cell r="A16492" t="str">
            <v>1_Morelos_Tlayacapan_P17-1114163</v>
          </cell>
          <cell r="T16492">
            <v>0</v>
          </cell>
          <cell r="AK16492" t="str">
            <v>022_2T</v>
          </cell>
        </row>
        <row r="16493">
          <cell r="A16493" t="str">
            <v>0_Morelos_Tlayacapan_P17-1114163</v>
          </cell>
          <cell r="T16493" t="str">
            <v xml:space="preserve"> </v>
          </cell>
          <cell r="AK16493" t="str">
            <v>022_2T</v>
          </cell>
        </row>
        <row r="16494">
          <cell r="A16494" t="str">
            <v>1_Morelos_Tetecala_P17-1214227</v>
          </cell>
          <cell r="T16494">
            <v>423423.42</v>
          </cell>
          <cell r="AK16494" t="str">
            <v>022_2T</v>
          </cell>
        </row>
        <row r="16495">
          <cell r="A16495" t="str">
            <v>0_Morelos_Tetecala_P17-1214227</v>
          </cell>
          <cell r="T16495" t="str">
            <v xml:space="preserve"> </v>
          </cell>
          <cell r="AK16495" t="str">
            <v>022_2T</v>
          </cell>
        </row>
        <row r="16496">
          <cell r="A16496" t="str">
            <v>1_Morelos_Coatlán del Río_P17-1214228</v>
          </cell>
          <cell r="T16496">
            <v>252100.83</v>
          </cell>
          <cell r="AK16496" t="str">
            <v>022_2T</v>
          </cell>
        </row>
        <row r="16497">
          <cell r="A16497" t="str">
            <v>0_Morelos_Coatlán del Río_P17-1214228</v>
          </cell>
          <cell r="T16497" t="str">
            <v xml:space="preserve"> </v>
          </cell>
          <cell r="AK16497" t="str">
            <v>022_2T</v>
          </cell>
        </row>
        <row r="16498">
          <cell r="A16498" t="str">
            <v>1_Morelos_Jantetelco_P17-1217080</v>
          </cell>
          <cell r="T16498">
            <v>327500.01</v>
          </cell>
          <cell r="AK16498" t="str">
            <v>022_2T</v>
          </cell>
        </row>
        <row r="16499">
          <cell r="A16499" t="str">
            <v>0_Morelos_Jantetelco_P17-1217080</v>
          </cell>
          <cell r="T16499" t="str">
            <v xml:space="preserve"> </v>
          </cell>
          <cell r="AK16499" t="str">
            <v>022_2T</v>
          </cell>
        </row>
        <row r="16500">
          <cell r="A16500" t="str">
            <v>1_Morelos_Axochiapan_P17-1217082</v>
          </cell>
          <cell r="T16500">
            <v>398550</v>
          </cell>
          <cell r="AK16500" t="str">
            <v>022_2T</v>
          </cell>
        </row>
        <row r="16501">
          <cell r="A16501" t="str">
            <v>1_Morelos_Axochiapan_P17-1217082</v>
          </cell>
          <cell r="T16501">
            <v>0</v>
          </cell>
          <cell r="AK16501" t="str">
            <v>022_2T</v>
          </cell>
        </row>
        <row r="16502">
          <cell r="A16502" t="str">
            <v>1_Morelos_Ayala_P17-1217120</v>
          </cell>
          <cell r="T16502">
            <v>878575.32</v>
          </cell>
          <cell r="AK16502" t="str">
            <v>022_2T</v>
          </cell>
        </row>
        <row r="16503">
          <cell r="A16503" t="str">
            <v>0_Morelos_Ayala_P17-1217120</v>
          </cell>
          <cell r="T16503" t="str">
            <v xml:space="preserve"> </v>
          </cell>
          <cell r="AK16503" t="str">
            <v>022_2T</v>
          </cell>
        </row>
        <row r="16504">
          <cell r="A16504" t="str">
            <v>1_Morelos_Ayala_P17-1218131</v>
          </cell>
          <cell r="T16504">
            <v>187500</v>
          </cell>
          <cell r="AK16504" t="str">
            <v>022_2T</v>
          </cell>
        </row>
        <row r="16505">
          <cell r="A16505" t="str">
            <v>0_Morelos_Ayala_P17-1218131</v>
          </cell>
          <cell r="T16505" t="str">
            <v xml:space="preserve"> </v>
          </cell>
          <cell r="AK16505" t="str">
            <v>022_2T</v>
          </cell>
        </row>
        <row r="16506">
          <cell r="A16506" t="str">
            <v>1_Morelos_Axochiapan_Q17-0321066</v>
          </cell>
          <cell r="T16506">
            <v>0</v>
          </cell>
          <cell r="AK16506" t="str">
            <v>022_2T</v>
          </cell>
        </row>
        <row r="16507">
          <cell r="A16507" t="str">
            <v>1_Morelos_Cuautla_Q17-0622095</v>
          </cell>
          <cell r="T16507">
            <v>0</v>
          </cell>
          <cell r="AK16507" t="str">
            <v>022_2T</v>
          </cell>
        </row>
        <row r="16508">
          <cell r="A16508" t="str">
            <v>1_Morelos_Tlaquiltenango_Q17-1117050</v>
          </cell>
          <cell r="T16508">
            <v>0</v>
          </cell>
          <cell r="AK16508" t="str">
            <v>022_2T</v>
          </cell>
        </row>
        <row r="16509">
          <cell r="A16509" t="str">
            <v>0_Morelos_Tlaquiltenango_Q17-1117050</v>
          </cell>
          <cell r="T16509" t="str">
            <v xml:space="preserve"> </v>
          </cell>
          <cell r="AK16509" t="str">
            <v>022_2T</v>
          </cell>
        </row>
        <row r="16510">
          <cell r="A16510" t="str">
            <v>1_Morelos_Puente de Ixtla_012/2011</v>
          </cell>
          <cell r="T16510">
            <v>0</v>
          </cell>
          <cell r="AK16510" t="str">
            <v>022_2T</v>
          </cell>
        </row>
        <row r="16511">
          <cell r="A16511" t="str">
            <v>0_Morelos_Puente de Ixtla_012/2011</v>
          </cell>
          <cell r="T16511" t="str">
            <v xml:space="preserve"> </v>
          </cell>
          <cell r="AK16511" t="str">
            <v>022_2T</v>
          </cell>
        </row>
        <row r="16512">
          <cell r="A16512" t="str">
            <v>1_Morelos_Cuernavaca_117/2010</v>
          </cell>
          <cell r="T16512">
            <v>12541806</v>
          </cell>
          <cell r="AK16512" t="str">
            <v>022_2T</v>
          </cell>
        </row>
        <row r="16513">
          <cell r="A16513" t="str">
            <v>0_Morelos_Cuernavaca_117/2010</v>
          </cell>
          <cell r="T16513" t="str">
            <v xml:space="preserve"> </v>
          </cell>
          <cell r="AK16513" t="str">
            <v>022_2T</v>
          </cell>
        </row>
        <row r="16514">
          <cell r="A16514" t="str">
            <v>1_Morelos_Temixco_227/2007</v>
          </cell>
          <cell r="T16514">
            <v>0</v>
          </cell>
          <cell r="AK16514" t="str">
            <v>022_2T</v>
          </cell>
        </row>
        <row r="16515">
          <cell r="A16515" t="str">
            <v>0_Morelos_Temixco_227/2007</v>
          </cell>
          <cell r="T16515" t="str">
            <v xml:space="preserve"> </v>
          </cell>
          <cell r="AK16515" t="str">
            <v>022_2T</v>
          </cell>
        </row>
        <row r="16516">
          <cell r="A16516" t="str">
            <v>1_Morelos_Jantetelco_239/2008</v>
          </cell>
          <cell r="T16516">
            <v>0</v>
          </cell>
          <cell r="AK16516" t="str">
            <v>022_2T</v>
          </cell>
        </row>
        <row r="16517">
          <cell r="A16517" t="str">
            <v>0_Morelos_Jantetelco_239/2008</v>
          </cell>
          <cell r="T16517" t="str">
            <v xml:space="preserve"> </v>
          </cell>
          <cell r="AK16517" t="str">
            <v>022_2T</v>
          </cell>
        </row>
        <row r="16518">
          <cell r="A16518" t="str">
            <v>1_Morelos_Tlaquiltenango_332/2007</v>
          </cell>
          <cell r="T16518">
            <v>1274737.8899999999</v>
          </cell>
          <cell r="AK16518" t="str">
            <v>022_2T</v>
          </cell>
        </row>
        <row r="16519">
          <cell r="A16519" t="str">
            <v>0_Morelos_Tlaquiltenango_332/2007</v>
          </cell>
          <cell r="T16519" t="str">
            <v xml:space="preserve"> </v>
          </cell>
          <cell r="AK16519" t="str">
            <v>022_2T</v>
          </cell>
        </row>
        <row r="16520">
          <cell r="A16520" t="str">
            <v>1_Morelos_Jiutepec_364/2010</v>
          </cell>
          <cell r="T16520">
            <v>4497461.92</v>
          </cell>
          <cell r="AK16520" t="str">
            <v>022_2T</v>
          </cell>
        </row>
        <row r="16521">
          <cell r="A16521" t="str">
            <v>1_Morelos_Zacualpan_366/2010</v>
          </cell>
          <cell r="T16521">
            <v>0</v>
          </cell>
          <cell r="AK16521" t="str">
            <v>022_2T</v>
          </cell>
        </row>
        <row r="16522">
          <cell r="A16522" t="str">
            <v>0_Morelos_Zacualpan_366/2010</v>
          </cell>
          <cell r="T16522" t="str">
            <v xml:space="preserve"> </v>
          </cell>
          <cell r="AK16522" t="str">
            <v>022_2T</v>
          </cell>
        </row>
        <row r="16523">
          <cell r="A16523" t="str">
            <v>1_Morelos_Zacatepec_376/2008</v>
          </cell>
          <cell r="T16523">
            <v>0</v>
          </cell>
          <cell r="AK16523" t="str">
            <v>022_2T</v>
          </cell>
        </row>
        <row r="16524">
          <cell r="A16524" t="str">
            <v>0_Morelos_Zacatepec_376/2008</v>
          </cell>
          <cell r="T16524" t="str">
            <v xml:space="preserve"> </v>
          </cell>
          <cell r="AK16524" t="str">
            <v>022_2T</v>
          </cell>
        </row>
        <row r="16525">
          <cell r="A16525" t="str">
            <v>1_Morelos_Axochiapan_416/2010</v>
          </cell>
          <cell r="T16525">
            <v>0</v>
          </cell>
          <cell r="AK16525" t="str">
            <v>022_2T</v>
          </cell>
        </row>
        <row r="16526">
          <cell r="A16526" t="str">
            <v>0_Morelos_Axochiapan_416/2010</v>
          </cell>
          <cell r="T16526" t="str">
            <v xml:space="preserve"> </v>
          </cell>
          <cell r="AK16526" t="str">
            <v>022_2T</v>
          </cell>
        </row>
        <row r="16527">
          <cell r="A16527" t="str">
            <v>1_Morelos_Tepalcingo_563/2010</v>
          </cell>
          <cell r="T16527">
            <v>0</v>
          </cell>
          <cell r="AK16527" t="str">
            <v>022_2T</v>
          </cell>
        </row>
        <row r="16528">
          <cell r="A16528" t="str">
            <v>0_Morelos_Tepalcingo_563/2010</v>
          </cell>
          <cell r="T16528" t="str">
            <v xml:space="preserve"> </v>
          </cell>
          <cell r="AK16528" t="str">
            <v>022_2T</v>
          </cell>
        </row>
        <row r="16529">
          <cell r="A16529" t="str">
            <v>1_Morelos_Zacatepec_697/2011</v>
          </cell>
          <cell r="T16529">
            <v>0</v>
          </cell>
          <cell r="AK16529" t="str">
            <v>022_2T</v>
          </cell>
        </row>
        <row r="16530">
          <cell r="A16530" t="str">
            <v>1_Morelos__697/2011</v>
          </cell>
          <cell r="T16530">
            <v>28153766.780000001</v>
          </cell>
          <cell r="AK16530" t="str">
            <v>022_2T</v>
          </cell>
        </row>
        <row r="16531">
          <cell r="A16531" t="str">
            <v>0_Morelos__697/2011</v>
          </cell>
          <cell r="T16531" t="str">
            <v xml:space="preserve"> </v>
          </cell>
          <cell r="AK16531" t="str">
            <v>022_2T</v>
          </cell>
        </row>
        <row r="16532">
          <cell r="A16532" t="str">
            <v>0_Morelos__697/2011</v>
          </cell>
          <cell r="T16532" t="str">
            <v xml:space="preserve"> </v>
          </cell>
          <cell r="AK16532" t="str">
            <v>022_2T</v>
          </cell>
        </row>
        <row r="16533">
          <cell r="A16533" t="str">
            <v>0_Morelos__697/2011</v>
          </cell>
          <cell r="T16533" t="str">
            <v xml:space="preserve"> </v>
          </cell>
          <cell r="AK16533" t="str">
            <v>022_2T</v>
          </cell>
        </row>
        <row r="16534">
          <cell r="A16534" t="str">
            <v>0_Morelos__697/2011</v>
          </cell>
          <cell r="T16534" t="str">
            <v xml:space="preserve"> </v>
          </cell>
          <cell r="AK16534" t="str">
            <v>022_2T</v>
          </cell>
        </row>
        <row r="16535">
          <cell r="A16535" t="str">
            <v>1_Morelos__Registro</v>
          </cell>
          <cell r="T16535" t="str">
            <v>Pagos</v>
          </cell>
          <cell r="AK16535" t="str">
            <v>022_2T</v>
          </cell>
        </row>
        <row r="16536">
          <cell r="A16536" t="str">
            <v>0_Morelos__Registro</v>
          </cell>
          <cell r="T16536" t="str">
            <v>Capital</v>
          </cell>
          <cell r="AK16536" t="str">
            <v>022_2T</v>
          </cell>
        </row>
        <row r="16537">
          <cell r="A16537" t="str">
            <v>0_Morelos__Registro</v>
          </cell>
          <cell r="T16537" t="str">
            <v xml:space="preserve"> </v>
          </cell>
          <cell r="AK16537" t="str">
            <v>022_2T</v>
          </cell>
        </row>
        <row r="16538">
          <cell r="A16538" t="str">
            <v>0_Morelos__Registro</v>
          </cell>
          <cell r="T16538" t="str">
            <v xml:space="preserve"> </v>
          </cell>
          <cell r="AK16538" t="str">
            <v>022_2T</v>
          </cell>
        </row>
        <row r="16539">
          <cell r="A16539" t="str">
            <v>0_Morelos__Registro</v>
          </cell>
          <cell r="T16539" t="str">
            <v xml:space="preserve"> </v>
          </cell>
          <cell r="AK16539" t="str">
            <v>022_2T</v>
          </cell>
        </row>
        <row r="16540">
          <cell r="A16540" t="str">
            <v>0_Morelos__Registro</v>
          </cell>
          <cell r="T16540" t="str">
            <v xml:space="preserve"> </v>
          </cell>
          <cell r="AK16540" t="str">
            <v>022_2T</v>
          </cell>
        </row>
        <row r="16541">
          <cell r="A16541" t="str">
            <v>0_Morelos__Registro</v>
          </cell>
          <cell r="T16541" t="str">
            <v xml:space="preserve"> </v>
          </cell>
          <cell r="AK16541" t="str">
            <v>022_2T</v>
          </cell>
        </row>
        <row r="16542">
          <cell r="A16542" t="str">
            <v>1_Morelos__Registro</v>
          </cell>
          <cell r="T16542" t="str">
            <v>Pagos</v>
          </cell>
          <cell r="AK16542" t="str">
            <v>022_2T</v>
          </cell>
        </row>
        <row r="16543">
          <cell r="A16543" t="str">
            <v>0_Morelos__Registro</v>
          </cell>
          <cell r="T16543" t="str">
            <v>Capital</v>
          </cell>
          <cell r="AK16543" t="str">
            <v>022_2T</v>
          </cell>
        </row>
        <row r="16544">
          <cell r="A16544" t="str">
            <v>0_Morelos__Registro</v>
          </cell>
          <cell r="T16544" t="str">
            <v xml:space="preserve"> </v>
          </cell>
          <cell r="AK16544" t="str">
            <v>022_2T</v>
          </cell>
        </row>
        <row r="16545">
          <cell r="A16545" t="str">
            <v>0_Morelos__Registro</v>
          </cell>
          <cell r="T16545" t="str">
            <v xml:space="preserve"> </v>
          </cell>
          <cell r="AK16545" t="str">
            <v>022_2T</v>
          </cell>
        </row>
        <row r="16546">
          <cell r="A16546" t="str">
            <v>0_Morelos__Registro</v>
          </cell>
          <cell r="T16546" t="str">
            <v xml:space="preserve"> </v>
          </cell>
          <cell r="AK16546" t="str">
            <v>022_2T</v>
          </cell>
        </row>
        <row r="16547">
          <cell r="A16547" t="str">
            <v>0_Morelos__Registro</v>
          </cell>
          <cell r="T16547" t="str">
            <v xml:space="preserve"> </v>
          </cell>
          <cell r="AK16547" t="str">
            <v>022_2T</v>
          </cell>
        </row>
        <row r="16548">
          <cell r="A16548" t="str">
            <v>0_Morelos__Registro</v>
          </cell>
          <cell r="T16548" t="str">
            <v xml:space="preserve"> </v>
          </cell>
          <cell r="AK16548" t="str">
            <v>022_2T</v>
          </cell>
        </row>
        <row r="16549">
          <cell r="A16549" t="str">
            <v>1_Morelos__Registro</v>
          </cell>
          <cell r="T16549" t="str">
            <v>Pagos</v>
          </cell>
          <cell r="AK16549" t="str">
            <v>022_2T</v>
          </cell>
        </row>
        <row r="16550">
          <cell r="A16550" t="str">
            <v>0_Morelos__Registro</v>
          </cell>
          <cell r="T16550" t="str">
            <v>Capital</v>
          </cell>
          <cell r="AK16550" t="str">
            <v>022_2T</v>
          </cell>
        </row>
        <row r="16551">
          <cell r="A16551" t="str">
            <v>0_Morelos__Registro</v>
          </cell>
          <cell r="T16551" t="str">
            <v xml:space="preserve"> </v>
          </cell>
          <cell r="AK16551" t="str">
            <v>022_2T</v>
          </cell>
        </row>
        <row r="16552">
          <cell r="A16552" t="str">
            <v>0_Morelos__Registro</v>
          </cell>
          <cell r="T16552" t="str">
            <v xml:space="preserve"> </v>
          </cell>
          <cell r="AK16552" t="str">
            <v>022_2T</v>
          </cell>
        </row>
        <row r="16553">
          <cell r="A16553" t="str">
            <v>0_Morelos__Registro</v>
          </cell>
          <cell r="T16553" t="str">
            <v xml:space="preserve"> </v>
          </cell>
          <cell r="AK16553" t="str">
            <v>022_2T</v>
          </cell>
        </row>
        <row r="16554">
          <cell r="A16554" t="str">
            <v>0_Morelos__Registro</v>
          </cell>
          <cell r="T16554" t="str">
            <v xml:space="preserve"> </v>
          </cell>
          <cell r="AK16554" t="str">
            <v>022_2T</v>
          </cell>
        </row>
        <row r="16555">
          <cell r="A16555" t="str">
            <v>0_Morelos__Registro</v>
          </cell>
          <cell r="T16555" t="str">
            <v xml:space="preserve"> </v>
          </cell>
          <cell r="AK16555" t="str">
            <v>022_2T</v>
          </cell>
        </row>
        <row r="16556">
          <cell r="A16556" t="str">
            <v>1_Morelos__Registro</v>
          </cell>
          <cell r="T16556" t="str">
            <v>Pagos</v>
          </cell>
          <cell r="AK16556" t="str">
            <v>022_2T</v>
          </cell>
        </row>
        <row r="16557">
          <cell r="A16557" t="str">
            <v>0_Morelos__Registro</v>
          </cell>
          <cell r="T16557" t="str">
            <v>Capital</v>
          </cell>
          <cell r="AK16557" t="str">
            <v>022_2T</v>
          </cell>
        </row>
        <row r="16558">
          <cell r="A16558" t="str">
            <v>0_Morelos__Registro</v>
          </cell>
          <cell r="T16558" t="str">
            <v xml:space="preserve"> </v>
          </cell>
          <cell r="AK16558" t="str">
            <v>022_2T</v>
          </cell>
        </row>
        <row r="16559">
          <cell r="A16559" t="str">
            <v>0_Morelos__Registro</v>
          </cell>
          <cell r="T16559" t="str">
            <v xml:space="preserve"> </v>
          </cell>
          <cell r="AK16559" t="str">
            <v>022_2T</v>
          </cell>
        </row>
        <row r="16560">
          <cell r="A16560" t="str">
            <v>0_Morelos__Registro</v>
          </cell>
          <cell r="T16560" t="str">
            <v xml:space="preserve"> </v>
          </cell>
          <cell r="AK16560" t="str">
            <v>022_2T</v>
          </cell>
        </row>
        <row r="16561">
          <cell r="A16561" t="str">
            <v>0_Morelos__Registro</v>
          </cell>
          <cell r="T16561" t="str">
            <v xml:space="preserve"> </v>
          </cell>
          <cell r="AK16561" t="str">
            <v>022_2T</v>
          </cell>
        </row>
        <row r="16562">
          <cell r="A16562" t="str">
            <v>0_Morelos__Registro</v>
          </cell>
          <cell r="T16562" t="str">
            <v xml:space="preserve"> </v>
          </cell>
          <cell r="AK16562" t="str">
            <v>022_2T</v>
          </cell>
        </row>
        <row r="16563">
          <cell r="A16563" t="str">
            <v>1_Morelos__Registro</v>
          </cell>
          <cell r="T16563" t="str">
            <v>Pagos</v>
          </cell>
          <cell r="AK16563" t="str">
            <v>022_2T</v>
          </cell>
        </row>
        <row r="16564">
          <cell r="A16564" t="str">
            <v>0_Morelos__Registro</v>
          </cell>
          <cell r="T16564" t="str">
            <v>Capital</v>
          </cell>
          <cell r="AK16564" t="str">
            <v>022_2T</v>
          </cell>
        </row>
        <row r="16565">
          <cell r="A16565" t="str">
            <v>0_Morelos__Registro</v>
          </cell>
          <cell r="T16565" t="str">
            <v xml:space="preserve"> </v>
          </cell>
          <cell r="AK16565" t="str">
            <v>022_2T</v>
          </cell>
        </row>
        <row r="16566">
          <cell r="A16566" t="str">
            <v>0_Morelos__Registro</v>
          </cell>
          <cell r="T16566" t="str">
            <v xml:space="preserve"> </v>
          </cell>
          <cell r="AK16566" t="str">
            <v>022_2T</v>
          </cell>
        </row>
        <row r="16567">
          <cell r="A16567" t="str">
            <v>0_Morelos__Registro</v>
          </cell>
          <cell r="T16567" t="str">
            <v xml:space="preserve"> </v>
          </cell>
          <cell r="AK16567" t="str">
            <v>022_2T</v>
          </cell>
        </row>
        <row r="16568">
          <cell r="A16568" t="str">
            <v>0_Morelos__Registro</v>
          </cell>
          <cell r="T16568" t="str">
            <v xml:space="preserve"> </v>
          </cell>
          <cell r="AK16568" t="str">
            <v>022_2T</v>
          </cell>
        </row>
        <row r="16569">
          <cell r="A16569" t="str">
            <v>0_Morelos__Registro</v>
          </cell>
          <cell r="T16569" t="str">
            <v xml:space="preserve"> </v>
          </cell>
          <cell r="AK16569" t="str">
            <v>022_2T</v>
          </cell>
        </row>
        <row r="16570">
          <cell r="A16570" t="str">
            <v>1_Morelos__Registro</v>
          </cell>
          <cell r="T16570" t="str">
            <v>Pagos</v>
          </cell>
          <cell r="AK16570" t="str">
            <v>022_2T</v>
          </cell>
        </row>
        <row r="16571">
          <cell r="A16571" t="str">
            <v>0_Morelos__Registro</v>
          </cell>
          <cell r="T16571" t="str">
            <v>Capital</v>
          </cell>
          <cell r="AK16571" t="str">
            <v>022_2T</v>
          </cell>
        </row>
        <row r="16572">
          <cell r="A16572" t="str">
            <v>0_Morelos__Registro</v>
          </cell>
          <cell r="T16572" t="str">
            <v xml:space="preserve"> </v>
          </cell>
          <cell r="AK16572" t="str">
            <v>022_2T</v>
          </cell>
        </row>
        <row r="16573">
          <cell r="A16573" t="str">
            <v>0_Morelos__Registro</v>
          </cell>
          <cell r="T16573" t="str">
            <v xml:space="preserve"> </v>
          </cell>
          <cell r="AK16573" t="str">
            <v>022_2T</v>
          </cell>
        </row>
        <row r="16574">
          <cell r="A16574" t="str">
            <v>0_Morelos__Registro</v>
          </cell>
          <cell r="T16574" t="str">
            <v xml:space="preserve"> </v>
          </cell>
          <cell r="AK16574" t="str">
            <v>022_2T</v>
          </cell>
        </row>
        <row r="16575">
          <cell r="A16575" t="str">
            <v>0_Morelos__Registro</v>
          </cell>
          <cell r="T16575" t="str">
            <v xml:space="preserve"> </v>
          </cell>
          <cell r="AK16575" t="str">
            <v>022_2T</v>
          </cell>
        </row>
        <row r="16576">
          <cell r="A16576" t="str">
            <v>0_Morelos__Registro</v>
          </cell>
          <cell r="T16576" t="str">
            <v xml:space="preserve"> </v>
          </cell>
          <cell r="AK16576" t="str">
            <v>022_2T</v>
          </cell>
        </row>
        <row r="16577">
          <cell r="A16577" t="str">
            <v>0_Morelos__Registro</v>
          </cell>
          <cell r="T16577" t="str">
            <v>Gastos y costos</v>
          </cell>
          <cell r="AK16577" t="str">
            <v>022_2T</v>
          </cell>
        </row>
        <row r="16578">
          <cell r="A16578" t="str">
            <v>0_Morelos__Registro</v>
          </cell>
          <cell r="T16578" t="str">
            <v xml:space="preserve"> </v>
          </cell>
          <cell r="AK16578" t="str">
            <v>022_2T</v>
          </cell>
        </row>
        <row r="16579">
          <cell r="A16579" t="str">
            <v>0_Morelos__Registro</v>
          </cell>
          <cell r="T16579" t="str">
            <v xml:space="preserve"> </v>
          </cell>
          <cell r="AK16579" t="str">
            <v>022_2T</v>
          </cell>
        </row>
        <row r="16580">
          <cell r="A16580" t="str">
            <v>0_Morelos__Registro</v>
          </cell>
          <cell r="T16580" t="str">
            <v xml:space="preserve"> </v>
          </cell>
          <cell r="AK16580" t="str">
            <v>022_2T</v>
          </cell>
        </row>
        <row r="16581">
          <cell r="A16581" t="str">
            <v>0_Morelos__Registro</v>
          </cell>
          <cell r="T16581" t="str">
            <v xml:space="preserve"> </v>
          </cell>
          <cell r="AK16581" t="str">
            <v>022_2T</v>
          </cell>
        </row>
        <row r="16582">
          <cell r="A16582" t="str">
            <v>0_Morelos__Registro</v>
          </cell>
          <cell r="T16582" t="str">
            <v xml:space="preserve"> </v>
          </cell>
          <cell r="AK16582" t="str">
            <v>022_2T</v>
          </cell>
        </row>
        <row r="16583">
          <cell r="A16583" t="str">
            <v>0_Morelos__Registro</v>
          </cell>
          <cell r="T16583" t="str">
            <v xml:space="preserve"> </v>
          </cell>
          <cell r="AK16583" t="str">
            <v>022_2T</v>
          </cell>
        </row>
        <row r="16584">
          <cell r="A16584" t="str">
            <v>0_Morelos__Registro</v>
          </cell>
          <cell r="T16584" t="str">
            <v xml:space="preserve"> </v>
          </cell>
          <cell r="AK16584" t="str">
            <v>022_2T</v>
          </cell>
        </row>
        <row r="16585">
          <cell r="A16585" t="str">
            <v>1_Morelos__Registro</v>
          </cell>
          <cell r="T16585" t="str">
            <v>Pagos</v>
          </cell>
          <cell r="AK16585" t="str">
            <v>022_2T</v>
          </cell>
        </row>
        <row r="16586">
          <cell r="A16586" t="str">
            <v>0_Morelos__Registro</v>
          </cell>
          <cell r="T16586" t="str">
            <v>Capital</v>
          </cell>
          <cell r="AK16586" t="str">
            <v>022_2T</v>
          </cell>
        </row>
        <row r="16587">
          <cell r="A16587" t="str">
            <v>1_Morelos__170222108</v>
          </cell>
          <cell r="T16587">
            <v>50000000.009999998</v>
          </cell>
          <cell r="AK16587" t="str">
            <v>022_2T</v>
          </cell>
        </row>
        <row r="16588">
          <cell r="A16588" t="str">
            <v>1_Morelos__170222109</v>
          </cell>
          <cell r="T16588">
            <v>24999999.989999998</v>
          </cell>
          <cell r="AK16588" t="str">
            <v>022_2T</v>
          </cell>
        </row>
        <row r="16589">
          <cell r="A16589" t="str">
            <v>1_Morelos__170222110</v>
          </cell>
          <cell r="T16589">
            <v>33333333.34</v>
          </cell>
          <cell r="AK16589" t="str">
            <v>022_2T</v>
          </cell>
        </row>
        <row r="16590">
          <cell r="A16590" t="str">
            <v>1_Morelos__170222111</v>
          </cell>
          <cell r="T16590">
            <v>0</v>
          </cell>
          <cell r="AK16590" t="str">
            <v>022_2T</v>
          </cell>
        </row>
        <row r="16591">
          <cell r="A16591" t="str">
            <v>1_Morelos__171020201</v>
          </cell>
          <cell r="T16591">
            <v>0</v>
          </cell>
          <cell r="AK16591" t="str">
            <v>022_2T</v>
          </cell>
        </row>
        <row r="16592">
          <cell r="A16592" t="str">
            <v>1_Morelos__171020201</v>
          </cell>
          <cell r="T16592">
            <v>108333333.34</v>
          </cell>
          <cell r="AK16592" t="str">
            <v>022_2T</v>
          </cell>
        </row>
        <row r="16593">
          <cell r="A16593" t="str">
            <v>0_Morelos__171020201</v>
          </cell>
          <cell r="T16593" t="str">
            <v xml:space="preserve"> </v>
          </cell>
          <cell r="AK16593" t="str">
            <v>022_2T</v>
          </cell>
        </row>
        <row r="16594">
          <cell r="A16594" t="str">
            <v>0_Morelos__171020201</v>
          </cell>
          <cell r="T16594" t="str">
            <v xml:space="preserve"> </v>
          </cell>
          <cell r="AK16594" t="str">
            <v>022_2T</v>
          </cell>
        </row>
        <row r="16595">
          <cell r="A16595" t="str">
            <v>0_Morelos__171020201</v>
          </cell>
          <cell r="T16595" t="str">
            <v xml:space="preserve"> </v>
          </cell>
          <cell r="AK16595" t="str">
            <v>022_2T</v>
          </cell>
        </row>
        <row r="16596">
          <cell r="A16596" t="str">
            <v>0_Morelos__171020201</v>
          </cell>
          <cell r="T16596" t="str">
            <v xml:space="preserve"> </v>
          </cell>
          <cell r="AK16596" t="str">
            <v>022_2T</v>
          </cell>
        </row>
        <row r="16597">
          <cell r="A16597" t="str">
            <v>1_Morelos__Registro</v>
          </cell>
          <cell r="T16597" t="str">
            <v>Pagos</v>
          </cell>
          <cell r="AK16597" t="str">
            <v>022_2T</v>
          </cell>
        </row>
        <row r="16598">
          <cell r="A16598" t="str">
            <v>0_Morelos__Registro</v>
          </cell>
          <cell r="T16598" t="str">
            <v>Capital</v>
          </cell>
          <cell r="AK16598" t="str">
            <v>022_2T</v>
          </cell>
        </row>
        <row r="16599">
          <cell r="A16599" t="str">
            <v>0_Morelos__Registro</v>
          </cell>
          <cell r="T16599" t="str">
            <v xml:space="preserve"> </v>
          </cell>
          <cell r="AK16599" t="str">
            <v>022_2T</v>
          </cell>
        </row>
        <row r="16600">
          <cell r="A16600" t="str">
            <v>0_Morelos__Registro</v>
          </cell>
          <cell r="T16600" t="str">
            <v xml:space="preserve"> </v>
          </cell>
          <cell r="AK16600" t="str">
            <v>022_2T</v>
          </cell>
        </row>
        <row r="16601">
          <cell r="A16601" t="str">
            <v>0_Morelos__Registro</v>
          </cell>
          <cell r="T16601" t="str">
            <v xml:space="preserve"> </v>
          </cell>
          <cell r="AK16601" t="str">
            <v>022_2T</v>
          </cell>
        </row>
        <row r="16602">
          <cell r="A16602" t="str">
            <v>0_Morelos__Registro</v>
          </cell>
          <cell r="T16602" t="str">
            <v xml:space="preserve"> </v>
          </cell>
          <cell r="AK16602" t="str">
            <v>022_2T</v>
          </cell>
        </row>
        <row r="16603">
          <cell r="A16603" t="str">
            <v>0_Morelos__Registro</v>
          </cell>
          <cell r="T16603" t="str">
            <v xml:space="preserve"> </v>
          </cell>
          <cell r="AK16603" t="str">
            <v>022_2T</v>
          </cell>
        </row>
        <row r="16604">
          <cell r="A16604" t="str">
            <v>1_Morelos__Registro</v>
          </cell>
          <cell r="T16604" t="str">
            <v>Pagos</v>
          </cell>
          <cell r="AK16604" t="str">
            <v>022_2T</v>
          </cell>
        </row>
        <row r="16605">
          <cell r="A16605" t="str">
            <v>0_Morelos__Registro</v>
          </cell>
          <cell r="T16605" t="str">
            <v>Capital</v>
          </cell>
          <cell r="AK16605" t="str">
            <v>022_2T</v>
          </cell>
        </row>
        <row r="16606">
          <cell r="A16606" t="str">
            <v>0_Morelos__Registro</v>
          </cell>
          <cell r="T16606" t="str">
            <v xml:space="preserve"> </v>
          </cell>
          <cell r="AK16606" t="str">
            <v>022_2T</v>
          </cell>
        </row>
        <row r="16607">
          <cell r="A16607" t="str">
            <v>0_Morelos__Registro</v>
          </cell>
          <cell r="T16607" t="str">
            <v xml:space="preserve"> </v>
          </cell>
          <cell r="AK16607" t="str">
            <v>022_2T</v>
          </cell>
        </row>
        <row r="16608">
          <cell r="A16608" t="str">
            <v>0_Morelos__Registro</v>
          </cell>
          <cell r="T16608" t="str">
            <v xml:space="preserve"> </v>
          </cell>
          <cell r="AK16608" t="str">
            <v>022_2T</v>
          </cell>
        </row>
        <row r="16609">
          <cell r="A16609" t="str">
            <v>0_Morelos__Registro</v>
          </cell>
          <cell r="T16609" t="str">
            <v xml:space="preserve"> </v>
          </cell>
          <cell r="AK16609" t="str">
            <v>022_2T</v>
          </cell>
        </row>
        <row r="16610">
          <cell r="A16610" t="str">
            <v>0_Morelos__Registro</v>
          </cell>
          <cell r="T16610" t="str">
            <v xml:space="preserve"> </v>
          </cell>
          <cell r="AK16610" t="str">
            <v>022_2T</v>
          </cell>
        </row>
        <row r="16611">
          <cell r="A16611" t="str">
            <v>1_Morelos__Registro</v>
          </cell>
          <cell r="T16611" t="str">
            <v>Pagos</v>
          </cell>
          <cell r="AK16611" t="str">
            <v>022_2T</v>
          </cell>
        </row>
        <row r="16612">
          <cell r="A16612" t="str">
            <v>0_Morelos__Registro</v>
          </cell>
          <cell r="T16612" t="str">
            <v>Capital</v>
          </cell>
          <cell r="AK16612" t="str">
            <v>022_2T</v>
          </cell>
        </row>
        <row r="16613">
          <cell r="A16613" t="str">
            <v>0_Morelos__Registro</v>
          </cell>
          <cell r="T16613" t="str">
            <v xml:space="preserve"> </v>
          </cell>
          <cell r="AK16613" t="str">
            <v>022_2T</v>
          </cell>
        </row>
        <row r="16614">
          <cell r="A16614" t="str">
            <v>0_Morelos__Registro</v>
          </cell>
          <cell r="T16614" t="str">
            <v xml:space="preserve"> </v>
          </cell>
          <cell r="AK16614" t="str">
            <v>022_2T</v>
          </cell>
        </row>
        <row r="16615">
          <cell r="A16615" t="str">
            <v>0_Morelos__Registro</v>
          </cell>
          <cell r="T16615" t="str">
            <v xml:space="preserve"> </v>
          </cell>
          <cell r="AK16615" t="str">
            <v>022_2T</v>
          </cell>
        </row>
        <row r="16616">
          <cell r="A16616" t="str">
            <v>0_Morelos__Registro</v>
          </cell>
          <cell r="T16616" t="str">
            <v xml:space="preserve"> </v>
          </cell>
          <cell r="AK16616" t="str">
            <v>022_2T</v>
          </cell>
        </row>
        <row r="16617">
          <cell r="A16617" t="str">
            <v>0_Morelos__Registro</v>
          </cell>
          <cell r="T16617" t="str">
            <v xml:space="preserve"> </v>
          </cell>
          <cell r="AK16617" t="str">
            <v>022_2T</v>
          </cell>
        </row>
        <row r="16618">
          <cell r="A16618" t="str">
            <v>1_Morelos__Registro</v>
          </cell>
          <cell r="T16618" t="str">
            <v>Pagos</v>
          </cell>
          <cell r="AK16618" t="str">
            <v>022_2T</v>
          </cell>
        </row>
        <row r="16619">
          <cell r="A16619" t="str">
            <v>0_Morelos__Registro</v>
          </cell>
          <cell r="T16619" t="str">
            <v>Capital</v>
          </cell>
          <cell r="AK16619" t="str">
            <v>022_2T</v>
          </cell>
        </row>
        <row r="16620">
          <cell r="A16620" t="str">
            <v>0_Morelos__Registro</v>
          </cell>
          <cell r="T16620" t="str">
            <v xml:space="preserve"> </v>
          </cell>
          <cell r="AK16620" t="str">
            <v>022_2T</v>
          </cell>
        </row>
        <row r="16621">
          <cell r="A16621" t="str">
            <v>0_Morelos__Registro</v>
          </cell>
          <cell r="T16621" t="str">
            <v xml:space="preserve"> </v>
          </cell>
          <cell r="AK16621" t="str">
            <v>022_2T</v>
          </cell>
        </row>
        <row r="16622">
          <cell r="A16622" t="str">
            <v>0_Morelos__Registro</v>
          </cell>
          <cell r="T16622" t="str">
            <v xml:space="preserve"> </v>
          </cell>
          <cell r="AK16622" t="str">
            <v>022_2T</v>
          </cell>
        </row>
        <row r="16623">
          <cell r="A16623" t="str">
            <v>0_Morelos__Registro</v>
          </cell>
          <cell r="T16623" t="str">
            <v xml:space="preserve"> </v>
          </cell>
          <cell r="AK16623" t="str">
            <v>022_2T</v>
          </cell>
        </row>
        <row r="16624">
          <cell r="A16624" t="str">
            <v>0_Morelos__Registro</v>
          </cell>
          <cell r="T16624" t="str">
            <v xml:space="preserve"> </v>
          </cell>
          <cell r="AK16624" t="str">
            <v>022_2T</v>
          </cell>
        </row>
        <row r="16625">
          <cell r="A16625" t="str">
            <v>1_Morelos__Registro</v>
          </cell>
          <cell r="T16625" t="str">
            <v>Pagos</v>
          </cell>
          <cell r="AK16625" t="str">
            <v>022_2T</v>
          </cell>
        </row>
        <row r="16626">
          <cell r="A16626" t="str">
            <v>0_Morelos__Registro</v>
          </cell>
          <cell r="T16626" t="str">
            <v>Capital</v>
          </cell>
          <cell r="AK16626" t="str">
            <v>022_2T</v>
          </cell>
        </row>
        <row r="16627">
          <cell r="A16627" t="str">
            <v>0_Morelos__Registro</v>
          </cell>
          <cell r="T16627" t="str">
            <v xml:space="preserve"> </v>
          </cell>
          <cell r="AK16627" t="str">
            <v>022_2T</v>
          </cell>
        </row>
        <row r="16628">
          <cell r="A16628" t="str">
            <v>0_Morelos__Registro</v>
          </cell>
          <cell r="T16628" t="str">
            <v xml:space="preserve"> </v>
          </cell>
          <cell r="AK16628" t="str">
            <v>022_2T</v>
          </cell>
        </row>
        <row r="16629">
          <cell r="A16629" t="str">
            <v>0_Morelos__Registro</v>
          </cell>
          <cell r="T16629" t="str">
            <v xml:space="preserve"> </v>
          </cell>
          <cell r="AK16629" t="str">
            <v>022_2T</v>
          </cell>
        </row>
        <row r="16630">
          <cell r="A16630" t="str">
            <v>0_Morelos__Registro</v>
          </cell>
          <cell r="T16630" t="str">
            <v xml:space="preserve"> </v>
          </cell>
          <cell r="AK16630" t="str">
            <v>022_2T</v>
          </cell>
        </row>
        <row r="16631">
          <cell r="A16631" t="str">
            <v>0_Morelos__Registro</v>
          </cell>
          <cell r="T16631" t="str">
            <v xml:space="preserve"> </v>
          </cell>
          <cell r="AK16631" t="str">
            <v>022_2T</v>
          </cell>
        </row>
        <row r="16632">
          <cell r="A16632" t="str">
            <v>1_Morelos__Registro</v>
          </cell>
          <cell r="T16632" t="str">
            <v>Pagos</v>
          </cell>
          <cell r="AK16632" t="str">
            <v>022_2T</v>
          </cell>
        </row>
        <row r="16633">
          <cell r="A16633" t="str">
            <v>0_Morelos__Registro</v>
          </cell>
          <cell r="T16633" t="str">
            <v>Capital</v>
          </cell>
          <cell r="AK16633" t="str">
            <v>022_2T</v>
          </cell>
        </row>
        <row r="16634">
          <cell r="A16634" t="str">
            <v>0_Morelos__Registro</v>
          </cell>
          <cell r="T16634" t="str">
            <v xml:space="preserve"> </v>
          </cell>
          <cell r="AK16634" t="str">
            <v>022_2T</v>
          </cell>
        </row>
        <row r="16635">
          <cell r="A16635" t="str">
            <v>0_Morelos__Registro</v>
          </cell>
          <cell r="T16635" t="str">
            <v xml:space="preserve"> </v>
          </cell>
          <cell r="AK16635" t="str">
            <v>022_2T</v>
          </cell>
        </row>
        <row r="16636">
          <cell r="A16636" t="str">
            <v>0_Morelos__Registro</v>
          </cell>
          <cell r="T16636" t="str">
            <v xml:space="preserve"> </v>
          </cell>
          <cell r="AK16636" t="str">
            <v>022_2T</v>
          </cell>
        </row>
        <row r="16637">
          <cell r="A16637" t="str">
            <v>0_Morelos__Registro</v>
          </cell>
          <cell r="T16637" t="str">
            <v xml:space="preserve"> </v>
          </cell>
          <cell r="AK16637" t="str">
            <v>022_2T</v>
          </cell>
        </row>
        <row r="16638">
          <cell r="A16638" t="str">
            <v>0_Morelos__Registro</v>
          </cell>
          <cell r="T16638" t="str">
            <v xml:space="preserve"> </v>
          </cell>
          <cell r="AK16638" t="str">
            <v>022_2T</v>
          </cell>
        </row>
        <row r="16639">
          <cell r="A16639" t="str">
            <v>1_Morelos__Registro</v>
          </cell>
          <cell r="T16639" t="str">
            <v>Pagos</v>
          </cell>
          <cell r="AK16639" t="str">
            <v>022_2T</v>
          </cell>
        </row>
        <row r="16640">
          <cell r="A16640" t="str">
            <v>0_Morelos__Registro</v>
          </cell>
          <cell r="T16640" t="str">
            <v>Capital</v>
          </cell>
          <cell r="AK16640" t="str">
            <v>022_2T</v>
          </cell>
        </row>
        <row r="16641">
          <cell r="A16641" t="str">
            <v>0_Morelos__Registro</v>
          </cell>
          <cell r="T16641" t="str">
            <v xml:space="preserve"> </v>
          </cell>
          <cell r="AK16641" t="str">
            <v>022_2T</v>
          </cell>
        </row>
        <row r="16642">
          <cell r="A16642" t="str">
            <v>0_Morelos__Registro</v>
          </cell>
          <cell r="T16642" t="str">
            <v xml:space="preserve"> </v>
          </cell>
          <cell r="AK16642" t="str">
            <v>022_2T</v>
          </cell>
        </row>
        <row r="16643">
          <cell r="A16643" t="str">
            <v>0_Morelos__Registro</v>
          </cell>
          <cell r="T16643" t="str">
            <v xml:space="preserve"> </v>
          </cell>
          <cell r="AK16643" t="str">
            <v>022_2T</v>
          </cell>
        </row>
        <row r="16644">
          <cell r="A16644" t="str">
            <v>0_Morelos__Registro</v>
          </cell>
          <cell r="T16644" t="str">
            <v xml:space="preserve"> </v>
          </cell>
          <cell r="AK16644" t="str">
            <v>022_2T</v>
          </cell>
        </row>
        <row r="16645">
          <cell r="A16645" t="str">
            <v>0_Morelos__Registro</v>
          </cell>
          <cell r="T16645" t="str">
            <v xml:space="preserve"> </v>
          </cell>
          <cell r="AK16645" t="str">
            <v>022_2T</v>
          </cell>
        </row>
        <row r="16646">
          <cell r="A16646" t="str">
            <v>1_Morelos__Registro</v>
          </cell>
          <cell r="T16646" t="str">
            <v>Pagos</v>
          </cell>
          <cell r="AK16646" t="str">
            <v>022_2T</v>
          </cell>
        </row>
        <row r="16647">
          <cell r="A16647" t="str">
            <v>0_Morelos__Registro</v>
          </cell>
          <cell r="T16647" t="str">
            <v>Capital</v>
          </cell>
          <cell r="AK16647" t="str">
            <v>022_2T</v>
          </cell>
        </row>
        <row r="16648">
          <cell r="A16648" t="str">
            <v>0_Morelos__Registro</v>
          </cell>
          <cell r="T16648" t="str">
            <v xml:space="preserve"> </v>
          </cell>
          <cell r="AK16648" t="str">
            <v>022_2T</v>
          </cell>
        </row>
        <row r="16649">
          <cell r="A16649" t="str">
            <v>0_Morelos__Registro</v>
          </cell>
          <cell r="T16649" t="str">
            <v xml:space="preserve"> </v>
          </cell>
          <cell r="AK16649" t="str">
            <v>022_2T</v>
          </cell>
        </row>
        <row r="16650">
          <cell r="A16650" t="str">
            <v>0_Morelos__Registro</v>
          </cell>
          <cell r="T16650" t="str">
            <v xml:space="preserve"> </v>
          </cell>
          <cell r="AK16650" t="str">
            <v>022_2T</v>
          </cell>
        </row>
        <row r="16651">
          <cell r="A16651" t="str">
            <v>0_Morelos__Registro</v>
          </cell>
          <cell r="T16651" t="str">
            <v xml:space="preserve"> </v>
          </cell>
          <cell r="AK16651" t="str">
            <v>022_2T</v>
          </cell>
        </row>
        <row r="16652">
          <cell r="A16652" t="str">
            <v>0_Morelos__Registro</v>
          </cell>
          <cell r="T16652" t="str">
            <v xml:space="preserve"> </v>
          </cell>
          <cell r="AK16652" t="str">
            <v>022_2T</v>
          </cell>
        </row>
        <row r="16653">
          <cell r="A16653" t="str">
            <v>0_Morelos__Registro</v>
          </cell>
          <cell r="T16653" t="str">
            <v>Gastos y costos</v>
          </cell>
          <cell r="AK16653" t="str">
            <v>022_2T</v>
          </cell>
        </row>
        <row r="16654">
          <cell r="A16654" t="str">
            <v>0_Morelos__Registro</v>
          </cell>
          <cell r="T16654" t="str">
            <v xml:space="preserve"> </v>
          </cell>
          <cell r="AK16654" t="str">
            <v>022_2T</v>
          </cell>
        </row>
        <row r="16655">
          <cell r="A16655" t="str">
            <v>0_Morelos__Registro</v>
          </cell>
          <cell r="T16655" t="str">
            <v xml:space="preserve"> </v>
          </cell>
          <cell r="AK16655" t="str">
            <v>022_2T</v>
          </cell>
        </row>
        <row r="16656">
          <cell r="A16656" t="str">
            <v>0_Nayarit__Registro</v>
          </cell>
          <cell r="T16656" t="str">
            <v xml:space="preserve"> </v>
          </cell>
          <cell r="AK16656" t="str">
            <v>022_2T</v>
          </cell>
        </row>
        <row r="16657">
          <cell r="A16657" t="str">
            <v>0_Nayarit__Registro</v>
          </cell>
          <cell r="T16657" t="str">
            <v xml:space="preserve"> </v>
          </cell>
          <cell r="AK16657" t="str">
            <v>022_2T</v>
          </cell>
        </row>
        <row r="16658">
          <cell r="A16658" t="str">
            <v>0_Nayarit__Registro</v>
          </cell>
          <cell r="T16658" t="str">
            <v xml:space="preserve"> </v>
          </cell>
          <cell r="AK16658" t="str">
            <v>022_2T</v>
          </cell>
        </row>
        <row r="16659">
          <cell r="A16659" t="str">
            <v>0_Nayarit__Registro</v>
          </cell>
          <cell r="T16659" t="str">
            <v xml:space="preserve"> </v>
          </cell>
          <cell r="AK16659" t="str">
            <v>022_2T</v>
          </cell>
        </row>
        <row r="16660">
          <cell r="A16660" t="str">
            <v>0_Nayarit__Registro</v>
          </cell>
          <cell r="T16660" t="str">
            <v xml:space="preserve"> </v>
          </cell>
          <cell r="AK16660" t="str">
            <v>022_2T</v>
          </cell>
        </row>
        <row r="16661">
          <cell r="A16661" t="str">
            <v>0_Nayarit__Registro</v>
          </cell>
          <cell r="T16661" t="str">
            <v xml:space="preserve"> </v>
          </cell>
          <cell r="AK16661" t="str">
            <v>022_2T</v>
          </cell>
        </row>
        <row r="16662">
          <cell r="A16662" t="str">
            <v>0_Nayarit__Registro</v>
          </cell>
          <cell r="T16662" t="str">
            <v xml:space="preserve"> </v>
          </cell>
          <cell r="AK16662" t="str">
            <v>022_2T</v>
          </cell>
        </row>
        <row r="16663">
          <cell r="A16663" t="str">
            <v>0_Nayarit__Registro</v>
          </cell>
          <cell r="T16663" t="str">
            <v xml:space="preserve"> </v>
          </cell>
          <cell r="AK16663" t="str">
            <v>022_2T</v>
          </cell>
        </row>
        <row r="16664">
          <cell r="A16664" t="str">
            <v>1_Nayarit__Registro</v>
          </cell>
          <cell r="T16664" t="str">
            <v>Pagos</v>
          </cell>
          <cell r="AK16664" t="str">
            <v>022_2T</v>
          </cell>
        </row>
        <row r="16665">
          <cell r="A16665" t="str">
            <v>0_Nayarit__Registro</v>
          </cell>
          <cell r="T16665" t="str">
            <v>Capital</v>
          </cell>
          <cell r="AK16665" t="str">
            <v>022_2T</v>
          </cell>
        </row>
        <row r="16666">
          <cell r="A16666" t="str">
            <v>1_Nayarit__P18-0919036</v>
          </cell>
          <cell r="T16666">
            <v>0</v>
          </cell>
          <cell r="AK16666" t="str">
            <v>022_2T</v>
          </cell>
        </row>
        <row r="16667">
          <cell r="A16667" t="str">
            <v>0_Nayarit__P18-0919036</v>
          </cell>
          <cell r="T16667" t="str">
            <v xml:space="preserve"> </v>
          </cell>
          <cell r="AK16667" t="str">
            <v>022_2T</v>
          </cell>
        </row>
        <row r="16668">
          <cell r="A16668" t="str">
            <v>1_Nayarit__P18-0919036</v>
          </cell>
          <cell r="T16668">
            <v>237357857.94999999</v>
          </cell>
          <cell r="AK16668" t="str">
            <v>022_2T</v>
          </cell>
        </row>
        <row r="16669">
          <cell r="A16669" t="str">
            <v>0_Nayarit__P18-0919036</v>
          </cell>
          <cell r="T16669" t="str">
            <v xml:space="preserve"> </v>
          </cell>
          <cell r="AK16669" t="str">
            <v>022_2T</v>
          </cell>
        </row>
        <row r="16670">
          <cell r="A16670" t="str">
            <v>1_Nayarit__P18-1118111</v>
          </cell>
          <cell r="T16670">
            <v>965654.59</v>
          </cell>
          <cell r="AK16670" t="str">
            <v>022_2T</v>
          </cell>
        </row>
        <row r="16671">
          <cell r="A16671" t="str">
            <v>1_Nayarit__P18-1118111</v>
          </cell>
          <cell r="T16671">
            <v>432763.52</v>
          </cell>
          <cell r="AK16671" t="str">
            <v>022_2T</v>
          </cell>
        </row>
        <row r="16672">
          <cell r="A16672" t="str">
            <v>1_Nayarit__P18-1118111</v>
          </cell>
          <cell r="T16672">
            <v>10712480.85</v>
          </cell>
          <cell r="AK16672" t="str">
            <v>022_2T</v>
          </cell>
        </row>
        <row r="16673">
          <cell r="A16673" t="str">
            <v>0_Nayarit__P18-1118111</v>
          </cell>
          <cell r="T16673" t="str">
            <v xml:space="preserve"> </v>
          </cell>
          <cell r="AK16673" t="str">
            <v>022_2T</v>
          </cell>
        </row>
        <row r="16674">
          <cell r="A16674" t="str">
            <v>1_Nayarit__P18-1118111</v>
          </cell>
          <cell r="T16674">
            <v>441748.72</v>
          </cell>
          <cell r="AK16674" t="str">
            <v>022_2T</v>
          </cell>
        </row>
        <row r="16675">
          <cell r="A16675" t="str">
            <v>1_Nayarit__P18-1118112</v>
          </cell>
          <cell r="T16675">
            <v>2186000</v>
          </cell>
          <cell r="AK16675" t="str">
            <v>022_2T</v>
          </cell>
        </row>
        <row r="16676">
          <cell r="A16676" t="str">
            <v>1_Nayarit__Q18-0122009</v>
          </cell>
          <cell r="T16676">
            <v>50000000.009999998</v>
          </cell>
          <cell r="AK16676" t="str">
            <v>022_2T</v>
          </cell>
        </row>
        <row r="16677">
          <cell r="A16677" t="str">
            <v>0_Nayarit__Q18-0122009</v>
          </cell>
          <cell r="T16677" t="str">
            <v xml:space="preserve"> </v>
          </cell>
          <cell r="AK16677" t="str">
            <v>022_2T</v>
          </cell>
        </row>
        <row r="16678">
          <cell r="A16678" t="str">
            <v>1_Nayarit__Q18-0921110</v>
          </cell>
          <cell r="T16678">
            <v>75000000</v>
          </cell>
          <cell r="AK16678" t="str">
            <v>022_2T</v>
          </cell>
        </row>
        <row r="16679">
          <cell r="A16679" t="str">
            <v>1_Nayarit__Q18-1221148</v>
          </cell>
          <cell r="T16679">
            <v>112500000</v>
          </cell>
          <cell r="AK16679" t="str">
            <v>022_2T</v>
          </cell>
        </row>
        <row r="16680">
          <cell r="A16680" t="str">
            <v>1_Nayarit__Q18-1221148</v>
          </cell>
          <cell r="T16680">
            <v>489596505.63999999</v>
          </cell>
          <cell r="AK16680" t="str">
            <v>022_2T</v>
          </cell>
        </row>
        <row r="16681">
          <cell r="A16681" t="str">
            <v>0_Nayarit__Q18-1221148</v>
          </cell>
          <cell r="T16681" t="str">
            <v xml:space="preserve"> </v>
          </cell>
          <cell r="AK16681" t="str">
            <v>022_2T</v>
          </cell>
        </row>
        <row r="16682">
          <cell r="A16682" t="str">
            <v>0_Nayarit__Q18-1221148</v>
          </cell>
          <cell r="T16682" t="str">
            <v xml:space="preserve"> </v>
          </cell>
          <cell r="AK16682" t="str">
            <v>022_2T</v>
          </cell>
        </row>
        <row r="16683">
          <cell r="A16683" t="str">
            <v>0_Nayarit__Q18-1221148</v>
          </cell>
          <cell r="T16683" t="str">
            <v xml:space="preserve"> </v>
          </cell>
          <cell r="AK16683" t="str">
            <v>022_2T</v>
          </cell>
        </row>
        <row r="16684">
          <cell r="A16684" t="str">
            <v>0_Nayarit__Q18-1221148</v>
          </cell>
          <cell r="T16684" t="str">
            <v xml:space="preserve"> </v>
          </cell>
          <cell r="AK16684" t="str">
            <v>022_2T</v>
          </cell>
        </row>
        <row r="16685">
          <cell r="A16685" t="str">
            <v>1_Nayarit__Registro</v>
          </cell>
          <cell r="T16685" t="str">
            <v>Pagos</v>
          </cell>
          <cell r="AK16685" t="str">
            <v>022_2T</v>
          </cell>
        </row>
        <row r="16686">
          <cell r="A16686" t="str">
            <v>0_Nayarit__Registro</v>
          </cell>
          <cell r="T16686" t="str">
            <v>Capital</v>
          </cell>
          <cell r="AK16686" t="str">
            <v>022_2T</v>
          </cell>
        </row>
        <row r="16687">
          <cell r="A16687" t="str">
            <v>0_Nayarit__Registro</v>
          </cell>
          <cell r="T16687" t="str">
            <v xml:space="preserve"> </v>
          </cell>
          <cell r="AK16687" t="str">
            <v>022_2T</v>
          </cell>
        </row>
        <row r="16688">
          <cell r="A16688" t="str">
            <v>0_Nayarit__Registro</v>
          </cell>
          <cell r="T16688" t="str">
            <v xml:space="preserve"> </v>
          </cell>
          <cell r="AK16688" t="str">
            <v>022_2T</v>
          </cell>
        </row>
        <row r="16689">
          <cell r="A16689" t="str">
            <v>0_Nayarit__Registro</v>
          </cell>
          <cell r="T16689" t="str">
            <v xml:space="preserve"> </v>
          </cell>
          <cell r="AK16689" t="str">
            <v>022_2T</v>
          </cell>
        </row>
        <row r="16690">
          <cell r="A16690" t="str">
            <v>0_Nayarit__Registro</v>
          </cell>
          <cell r="T16690" t="str">
            <v xml:space="preserve"> </v>
          </cell>
          <cell r="AK16690" t="str">
            <v>022_2T</v>
          </cell>
        </row>
        <row r="16691">
          <cell r="A16691" t="str">
            <v>0_Nayarit__Registro</v>
          </cell>
          <cell r="T16691" t="str">
            <v xml:space="preserve"> </v>
          </cell>
          <cell r="AK16691" t="str">
            <v>022_2T</v>
          </cell>
        </row>
        <row r="16692">
          <cell r="A16692" t="str">
            <v>1_Nayarit__Registro</v>
          </cell>
          <cell r="T16692" t="str">
            <v>Pagos</v>
          </cell>
          <cell r="AK16692" t="str">
            <v>022_2T</v>
          </cell>
        </row>
        <row r="16693">
          <cell r="A16693" t="str">
            <v>0_Nayarit__Registro</v>
          </cell>
          <cell r="T16693" t="str">
            <v>Capital</v>
          </cell>
          <cell r="AK16693" t="str">
            <v>022_2T</v>
          </cell>
        </row>
        <row r="16694">
          <cell r="A16694" t="str">
            <v>0_Nayarit__Registro</v>
          </cell>
          <cell r="T16694" t="str">
            <v xml:space="preserve"> </v>
          </cell>
          <cell r="AK16694" t="str">
            <v>022_2T</v>
          </cell>
        </row>
        <row r="16695">
          <cell r="A16695" t="str">
            <v>0_Nayarit__Registro</v>
          </cell>
          <cell r="T16695" t="str">
            <v xml:space="preserve"> </v>
          </cell>
          <cell r="AK16695" t="str">
            <v>022_2T</v>
          </cell>
        </row>
        <row r="16696">
          <cell r="A16696" t="str">
            <v>0_Nayarit__Registro</v>
          </cell>
          <cell r="T16696" t="str">
            <v xml:space="preserve"> </v>
          </cell>
          <cell r="AK16696" t="str">
            <v>022_2T</v>
          </cell>
        </row>
        <row r="16697">
          <cell r="A16697" t="str">
            <v>0_Nayarit__Registro</v>
          </cell>
          <cell r="T16697" t="str">
            <v xml:space="preserve"> </v>
          </cell>
          <cell r="AK16697" t="str">
            <v>022_2T</v>
          </cell>
        </row>
        <row r="16698">
          <cell r="A16698" t="str">
            <v>0_Nayarit__Registro</v>
          </cell>
          <cell r="T16698" t="str">
            <v xml:space="preserve"> </v>
          </cell>
          <cell r="AK16698" t="str">
            <v>022_2T</v>
          </cell>
        </row>
        <row r="16699">
          <cell r="A16699" t="str">
            <v>1_Nayarit__Registro</v>
          </cell>
          <cell r="T16699" t="str">
            <v>Pagos</v>
          </cell>
          <cell r="AK16699" t="str">
            <v>022_2T</v>
          </cell>
        </row>
        <row r="16700">
          <cell r="A16700" t="str">
            <v>0_Nayarit__Registro</v>
          </cell>
          <cell r="T16700" t="str">
            <v>Capital</v>
          </cell>
          <cell r="AK16700" t="str">
            <v>022_2T</v>
          </cell>
        </row>
        <row r="16701">
          <cell r="A16701" t="str">
            <v>1_Nayarit_Santiago Ixcuintla_IP18-0112001</v>
          </cell>
          <cell r="T16701">
            <v>0</v>
          </cell>
          <cell r="AK16701" t="str">
            <v>022_2T</v>
          </cell>
        </row>
        <row r="16702">
          <cell r="A16702" t="str">
            <v>1_Nayarit_Santiago Ixcuintla_IP18-0112002</v>
          </cell>
          <cell r="T16702">
            <v>0</v>
          </cell>
          <cell r="AK16702" t="str">
            <v>022_2T</v>
          </cell>
        </row>
        <row r="16703">
          <cell r="A16703" t="str">
            <v>1_Nayarit_Compostela_IP18-0112013</v>
          </cell>
          <cell r="T16703">
            <v>0</v>
          </cell>
          <cell r="AK16703" t="str">
            <v>022_2T</v>
          </cell>
        </row>
        <row r="16704">
          <cell r="A16704" t="str">
            <v>1_Nayarit_Ixtlán del Río_IP18-0212020</v>
          </cell>
          <cell r="T16704">
            <v>0</v>
          </cell>
          <cell r="AK16704" t="str">
            <v>022_2T</v>
          </cell>
        </row>
        <row r="16705">
          <cell r="A16705" t="str">
            <v>1_Nayarit_Jala_IP18-0313008</v>
          </cell>
          <cell r="T16705">
            <v>0</v>
          </cell>
          <cell r="AK16705" t="str">
            <v>022_2T</v>
          </cell>
        </row>
        <row r="16706">
          <cell r="A16706" t="str">
            <v>1_Nayarit_Santiago Ixcuintla_IP18-0313013</v>
          </cell>
          <cell r="T16706">
            <v>0</v>
          </cell>
          <cell r="AK16706" t="str">
            <v>022_2T</v>
          </cell>
        </row>
        <row r="16707">
          <cell r="A16707" t="str">
            <v>1_Nayarit_Compostela_IP18-0513023</v>
          </cell>
          <cell r="T16707">
            <v>0</v>
          </cell>
          <cell r="AK16707" t="str">
            <v>022_2T</v>
          </cell>
        </row>
        <row r="16708">
          <cell r="A16708" t="str">
            <v>1_Nayarit_Tuxpan_IP18-0513024</v>
          </cell>
          <cell r="T16708">
            <v>0</v>
          </cell>
          <cell r="AK16708" t="str">
            <v>022_2T</v>
          </cell>
        </row>
        <row r="16709">
          <cell r="A16709" t="str">
            <v>1_Nayarit_Tuxpan_IP18-0513025</v>
          </cell>
          <cell r="T16709">
            <v>0</v>
          </cell>
          <cell r="AK16709" t="str">
            <v>022_2T</v>
          </cell>
        </row>
        <row r="16710">
          <cell r="A16710" t="str">
            <v>1_Nayarit_Santiago Ixcuintla_IP18-0612046</v>
          </cell>
          <cell r="T16710">
            <v>0</v>
          </cell>
          <cell r="AK16710" t="str">
            <v>022_2T</v>
          </cell>
        </row>
        <row r="16711">
          <cell r="A16711" t="str">
            <v>1_Nayarit_Santiago Ixcuintla_IP18-0612047</v>
          </cell>
          <cell r="T16711">
            <v>0</v>
          </cell>
          <cell r="AK16711" t="str">
            <v>022_2T</v>
          </cell>
        </row>
        <row r="16712">
          <cell r="A16712" t="str">
            <v>1_Nayarit_Santiago Ixcuintla_IP18-0613030</v>
          </cell>
          <cell r="T16712">
            <v>0</v>
          </cell>
          <cell r="AK16712" t="str">
            <v>022_2T</v>
          </cell>
        </row>
        <row r="16713">
          <cell r="A16713" t="str">
            <v>1_Nayarit_Compostela_IP18-0712056</v>
          </cell>
          <cell r="T16713">
            <v>0</v>
          </cell>
          <cell r="AK16713" t="str">
            <v>022_2T</v>
          </cell>
        </row>
        <row r="16714">
          <cell r="A16714" t="str">
            <v>1_Nayarit_Ixtlán del Río_IP18-0712058</v>
          </cell>
          <cell r="T16714">
            <v>0</v>
          </cell>
          <cell r="AK16714" t="str">
            <v>022_2T</v>
          </cell>
        </row>
        <row r="16715">
          <cell r="A16715" t="str">
            <v>1_Nayarit_Jala_IP18-0912063</v>
          </cell>
          <cell r="T16715">
            <v>0</v>
          </cell>
          <cell r="AK16715" t="str">
            <v>022_2T</v>
          </cell>
        </row>
        <row r="16716">
          <cell r="A16716" t="str">
            <v>1_Nayarit_Santiago Ixcuintla_IP18-0912064</v>
          </cell>
          <cell r="T16716">
            <v>0</v>
          </cell>
          <cell r="AK16716" t="str">
            <v>022_2T</v>
          </cell>
        </row>
        <row r="16717">
          <cell r="A16717" t="str">
            <v>1_Nayarit_Santiago Ixcuintla_IP18-1112083</v>
          </cell>
          <cell r="T16717">
            <v>0</v>
          </cell>
          <cell r="AK16717" t="str">
            <v>022_2T</v>
          </cell>
        </row>
        <row r="16718">
          <cell r="A16718" t="str">
            <v>1_Nayarit_Santiago Ixcuintla_IP18-1112084</v>
          </cell>
          <cell r="T16718">
            <v>0</v>
          </cell>
          <cell r="AK16718" t="str">
            <v>022_2T</v>
          </cell>
        </row>
        <row r="16719">
          <cell r="A16719" t="str">
            <v>1_Nayarit_Tepic_P18-0119003</v>
          </cell>
          <cell r="T16719">
            <v>1858050.87</v>
          </cell>
          <cell r="AK16719" t="str">
            <v>022_2T</v>
          </cell>
        </row>
        <row r="16720">
          <cell r="A16720" t="str">
            <v>0_Nayarit_Tepic_P18-0119003</v>
          </cell>
          <cell r="T16720" t="str">
            <v xml:space="preserve"> </v>
          </cell>
          <cell r="AK16720" t="str">
            <v>022_2T</v>
          </cell>
        </row>
        <row r="16721">
          <cell r="A16721" t="str">
            <v>1_Nayarit_Tuxpan_P18-0313025</v>
          </cell>
          <cell r="T16721">
            <v>161723.91</v>
          </cell>
          <cell r="AK16721" t="str">
            <v>022_2T</v>
          </cell>
        </row>
        <row r="16722">
          <cell r="A16722" t="str">
            <v>0_Nayarit_Tuxpan_P18-0313025</v>
          </cell>
          <cell r="T16722" t="str">
            <v xml:space="preserve"> </v>
          </cell>
          <cell r="AK16722" t="str">
            <v>022_2T</v>
          </cell>
        </row>
        <row r="16723">
          <cell r="A16723" t="str">
            <v>1_Nayarit_Compostela_P18-0513053</v>
          </cell>
          <cell r="T16723">
            <v>435619.29</v>
          </cell>
          <cell r="AK16723" t="str">
            <v>022_2T</v>
          </cell>
        </row>
        <row r="16724">
          <cell r="A16724" t="str">
            <v>0_Nayarit_Compostela_P18-0513053</v>
          </cell>
          <cell r="T16724" t="str">
            <v xml:space="preserve"> </v>
          </cell>
          <cell r="AK16724" t="str">
            <v>022_2T</v>
          </cell>
        </row>
        <row r="16725">
          <cell r="A16725" t="str">
            <v>1_Nayarit_Santa María del Oro_P18-0513054</v>
          </cell>
          <cell r="T16725">
            <v>191591.55</v>
          </cell>
          <cell r="AK16725" t="str">
            <v>022_2T</v>
          </cell>
        </row>
        <row r="16726">
          <cell r="A16726" t="str">
            <v>0_Nayarit_Santa María del Oro_P18-0513054</v>
          </cell>
          <cell r="T16726" t="str">
            <v xml:space="preserve"> </v>
          </cell>
          <cell r="AK16726" t="str">
            <v>022_2T</v>
          </cell>
        </row>
        <row r="16727">
          <cell r="A16727" t="str">
            <v>1_Nayarit_San Pedro Lagunillas_P18-1012165</v>
          </cell>
          <cell r="T16727">
            <v>0</v>
          </cell>
          <cell r="AK16727" t="str">
            <v>022_2T</v>
          </cell>
        </row>
        <row r="16728">
          <cell r="A16728" t="str">
            <v>0_Nayarit_San Pedro Lagunillas_P18-1012165</v>
          </cell>
          <cell r="T16728" t="str">
            <v xml:space="preserve"> </v>
          </cell>
          <cell r="AK16728" t="str">
            <v>022_2T</v>
          </cell>
        </row>
        <row r="16729">
          <cell r="A16729" t="str">
            <v>1_Nayarit_Ixtlán del Río_P18-1112183</v>
          </cell>
          <cell r="T16729">
            <v>357638.61</v>
          </cell>
          <cell r="AK16729" t="str">
            <v>022_2T</v>
          </cell>
        </row>
        <row r="16730">
          <cell r="A16730" t="str">
            <v>0_Nayarit_Ixtlán del Río_P18-1112183</v>
          </cell>
          <cell r="T16730" t="str">
            <v xml:space="preserve"> </v>
          </cell>
          <cell r="AK16730" t="str">
            <v>022_2T</v>
          </cell>
        </row>
        <row r="16731">
          <cell r="A16731" t="str">
            <v>1_Nayarit_Bahía de Banderas_P18-1113133</v>
          </cell>
          <cell r="T16731">
            <v>2054704</v>
          </cell>
          <cell r="AK16731" t="str">
            <v>022_2T</v>
          </cell>
        </row>
        <row r="16732">
          <cell r="A16732" t="str">
            <v>0_Nayarit_Bahía de Banderas_P18-1113133</v>
          </cell>
          <cell r="T16732" t="str">
            <v xml:space="preserve"> </v>
          </cell>
          <cell r="AK16732" t="str">
            <v>022_2T</v>
          </cell>
        </row>
        <row r="16733">
          <cell r="A16733" t="str">
            <v>0_Nayarit_Bahía de Banderas_P18-1113133</v>
          </cell>
          <cell r="T16733" t="str">
            <v xml:space="preserve"> </v>
          </cell>
          <cell r="AK16733" t="str">
            <v>022_2T</v>
          </cell>
        </row>
        <row r="16734">
          <cell r="A16734" t="str">
            <v>1_Nayarit_Xalisco_Q18-0122004</v>
          </cell>
          <cell r="T16734">
            <v>6000000</v>
          </cell>
          <cell r="AK16734" t="str">
            <v>022_2T</v>
          </cell>
        </row>
        <row r="16735">
          <cell r="A16735" t="str">
            <v>1_Nayarit_Santiago Ixcuintla_Q18-0222060</v>
          </cell>
          <cell r="T16735">
            <v>12000000</v>
          </cell>
          <cell r="AK16735" t="str">
            <v>022_2T</v>
          </cell>
        </row>
        <row r="16736">
          <cell r="A16736" t="str">
            <v>1_Nayarit_Amatlán de Cañas_Q18-0322066</v>
          </cell>
          <cell r="T16736">
            <v>1999998</v>
          </cell>
          <cell r="AK16736" t="str">
            <v>022_2T</v>
          </cell>
        </row>
        <row r="16737">
          <cell r="A16737" t="str">
            <v>1_Nayarit_Jala_Q18-0322072</v>
          </cell>
          <cell r="T16737">
            <v>2250000</v>
          </cell>
          <cell r="AK16737" t="str">
            <v>022_2T</v>
          </cell>
        </row>
        <row r="16738">
          <cell r="A16738" t="str">
            <v>1_Nayarit_Bahía de Banderas_Q18-0620087</v>
          </cell>
          <cell r="T16738">
            <v>0</v>
          </cell>
          <cell r="AK16738" t="str">
            <v>022_2T</v>
          </cell>
        </row>
        <row r="16739">
          <cell r="A16739" t="str">
            <v>0_Nayarit_Bahía de Banderas_Q18-0620087</v>
          </cell>
          <cell r="T16739" t="str">
            <v xml:space="preserve"> </v>
          </cell>
          <cell r="AK16739" t="str">
            <v>022_2T</v>
          </cell>
        </row>
        <row r="16740">
          <cell r="A16740" t="str">
            <v>1_Nayarit_Ixtlán del Río_007/2002</v>
          </cell>
          <cell r="T16740">
            <v>0</v>
          </cell>
          <cell r="AK16740" t="str">
            <v>022_2T</v>
          </cell>
        </row>
        <row r="16741">
          <cell r="A16741" t="str">
            <v>0_Nayarit_Ixtlán del Río_007/2002</v>
          </cell>
          <cell r="T16741" t="str">
            <v xml:space="preserve"> </v>
          </cell>
          <cell r="AK16741" t="str">
            <v>022_2T</v>
          </cell>
        </row>
        <row r="16742">
          <cell r="A16742" t="str">
            <v>1_Nayarit_Ahuacatlán_010/2005</v>
          </cell>
          <cell r="T16742">
            <v>0</v>
          </cell>
          <cell r="AK16742" t="str">
            <v>022_2T</v>
          </cell>
        </row>
        <row r="16743">
          <cell r="A16743" t="str">
            <v>0_Nayarit_Ahuacatlán_010/2005</v>
          </cell>
          <cell r="T16743" t="str">
            <v xml:space="preserve"> </v>
          </cell>
          <cell r="AK16743" t="str">
            <v>022_2T</v>
          </cell>
        </row>
        <row r="16744">
          <cell r="A16744" t="str">
            <v>1_Nayarit_San Pedro Lagunillas_011/2005</v>
          </cell>
          <cell r="T16744">
            <v>0</v>
          </cell>
          <cell r="AK16744" t="str">
            <v>022_2T</v>
          </cell>
        </row>
        <row r="16745">
          <cell r="A16745" t="str">
            <v>0_Nayarit_San Pedro Lagunillas_011/2005</v>
          </cell>
          <cell r="T16745" t="str">
            <v xml:space="preserve"> </v>
          </cell>
          <cell r="AK16745" t="str">
            <v>022_2T</v>
          </cell>
        </row>
        <row r="16746">
          <cell r="A16746" t="str">
            <v>1_Nayarit_Tecuala_032/2004</v>
          </cell>
          <cell r="T16746">
            <v>0</v>
          </cell>
          <cell r="AK16746" t="str">
            <v>022_2T</v>
          </cell>
        </row>
        <row r="16747">
          <cell r="A16747" t="str">
            <v>0_Nayarit_Tecuala_032/2004</v>
          </cell>
          <cell r="T16747" t="str">
            <v xml:space="preserve"> </v>
          </cell>
          <cell r="AK16747" t="str">
            <v>022_2T</v>
          </cell>
        </row>
        <row r="16748">
          <cell r="A16748" t="str">
            <v>1_Nayarit_Acaponeta_033/2004</v>
          </cell>
          <cell r="T16748">
            <v>0</v>
          </cell>
          <cell r="AK16748" t="str">
            <v>022_2T</v>
          </cell>
        </row>
        <row r="16749">
          <cell r="A16749" t="str">
            <v>0_Nayarit_Acaponeta_033/2004</v>
          </cell>
          <cell r="T16749" t="str">
            <v xml:space="preserve"> </v>
          </cell>
          <cell r="AK16749" t="str">
            <v>022_2T</v>
          </cell>
        </row>
        <row r="16750">
          <cell r="A16750" t="str">
            <v>1_Nayarit_Ahuacatlán_035/2008</v>
          </cell>
          <cell r="T16750">
            <v>0</v>
          </cell>
          <cell r="AK16750" t="str">
            <v>022_2T</v>
          </cell>
        </row>
        <row r="16751">
          <cell r="A16751" t="str">
            <v>0_Nayarit_Ahuacatlán_035/2008</v>
          </cell>
          <cell r="T16751" t="str">
            <v xml:space="preserve"> </v>
          </cell>
          <cell r="AK16751" t="str">
            <v>022_2T</v>
          </cell>
        </row>
        <row r="16752">
          <cell r="A16752" t="str">
            <v>1_Nayarit_Ixtlán del Río_050/2011</v>
          </cell>
          <cell r="T16752">
            <v>0</v>
          </cell>
          <cell r="AK16752" t="str">
            <v>022_2T</v>
          </cell>
        </row>
        <row r="16753">
          <cell r="A16753" t="str">
            <v>1_Nayarit_Tecuala_073/2004</v>
          </cell>
          <cell r="T16753">
            <v>0</v>
          </cell>
          <cell r="AK16753" t="str">
            <v>022_2T</v>
          </cell>
        </row>
        <row r="16754">
          <cell r="A16754" t="str">
            <v>0_Nayarit_Tecuala_073/2004</v>
          </cell>
          <cell r="T16754" t="str">
            <v xml:space="preserve"> </v>
          </cell>
          <cell r="AK16754" t="str">
            <v>022_2T</v>
          </cell>
        </row>
        <row r="16755">
          <cell r="A16755" t="str">
            <v>1_Nayarit_Santiago Ixcuintla_096/2009</v>
          </cell>
          <cell r="T16755">
            <v>0</v>
          </cell>
          <cell r="AK16755" t="str">
            <v>022_2T</v>
          </cell>
        </row>
        <row r="16756">
          <cell r="A16756" t="str">
            <v>1_Nayarit_La Yesca_107/2010</v>
          </cell>
          <cell r="T16756">
            <v>0</v>
          </cell>
          <cell r="AK16756" t="str">
            <v>022_2T</v>
          </cell>
        </row>
        <row r="16757">
          <cell r="A16757" t="str">
            <v>0_Nayarit_La Yesca_107/2010</v>
          </cell>
          <cell r="T16757" t="str">
            <v xml:space="preserve"> </v>
          </cell>
          <cell r="AK16757" t="str">
            <v>022_2T</v>
          </cell>
        </row>
        <row r="16758">
          <cell r="A16758" t="str">
            <v>1_Nayarit_Ixtlán del Río_110/2004</v>
          </cell>
          <cell r="T16758">
            <v>0</v>
          </cell>
          <cell r="AK16758" t="str">
            <v>022_2T</v>
          </cell>
        </row>
        <row r="16759">
          <cell r="A16759" t="str">
            <v>0_Nayarit_Ixtlán del Río_110/2004</v>
          </cell>
          <cell r="T16759" t="str">
            <v xml:space="preserve"> </v>
          </cell>
          <cell r="AK16759" t="str">
            <v>022_2T</v>
          </cell>
        </row>
        <row r="16760">
          <cell r="A16760" t="str">
            <v>1_Nayarit_San Blas_111/2004</v>
          </cell>
          <cell r="T16760">
            <v>0</v>
          </cell>
          <cell r="AK16760" t="str">
            <v>022_2T</v>
          </cell>
        </row>
        <row r="16761">
          <cell r="A16761" t="str">
            <v>0_Nayarit_San Blas_111/2004</v>
          </cell>
          <cell r="T16761" t="str">
            <v xml:space="preserve"> </v>
          </cell>
          <cell r="AK16761" t="str">
            <v>022_2T</v>
          </cell>
        </row>
        <row r="16762">
          <cell r="A16762" t="str">
            <v>1_Nayarit_San Blas_137/2010</v>
          </cell>
          <cell r="T16762">
            <v>0</v>
          </cell>
          <cell r="AK16762" t="str">
            <v>022_2T</v>
          </cell>
        </row>
        <row r="16763">
          <cell r="A16763" t="str">
            <v>0_Nayarit_San Blas_137/2010</v>
          </cell>
          <cell r="T16763" t="str">
            <v xml:space="preserve"> </v>
          </cell>
          <cell r="AK16763" t="str">
            <v>022_2T</v>
          </cell>
        </row>
        <row r="16764">
          <cell r="A16764" t="str">
            <v>1_Nayarit_La Yesca_169/2005</v>
          </cell>
          <cell r="T16764">
            <v>0</v>
          </cell>
          <cell r="AK16764" t="str">
            <v>022_2T</v>
          </cell>
        </row>
        <row r="16765">
          <cell r="A16765" t="str">
            <v>0_Nayarit_La Yesca_169/2005</v>
          </cell>
          <cell r="T16765" t="str">
            <v xml:space="preserve"> </v>
          </cell>
          <cell r="AK16765" t="str">
            <v>022_2T</v>
          </cell>
        </row>
        <row r="16766">
          <cell r="A16766" t="str">
            <v>1_Nayarit_Tecuala_181/2006</v>
          </cell>
          <cell r="T16766">
            <v>0</v>
          </cell>
          <cell r="AK16766" t="str">
            <v>022_2T</v>
          </cell>
        </row>
        <row r="16767">
          <cell r="A16767" t="str">
            <v>0_Nayarit_Tecuala_181/2006</v>
          </cell>
          <cell r="T16767" t="str">
            <v xml:space="preserve"> </v>
          </cell>
          <cell r="AK16767" t="str">
            <v>022_2T</v>
          </cell>
        </row>
        <row r="16768">
          <cell r="A16768" t="str">
            <v>1_Nayarit_San Pedro Lagunillas_181/2008</v>
          </cell>
          <cell r="T16768">
            <v>0</v>
          </cell>
          <cell r="AK16768" t="str">
            <v>022_2T</v>
          </cell>
        </row>
        <row r="16769">
          <cell r="A16769" t="str">
            <v>0_Nayarit_San Pedro Lagunillas_181/2008</v>
          </cell>
          <cell r="T16769" t="str">
            <v xml:space="preserve"> </v>
          </cell>
          <cell r="AK16769" t="str">
            <v>022_2T</v>
          </cell>
        </row>
        <row r="16770">
          <cell r="A16770" t="str">
            <v>1_Nayarit_Santiago Ixcuintla_190/2011</v>
          </cell>
          <cell r="T16770">
            <v>0</v>
          </cell>
          <cell r="AK16770" t="str">
            <v>022_2T</v>
          </cell>
        </row>
        <row r="16771">
          <cell r="A16771" t="str">
            <v>1_Nayarit_Acaponeta_197/2005</v>
          </cell>
          <cell r="T16771">
            <v>0</v>
          </cell>
          <cell r="AK16771" t="str">
            <v>022_2T</v>
          </cell>
        </row>
        <row r="16772">
          <cell r="A16772" t="str">
            <v>0_Nayarit_Acaponeta_197/2005</v>
          </cell>
          <cell r="T16772" t="str">
            <v xml:space="preserve"> </v>
          </cell>
          <cell r="AK16772" t="str">
            <v>022_2T</v>
          </cell>
        </row>
        <row r="16773">
          <cell r="A16773" t="str">
            <v>1_Nayarit_Compostela_200/2006</v>
          </cell>
          <cell r="T16773">
            <v>0</v>
          </cell>
          <cell r="AK16773" t="str">
            <v>022_2T</v>
          </cell>
        </row>
        <row r="16774">
          <cell r="A16774" t="str">
            <v>0_Nayarit_Compostela_200/2006</v>
          </cell>
          <cell r="T16774" t="str">
            <v xml:space="preserve"> </v>
          </cell>
          <cell r="AK16774" t="str">
            <v>022_2T</v>
          </cell>
        </row>
        <row r="16775">
          <cell r="A16775" t="str">
            <v>1_Nayarit_La Yesca_205/2006</v>
          </cell>
          <cell r="T16775">
            <v>0</v>
          </cell>
          <cell r="AK16775" t="str">
            <v>022_2T</v>
          </cell>
        </row>
        <row r="16776">
          <cell r="A16776" t="str">
            <v>0_Nayarit_La Yesca_205/2006</v>
          </cell>
          <cell r="T16776" t="str">
            <v xml:space="preserve"> </v>
          </cell>
          <cell r="AK16776" t="str">
            <v>022_2T</v>
          </cell>
        </row>
        <row r="16777">
          <cell r="A16777" t="str">
            <v>1_Nayarit_Ixtlán del Río_213/2011</v>
          </cell>
          <cell r="T16777">
            <v>0</v>
          </cell>
          <cell r="AK16777" t="str">
            <v>022_2T</v>
          </cell>
        </row>
        <row r="16778">
          <cell r="A16778" t="str">
            <v>1_Nayarit_Ruíz_221/2006</v>
          </cell>
          <cell r="T16778">
            <v>0</v>
          </cell>
          <cell r="AK16778" t="str">
            <v>022_2T</v>
          </cell>
        </row>
        <row r="16779">
          <cell r="A16779" t="str">
            <v>0_Nayarit_Ruíz_221/2006</v>
          </cell>
          <cell r="T16779" t="str">
            <v xml:space="preserve"> </v>
          </cell>
          <cell r="AK16779" t="str">
            <v>022_2T</v>
          </cell>
        </row>
        <row r="16780">
          <cell r="A16780" t="str">
            <v>1_Nayarit_Acaponeta_222/2006</v>
          </cell>
          <cell r="T16780">
            <v>0</v>
          </cell>
          <cell r="AK16780" t="str">
            <v>022_2T</v>
          </cell>
        </row>
        <row r="16781">
          <cell r="A16781" t="str">
            <v>0_Nayarit_Acaponeta_222/2006</v>
          </cell>
          <cell r="T16781" t="str">
            <v xml:space="preserve"> </v>
          </cell>
          <cell r="AK16781" t="str">
            <v>022_2T</v>
          </cell>
        </row>
        <row r="16782">
          <cell r="A16782" t="str">
            <v>1_Nayarit_San Blas_236/2006</v>
          </cell>
          <cell r="T16782">
            <v>0</v>
          </cell>
          <cell r="AK16782" t="str">
            <v>022_2T</v>
          </cell>
        </row>
        <row r="16783">
          <cell r="A16783" t="str">
            <v>0_Nayarit_San Blas_236/2006</v>
          </cell>
          <cell r="T16783" t="str">
            <v xml:space="preserve"> </v>
          </cell>
          <cell r="AK16783" t="str">
            <v>022_2T</v>
          </cell>
        </row>
        <row r="16784">
          <cell r="A16784" t="str">
            <v>1_Nayarit_Ixtlán del Río_236/2007</v>
          </cell>
          <cell r="T16784">
            <v>0</v>
          </cell>
          <cell r="AK16784" t="str">
            <v>022_2T</v>
          </cell>
        </row>
        <row r="16785">
          <cell r="A16785" t="str">
            <v>0_Nayarit_Ixtlán del Río_236/2007</v>
          </cell>
          <cell r="T16785" t="str">
            <v xml:space="preserve"> </v>
          </cell>
          <cell r="AK16785" t="str">
            <v>022_2T</v>
          </cell>
        </row>
        <row r="16786">
          <cell r="A16786" t="str">
            <v>1_Nayarit_Huajicori_269/2006</v>
          </cell>
          <cell r="T16786">
            <v>0</v>
          </cell>
          <cell r="AK16786" t="str">
            <v>022_2T</v>
          </cell>
        </row>
        <row r="16787">
          <cell r="A16787" t="str">
            <v>0_Nayarit_Huajicori_269/2006</v>
          </cell>
          <cell r="T16787" t="str">
            <v xml:space="preserve"> </v>
          </cell>
          <cell r="AK16787" t="str">
            <v>022_2T</v>
          </cell>
        </row>
        <row r="16788">
          <cell r="A16788" t="str">
            <v>1_Nayarit_Santa María del Oro_285/2006</v>
          </cell>
          <cell r="T16788">
            <v>0</v>
          </cell>
          <cell r="AK16788" t="str">
            <v>022_2T</v>
          </cell>
        </row>
        <row r="16789">
          <cell r="A16789" t="str">
            <v>0_Nayarit_Santa María del Oro_285/2006</v>
          </cell>
          <cell r="T16789" t="str">
            <v xml:space="preserve"> </v>
          </cell>
          <cell r="AK16789" t="str">
            <v>022_2T</v>
          </cell>
        </row>
        <row r="16790">
          <cell r="A16790" t="str">
            <v>1_Nayarit_Santiago Ixcuintla_292/2010</v>
          </cell>
          <cell r="T16790">
            <v>0</v>
          </cell>
          <cell r="AK16790" t="str">
            <v>022_2T</v>
          </cell>
        </row>
        <row r="16791">
          <cell r="A16791" t="str">
            <v>1_Nayarit_Compostela_311/2010</v>
          </cell>
          <cell r="T16791">
            <v>0</v>
          </cell>
          <cell r="AK16791" t="str">
            <v>022_2T</v>
          </cell>
        </row>
        <row r="16792">
          <cell r="A16792" t="str">
            <v>0_Nayarit_Compostela_311/2010</v>
          </cell>
          <cell r="T16792" t="str">
            <v xml:space="preserve"> </v>
          </cell>
          <cell r="AK16792" t="str">
            <v>022_2T</v>
          </cell>
        </row>
        <row r="16793">
          <cell r="A16793" t="str">
            <v>1_Nayarit_San Blas_320/1997</v>
          </cell>
          <cell r="T16793">
            <v>0</v>
          </cell>
          <cell r="AK16793" t="str">
            <v>022_2T</v>
          </cell>
        </row>
        <row r="16794">
          <cell r="A16794" t="str">
            <v>0_Nayarit_San Blas_320/1997</v>
          </cell>
          <cell r="T16794" t="str">
            <v xml:space="preserve"> </v>
          </cell>
          <cell r="AK16794" t="str">
            <v>022_2T</v>
          </cell>
        </row>
        <row r="16795">
          <cell r="A16795" t="str">
            <v>1_Nayarit_La Yesca_361/2007</v>
          </cell>
          <cell r="T16795">
            <v>0</v>
          </cell>
          <cell r="AK16795" t="str">
            <v>022_2T</v>
          </cell>
        </row>
        <row r="16796">
          <cell r="A16796" t="str">
            <v>0_Nayarit_La Yesca_361/2007</v>
          </cell>
          <cell r="T16796" t="str">
            <v xml:space="preserve"> </v>
          </cell>
          <cell r="AK16796" t="str">
            <v>022_2T</v>
          </cell>
        </row>
        <row r="16797">
          <cell r="A16797" t="str">
            <v>1_Nayarit_Santiago Ixcuintla_424/2010</v>
          </cell>
          <cell r="T16797">
            <v>0</v>
          </cell>
          <cell r="AK16797" t="str">
            <v>022_2T</v>
          </cell>
        </row>
        <row r="16798">
          <cell r="A16798" t="str">
            <v>1_Nayarit_Ahuacatlán_431/2009</v>
          </cell>
          <cell r="T16798">
            <v>0</v>
          </cell>
          <cell r="AK16798" t="str">
            <v>022_2T</v>
          </cell>
        </row>
        <row r="16799">
          <cell r="A16799" t="str">
            <v>0_Nayarit_Ahuacatlán_431/2009</v>
          </cell>
          <cell r="T16799" t="str">
            <v xml:space="preserve"> </v>
          </cell>
          <cell r="AK16799" t="str">
            <v>022_2T</v>
          </cell>
        </row>
        <row r="16800">
          <cell r="A16800" t="str">
            <v>1_Nayarit_Santiago Ixcuintla_449/2011</v>
          </cell>
          <cell r="T16800">
            <v>0</v>
          </cell>
          <cell r="AK16800" t="str">
            <v>022_2T</v>
          </cell>
        </row>
        <row r="16801">
          <cell r="A16801" t="str">
            <v>1_Nayarit_Ixtlán del Río_450/2011</v>
          </cell>
          <cell r="T16801">
            <v>0</v>
          </cell>
          <cell r="AK16801" t="str">
            <v>022_2T</v>
          </cell>
        </row>
        <row r="16802">
          <cell r="A16802" t="str">
            <v>1_Nayarit_Ixtlán del Río_520/2009</v>
          </cell>
          <cell r="T16802">
            <v>0</v>
          </cell>
          <cell r="AK16802" t="str">
            <v>022_2T</v>
          </cell>
        </row>
        <row r="16803">
          <cell r="A16803" t="str">
            <v>0_Nayarit_Ixtlán del Río_520/2009</v>
          </cell>
          <cell r="T16803" t="str">
            <v xml:space="preserve"> </v>
          </cell>
          <cell r="AK16803" t="str">
            <v>022_2T</v>
          </cell>
        </row>
        <row r="16804">
          <cell r="A16804" t="str">
            <v>1_Nayarit_Santiago Ixcuintla_531/2011</v>
          </cell>
          <cell r="T16804">
            <v>0</v>
          </cell>
          <cell r="AK16804" t="str">
            <v>022_2T</v>
          </cell>
        </row>
        <row r="16805">
          <cell r="A16805" t="str">
            <v>1_Nayarit_San Pedro Lagunillas_532/2009</v>
          </cell>
          <cell r="T16805">
            <v>0</v>
          </cell>
          <cell r="AK16805" t="str">
            <v>022_2T</v>
          </cell>
        </row>
        <row r="16806">
          <cell r="A16806" t="str">
            <v>0_Nayarit_San Pedro Lagunillas_532/2009</v>
          </cell>
          <cell r="T16806" t="str">
            <v xml:space="preserve"> </v>
          </cell>
          <cell r="AK16806" t="str">
            <v>022_2T</v>
          </cell>
        </row>
        <row r="16807">
          <cell r="A16807" t="str">
            <v>1_Nayarit_Ruíz_533/2009</v>
          </cell>
          <cell r="T16807">
            <v>0</v>
          </cell>
          <cell r="AK16807" t="str">
            <v>022_2T</v>
          </cell>
        </row>
        <row r="16808">
          <cell r="A16808" t="str">
            <v>0_Nayarit_Ruíz_533/2009</v>
          </cell>
          <cell r="T16808" t="str">
            <v xml:space="preserve"> </v>
          </cell>
          <cell r="AK16808" t="str">
            <v>022_2T</v>
          </cell>
        </row>
        <row r="16809">
          <cell r="A16809" t="str">
            <v>1_Nayarit_Santiago Ixcuintla_585/2009</v>
          </cell>
          <cell r="T16809">
            <v>0</v>
          </cell>
          <cell r="AK16809" t="str">
            <v>022_2T</v>
          </cell>
        </row>
        <row r="16810">
          <cell r="A16810" t="str">
            <v>1_Nayarit__585/2009</v>
          </cell>
          <cell r="T16810">
            <v>27309326.23</v>
          </cell>
          <cell r="AK16810" t="str">
            <v>022_2T</v>
          </cell>
        </row>
        <row r="16811">
          <cell r="A16811" t="str">
            <v>0_Nayarit__585/2009</v>
          </cell>
          <cell r="T16811" t="str">
            <v xml:space="preserve"> </v>
          </cell>
          <cell r="AK16811" t="str">
            <v>022_2T</v>
          </cell>
        </row>
        <row r="16812">
          <cell r="A16812" t="str">
            <v>0_Nayarit__585/2009</v>
          </cell>
          <cell r="T16812" t="str">
            <v xml:space="preserve"> </v>
          </cell>
          <cell r="AK16812" t="str">
            <v>022_2T</v>
          </cell>
        </row>
        <row r="16813">
          <cell r="A16813" t="str">
            <v>0_Nayarit__585/2009</v>
          </cell>
          <cell r="T16813" t="str">
            <v xml:space="preserve"> </v>
          </cell>
          <cell r="AK16813" t="str">
            <v>022_2T</v>
          </cell>
        </row>
        <row r="16814">
          <cell r="A16814" t="str">
            <v>0_Nayarit__585/2009</v>
          </cell>
          <cell r="T16814" t="str">
            <v xml:space="preserve"> </v>
          </cell>
          <cell r="AK16814" t="str">
            <v>022_2T</v>
          </cell>
        </row>
        <row r="16815">
          <cell r="A16815" t="str">
            <v>1_Nayarit__Registro</v>
          </cell>
          <cell r="T16815" t="str">
            <v>Pagos</v>
          </cell>
          <cell r="AK16815" t="str">
            <v>022_2T</v>
          </cell>
        </row>
        <row r="16816">
          <cell r="A16816" t="str">
            <v>0_Nayarit__Registro</v>
          </cell>
          <cell r="T16816" t="str">
            <v>Capital</v>
          </cell>
          <cell r="AK16816" t="str">
            <v>022_2T</v>
          </cell>
        </row>
        <row r="16817">
          <cell r="A16817" t="str">
            <v>0_Nayarit__Registro</v>
          </cell>
          <cell r="T16817" t="str">
            <v xml:space="preserve"> </v>
          </cell>
          <cell r="AK16817" t="str">
            <v>022_2T</v>
          </cell>
        </row>
        <row r="16818">
          <cell r="A16818" t="str">
            <v>0_Nayarit__Registro</v>
          </cell>
          <cell r="T16818" t="str">
            <v xml:space="preserve"> </v>
          </cell>
          <cell r="AK16818" t="str">
            <v>022_2T</v>
          </cell>
        </row>
        <row r="16819">
          <cell r="A16819" t="str">
            <v>0_Nayarit__Registro</v>
          </cell>
          <cell r="T16819" t="str">
            <v xml:space="preserve"> </v>
          </cell>
          <cell r="AK16819" t="str">
            <v>022_2T</v>
          </cell>
        </row>
        <row r="16820">
          <cell r="A16820" t="str">
            <v>0_Nayarit__Registro</v>
          </cell>
          <cell r="T16820" t="str">
            <v xml:space="preserve"> </v>
          </cell>
          <cell r="AK16820" t="str">
            <v>022_2T</v>
          </cell>
        </row>
        <row r="16821">
          <cell r="A16821" t="str">
            <v>0_Nayarit__Registro</v>
          </cell>
          <cell r="T16821" t="str">
            <v xml:space="preserve"> </v>
          </cell>
          <cell r="AK16821" t="str">
            <v>022_2T</v>
          </cell>
        </row>
        <row r="16822">
          <cell r="A16822" t="str">
            <v>1_Nayarit__Registro</v>
          </cell>
          <cell r="T16822" t="str">
            <v>Pagos</v>
          </cell>
          <cell r="AK16822" t="str">
            <v>022_2T</v>
          </cell>
        </row>
        <row r="16823">
          <cell r="A16823" t="str">
            <v>0_Nayarit__Registro</v>
          </cell>
          <cell r="T16823" t="str">
            <v>Capital</v>
          </cell>
          <cell r="AK16823" t="str">
            <v>022_2T</v>
          </cell>
        </row>
        <row r="16824">
          <cell r="A16824" t="str">
            <v>1_Nayarit__412/2011</v>
          </cell>
          <cell r="T16824">
            <v>0</v>
          </cell>
          <cell r="AK16824" t="str">
            <v>022_2T</v>
          </cell>
        </row>
        <row r="16825">
          <cell r="A16825" t="str">
            <v>0_Nayarit__412/2011</v>
          </cell>
          <cell r="T16825" t="str">
            <v xml:space="preserve"> </v>
          </cell>
          <cell r="AK16825" t="str">
            <v>022_2T</v>
          </cell>
        </row>
        <row r="16826">
          <cell r="A16826" t="str">
            <v>0_Nayarit__412/2011</v>
          </cell>
          <cell r="T16826" t="str">
            <v xml:space="preserve"> </v>
          </cell>
          <cell r="AK16826" t="str">
            <v>022_2T</v>
          </cell>
        </row>
        <row r="16827">
          <cell r="A16827" t="str">
            <v>1_Nayarit__412/2011</v>
          </cell>
          <cell r="T16827">
            <v>0</v>
          </cell>
          <cell r="AK16827" t="str">
            <v>022_2T</v>
          </cell>
        </row>
        <row r="16828">
          <cell r="A16828" t="str">
            <v>0_Nayarit__412/2011</v>
          </cell>
          <cell r="T16828" t="str">
            <v xml:space="preserve"> </v>
          </cell>
          <cell r="AK16828" t="str">
            <v>022_2T</v>
          </cell>
        </row>
        <row r="16829">
          <cell r="A16829" t="str">
            <v>0_Nayarit__412/2011</v>
          </cell>
          <cell r="T16829" t="str">
            <v xml:space="preserve"> </v>
          </cell>
          <cell r="AK16829" t="str">
            <v>022_2T</v>
          </cell>
        </row>
        <row r="16830">
          <cell r="A16830" t="str">
            <v>0_Nayarit__412/2011</v>
          </cell>
          <cell r="T16830" t="str">
            <v xml:space="preserve"> </v>
          </cell>
          <cell r="AK16830" t="str">
            <v>022_2T</v>
          </cell>
        </row>
        <row r="16831">
          <cell r="A16831" t="str">
            <v>0_Nayarit__412/2011</v>
          </cell>
          <cell r="T16831" t="str">
            <v xml:space="preserve"> </v>
          </cell>
          <cell r="AK16831" t="str">
            <v>022_2T</v>
          </cell>
        </row>
        <row r="16832">
          <cell r="A16832" t="str">
            <v>1_Nayarit__Registro</v>
          </cell>
          <cell r="T16832" t="str">
            <v>Pagos</v>
          </cell>
          <cell r="AK16832" t="str">
            <v>022_2T</v>
          </cell>
        </row>
        <row r="16833">
          <cell r="A16833" t="str">
            <v>0_Nayarit__Registro</v>
          </cell>
          <cell r="T16833" t="str">
            <v>Capital</v>
          </cell>
          <cell r="AK16833" t="str">
            <v>022_2T</v>
          </cell>
        </row>
        <row r="16834">
          <cell r="A16834" t="str">
            <v>0_Nayarit__Registro</v>
          </cell>
          <cell r="T16834" t="str">
            <v xml:space="preserve"> </v>
          </cell>
          <cell r="AK16834" t="str">
            <v>022_2T</v>
          </cell>
        </row>
        <row r="16835">
          <cell r="A16835" t="str">
            <v>0_Nayarit__Registro</v>
          </cell>
          <cell r="T16835" t="str">
            <v xml:space="preserve"> </v>
          </cell>
          <cell r="AK16835" t="str">
            <v>022_2T</v>
          </cell>
        </row>
        <row r="16836">
          <cell r="A16836" t="str">
            <v>0_Nayarit__Registro</v>
          </cell>
          <cell r="T16836" t="str">
            <v xml:space="preserve"> </v>
          </cell>
          <cell r="AK16836" t="str">
            <v>022_2T</v>
          </cell>
        </row>
        <row r="16837">
          <cell r="A16837" t="str">
            <v>0_Nayarit__Registro</v>
          </cell>
          <cell r="T16837" t="str">
            <v xml:space="preserve"> </v>
          </cell>
          <cell r="AK16837" t="str">
            <v>022_2T</v>
          </cell>
        </row>
        <row r="16838">
          <cell r="A16838" t="str">
            <v>0_Nayarit__Registro</v>
          </cell>
          <cell r="T16838" t="str">
            <v xml:space="preserve"> </v>
          </cell>
          <cell r="AK16838" t="str">
            <v>022_2T</v>
          </cell>
        </row>
        <row r="16839">
          <cell r="A16839" t="str">
            <v>1_Nayarit__Registro</v>
          </cell>
          <cell r="T16839" t="str">
            <v>Pagos</v>
          </cell>
          <cell r="AK16839" t="str">
            <v>022_2T</v>
          </cell>
        </row>
        <row r="16840">
          <cell r="A16840" t="str">
            <v>0_Nayarit__Registro</v>
          </cell>
          <cell r="T16840" t="str">
            <v>Capital</v>
          </cell>
          <cell r="AK16840" t="str">
            <v>022_2T</v>
          </cell>
        </row>
        <row r="16841">
          <cell r="A16841" t="str">
            <v>0_Nayarit__Registro</v>
          </cell>
          <cell r="T16841" t="str">
            <v xml:space="preserve"> </v>
          </cell>
          <cell r="AK16841" t="str">
            <v>022_2T</v>
          </cell>
        </row>
        <row r="16842">
          <cell r="A16842" t="str">
            <v>0_Nayarit__Registro</v>
          </cell>
          <cell r="T16842" t="str">
            <v xml:space="preserve"> </v>
          </cell>
          <cell r="AK16842" t="str">
            <v>022_2T</v>
          </cell>
        </row>
        <row r="16843">
          <cell r="A16843" t="str">
            <v>0_Nayarit__Registro</v>
          </cell>
          <cell r="T16843" t="str">
            <v xml:space="preserve"> </v>
          </cell>
          <cell r="AK16843" t="str">
            <v>022_2T</v>
          </cell>
        </row>
        <row r="16844">
          <cell r="A16844" t="str">
            <v>0_Nayarit__Registro</v>
          </cell>
          <cell r="T16844" t="str">
            <v xml:space="preserve"> </v>
          </cell>
          <cell r="AK16844" t="str">
            <v>022_2T</v>
          </cell>
        </row>
        <row r="16845">
          <cell r="A16845" t="str">
            <v>0_Nayarit__Registro</v>
          </cell>
          <cell r="T16845" t="str">
            <v xml:space="preserve"> </v>
          </cell>
          <cell r="AK16845" t="str">
            <v>022_2T</v>
          </cell>
        </row>
        <row r="16846">
          <cell r="A16846" t="str">
            <v>1_Nayarit__Registro</v>
          </cell>
          <cell r="T16846" t="str">
            <v>Pagos</v>
          </cell>
          <cell r="AK16846" t="str">
            <v>022_2T</v>
          </cell>
        </row>
        <row r="16847">
          <cell r="A16847" t="str">
            <v>0_Nayarit__Registro</v>
          </cell>
          <cell r="T16847" t="str">
            <v>Capital</v>
          </cell>
          <cell r="AK16847" t="str">
            <v>022_2T</v>
          </cell>
        </row>
        <row r="16848">
          <cell r="A16848" t="str">
            <v>0_Nayarit__Registro</v>
          </cell>
          <cell r="T16848" t="str">
            <v xml:space="preserve"> </v>
          </cell>
          <cell r="AK16848" t="str">
            <v>022_2T</v>
          </cell>
        </row>
        <row r="16849">
          <cell r="A16849" t="str">
            <v>0_Nayarit__Registro</v>
          </cell>
          <cell r="T16849" t="str">
            <v xml:space="preserve"> </v>
          </cell>
          <cell r="AK16849" t="str">
            <v>022_2T</v>
          </cell>
        </row>
        <row r="16850">
          <cell r="A16850" t="str">
            <v>0_Nayarit__Registro</v>
          </cell>
          <cell r="T16850" t="str">
            <v xml:space="preserve"> </v>
          </cell>
          <cell r="AK16850" t="str">
            <v>022_2T</v>
          </cell>
        </row>
        <row r="16851">
          <cell r="A16851" t="str">
            <v>0_Nayarit__Registro</v>
          </cell>
          <cell r="T16851" t="str">
            <v xml:space="preserve"> </v>
          </cell>
          <cell r="AK16851" t="str">
            <v>022_2T</v>
          </cell>
        </row>
        <row r="16852">
          <cell r="A16852" t="str">
            <v>0_Nayarit__Registro</v>
          </cell>
          <cell r="T16852" t="str">
            <v xml:space="preserve"> </v>
          </cell>
          <cell r="AK16852" t="str">
            <v>022_2T</v>
          </cell>
        </row>
        <row r="16853">
          <cell r="A16853" t="str">
            <v>1_Nayarit__Registro</v>
          </cell>
          <cell r="T16853" t="str">
            <v>Pagos</v>
          </cell>
          <cell r="AK16853" t="str">
            <v>022_2T</v>
          </cell>
        </row>
        <row r="16854">
          <cell r="A16854" t="str">
            <v>0_Nayarit__Registro</v>
          </cell>
          <cell r="T16854" t="str">
            <v>Capital</v>
          </cell>
          <cell r="AK16854" t="str">
            <v>022_2T</v>
          </cell>
        </row>
        <row r="16855">
          <cell r="A16855" t="str">
            <v>1_Nayarit__A18-0919011</v>
          </cell>
          <cell r="T16855">
            <v>0</v>
          </cell>
          <cell r="AK16855" t="str">
            <v>022_2T</v>
          </cell>
        </row>
        <row r="16856">
          <cell r="A16856" t="str">
            <v>1_Nayarit__A18-0919011</v>
          </cell>
          <cell r="T16856">
            <v>0</v>
          </cell>
          <cell r="AK16856" t="str">
            <v>022_2T</v>
          </cell>
        </row>
        <row r="16857">
          <cell r="A16857" t="str">
            <v>1_Nayarit__A18-0919011</v>
          </cell>
          <cell r="T16857">
            <v>0</v>
          </cell>
          <cell r="AK16857" t="str">
            <v>022_2T</v>
          </cell>
        </row>
        <row r="16858">
          <cell r="A16858" t="str">
            <v>1_Nayarit__A18-0919011</v>
          </cell>
          <cell r="T16858">
            <v>0</v>
          </cell>
          <cell r="AK16858" t="str">
            <v>022_2T</v>
          </cell>
        </row>
        <row r="16859">
          <cell r="A16859" t="str">
            <v>0_Nayarit__A18-0919011</v>
          </cell>
          <cell r="T16859" t="str">
            <v xml:space="preserve"> </v>
          </cell>
          <cell r="AK16859" t="str">
            <v>022_2T</v>
          </cell>
        </row>
        <row r="16860">
          <cell r="A16860" t="str">
            <v>1_Nayarit__A18-0919011</v>
          </cell>
          <cell r="T16860">
            <v>0</v>
          </cell>
          <cell r="AK16860" t="str">
            <v>022_2T</v>
          </cell>
        </row>
        <row r="16861">
          <cell r="A16861" t="str">
            <v>1_Nayarit__A18-0919011</v>
          </cell>
          <cell r="T16861">
            <v>0</v>
          </cell>
          <cell r="AK16861" t="str">
            <v>022_2T</v>
          </cell>
        </row>
        <row r="16862">
          <cell r="A16862" t="str">
            <v>1_Nayarit__A18-0919011</v>
          </cell>
          <cell r="T16862">
            <v>0</v>
          </cell>
          <cell r="AK16862" t="str">
            <v>022_2T</v>
          </cell>
        </row>
        <row r="16863">
          <cell r="A16863" t="str">
            <v>1_Nayarit__A18-0919011</v>
          </cell>
          <cell r="T16863">
            <v>0</v>
          </cell>
          <cell r="AK16863" t="str">
            <v>022_2T</v>
          </cell>
        </row>
        <row r="16864">
          <cell r="A16864" t="str">
            <v>1_Nayarit__A18-0919011</v>
          </cell>
          <cell r="T16864">
            <v>0</v>
          </cell>
          <cell r="AK16864" t="str">
            <v>022_2T</v>
          </cell>
        </row>
        <row r="16865">
          <cell r="A16865" t="str">
            <v>1_Nayarit__A18-0919011</v>
          </cell>
          <cell r="T16865">
            <v>0</v>
          </cell>
          <cell r="AK16865" t="str">
            <v>022_2T</v>
          </cell>
        </row>
        <row r="16866">
          <cell r="A16866" t="str">
            <v>1_Nayarit__A18-0919011</v>
          </cell>
          <cell r="T16866">
            <v>0</v>
          </cell>
          <cell r="AK16866" t="str">
            <v>022_2T</v>
          </cell>
        </row>
        <row r="16867">
          <cell r="A16867" t="str">
            <v>0_Nayarit__A18-0919011</v>
          </cell>
          <cell r="T16867" t="str">
            <v xml:space="preserve"> </v>
          </cell>
          <cell r="AK16867" t="str">
            <v>022_2T</v>
          </cell>
        </row>
        <row r="16868">
          <cell r="A16868" t="str">
            <v>1_Nayarit__A18-0919011</v>
          </cell>
          <cell r="T16868">
            <v>0</v>
          </cell>
          <cell r="AK16868" t="str">
            <v>022_2T</v>
          </cell>
        </row>
        <row r="16869">
          <cell r="A16869" t="str">
            <v>1_Nayarit__A18-0919011</v>
          </cell>
          <cell r="T16869">
            <v>0</v>
          </cell>
          <cell r="AK16869" t="str">
            <v>022_2T</v>
          </cell>
        </row>
        <row r="16870">
          <cell r="A16870" t="str">
            <v>1_Nayarit__A18-0919011</v>
          </cell>
          <cell r="T16870">
            <v>0</v>
          </cell>
          <cell r="AK16870" t="str">
            <v>022_2T</v>
          </cell>
        </row>
        <row r="16871">
          <cell r="A16871" t="str">
            <v>1_Nayarit__A18-0919011</v>
          </cell>
          <cell r="T16871">
            <v>0</v>
          </cell>
          <cell r="AK16871" t="str">
            <v>022_2T</v>
          </cell>
        </row>
        <row r="16872">
          <cell r="A16872" t="str">
            <v>1_Nayarit__A18-0919011</v>
          </cell>
          <cell r="T16872">
            <v>0</v>
          </cell>
          <cell r="AK16872" t="str">
            <v>022_2T</v>
          </cell>
        </row>
        <row r="16873">
          <cell r="A16873" t="str">
            <v>1_Nayarit__A18-0919011</v>
          </cell>
          <cell r="T16873">
            <v>0</v>
          </cell>
          <cell r="AK16873" t="str">
            <v>022_2T</v>
          </cell>
        </row>
        <row r="16874">
          <cell r="A16874" t="str">
            <v>0_Nayarit__A18-0919011</v>
          </cell>
          <cell r="T16874" t="str">
            <v xml:space="preserve"> </v>
          </cell>
          <cell r="AK16874" t="str">
            <v>022_2T</v>
          </cell>
        </row>
        <row r="16875">
          <cell r="A16875" t="str">
            <v>0_Nayarit__A18-0919011</v>
          </cell>
          <cell r="T16875" t="str">
            <v xml:space="preserve"> </v>
          </cell>
          <cell r="AK16875" t="str">
            <v>022_2T</v>
          </cell>
        </row>
        <row r="16876">
          <cell r="A16876" t="str">
            <v>0_Nayarit__A18-0919011</v>
          </cell>
          <cell r="T16876" t="str">
            <v xml:space="preserve"> </v>
          </cell>
          <cell r="AK16876" t="str">
            <v>022_2T</v>
          </cell>
        </row>
        <row r="16877">
          <cell r="A16877" t="str">
            <v>0_Nayarit__A18-0919011</v>
          </cell>
          <cell r="T16877" t="str">
            <v xml:space="preserve"> </v>
          </cell>
          <cell r="AK16877" t="str">
            <v>022_2T</v>
          </cell>
        </row>
        <row r="16878">
          <cell r="A16878" t="str">
            <v>0_Nayarit__A18-0919011</v>
          </cell>
          <cell r="T16878" t="str">
            <v>Gastos y costos</v>
          </cell>
          <cell r="AK16878" t="str">
            <v>022_2T</v>
          </cell>
        </row>
        <row r="16879">
          <cell r="A16879" t="str">
            <v>0_Nayarit__Registro</v>
          </cell>
          <cell r="T16879" t="str">
            <v xml:space="preserve"> </v>
          </cell>
          <cell r="AK16879" t="str">
            <v>022_2T</v>
          </cell>
        </row>
        <row r="16880">
          <cell r="A16880" t="str">
            <v>0_Nayarit__Registro</v>
          </cell>
          <cell r="T16880" t="str">
            <v xml:space="preserve"> </v>
          </cell>
          <cell r="AK16880" t="str">
            <v>022_2T</v>
          </cell>
        </row>
        <row r="16881">
          <cell r="A16881" t="str">
            <v>0_Nayarit__Registro</v>
          </cell>
          <cell r="T16881" t="str">
            <v xml:space="preserve"> </v>
          </cell>
          <cell r="AK16881" t="str">
            <v>022_2T</v>
          </cell>
        </row>
        <row r="16882">
          <cell r="A16882" t="str">
            <v>0_Nayarit__Registro</v>
          </cell>
          <cell r="T16882" t="str">
            <v xml:space="preserve"> </v>
          </cell>
          <cell r="AK16882" t="str">
            <v>022_2T</v>
          </cell>
        </row>
        <row r="16883">
          <cell r="A16883" t="str">
            <v>0_Nayarit__Registro</v>
          </cell>
          <cell r="T16883" t="str">
            <v xml:space="preserve"> </v>
          </cell>
          <cell r="AK16883" t="str">
            <v>022_2T</v>
          </cell>
        </row>
        <row r="16884">
          <cell r="A16884" t="str">
            <v>0_Nayarit__Registro</v>
          </cell>
          <cell r="T16884" t="str">
            <v xml:space="preserve"> </v>
          </cell>
          <cell r="AK16884" t="str">
            <v>022_2T</v>
          </cell>
        </row>
        <row r="16885">
          <cell r="A16885" t="str">
            <v>0_Nayarit__Registro</v>
          </cell>
          <cell r="T16885" t="str">
            <v xml:space="preserve"> </v>
          </cell>
          <cell r="AK16885" t="str">
            <v>022_2T</v>
          </cell>
        </row>
        <row r="16886">
          <cell r="A16886" t="str">
            <v>1_Nayarit__Registro</v>
          </cell>
          <cell r="T16886" t="str">
            <v>Pagos</v>
          </cell>
          <cell r="AK16886" t="str">
            <v>022_2T</v>
          </cell>
        </row>
        <row r="16887">
          <cell r="A16887" t="str">
            <v>0_Nayarit__Registro</v>
          </cell>
          <cell r="T16887" t="str">
            <v>Capital</v>
          </cell>
          <cell r="AK16887" t="str">
            <v>022_2T</v>
          </cell>
        </row>
        <row r="16888">
          <cell r="A16888" t="str">
            <v>1_Nayarit__180419013</v>
          </cell>
          <cell r="T16888">
            <v>0</v>
          </cell>
          <cell r="AK16888" t="str">
            <v>022_2T</v>
          </cell>
        </row>
        <row r="16889">
          <cell r="A16889" t="str">
            <v>1_Nayarit__180419020</v>
          </cell>
          <cell r="T16889">
            <v>0</v>
          </cell>
          <cell r="AK16889" t="str">
            <v>022_2T</v>
          </cell>
        </row>
        <row r="16890">
          <cell r="A16890" t="str">
            <v>1_Nayarit__180422121</v>
          </cell>
          <cell r="T16890">
            <v>24999999.989999998</v>
          </cell>
          <cell r="AK16890" t="str">
            <v>022_2T</v>
          </cell>
        </row>
        <row r="16891">
          <cell r="A16891" t="str">
            <v>0_Nayarit__180422121</v>
          </cell>
          <cell r="T16891" t="str">
            <v xml:space="preserve"> </v>
          </cell>
          <cell r="AK16891" t="str">
            <v>022_2T</v>
          </cell>
        </row>
        <row r="16892">
          <cell r="A16892" t="str">
            <v>1_Nayarit__180520122</v>
          </cell>
          <cell r="T16892">
            <v>0</v>
          </cell>
          <cell r="AK16892" t="str">
            <v>022_2T</v>
          </cell>
        </row>
        <row r="16893">
          <cell r="A16893" t="str">
            <v>0_Nayarit__180520122</v>
          </cell>
          <cell r="T16893" t="str">
            <v xml:space="preserve"> </v>
          </cell>
          <cell r="AK16893" t="str">
            <v>022_2T</v>
          </cell>
        </row>
        <row r="16894">
          <cell r="A16894" t="str">
            <v>1_Nayarit__180520124</v>
          </cell>
          <cell r="T16894">
            <v>0</v>
          </cell>
          <cell r="AK16894" t="str">
            <v>022_2T</v>
          </cell>
        </row>
        <row r="16895">
          <cell r="A16895" t="str">
            <v>0_Nayarit__180520124</v>
          </cell>
          <cell r="T16895" t="str">
            <v xml:space="preserve"> </v>
          </cell>
          <cell r="AK16895" t="str">
            <v>022_2T</v>
          </cell>
        </row>
        <row r="16896">
          <cell r="A16896" t="str">
            <v>1_Nayarit__180520124</v>
          </cell>
          <cell r="T16896">
            <v>24999999.989999998</v>
          </cell>
          <cell r="AK16896" t="str">
            <v>022_2T</v>
          </cell>
        </row>
        <row r="16897">
          <cell r="A16897" t="str">
            <v>0_Nayarit__180520124</v>
          </cell>
          <cell r="T16897" t="str">
            <v xml:space="preserve"> </v>
          </cell>
          <cell r="AK16897" t="str">
            <v>022_2T</v>
          </cell>
        </row>
        <row r="16898">
          <cell r="A16898" t="str">
            <v>0_Nayarit__180520124</v>
          </cell>
          <cell r="T16898" t="str">
            <v xml:space="preserve"> </v>
          </cell>
          <cell r="AK16898" t="str">
            <v>022_2T</v>
          </cell>
        </row>
        <row r="16899">
          <cell r="A16899" t="str">
            <v>0_Nayarit__180520124</v>
          </cell>
          <cell r="T16899" t="str">
            <v xml:space="preserve"> </v>
          </cell>
          <cell r="AK16899" t="str">
            <v>022_2T</v>
          </cell>
        </row>
        <row r="16900">
          <cell r="A16900" t="str">
            <v>0_Nayarit__180520124</v>
          </cell>
          <cell r="T16900" t="str">
            <v xml:space="preserve"> </v>
          </cell>
          <cell r="AK16900" t="str">
            <v>022_2T</v>
          </cell>
        </row>
        <row r="16901">
          <cell r="A16901" t="str">
            <v>1_Nayarit__Registro</v>
          </cell>
          <cell r="T16901" t="str">
            <v>Pagos</v>
          </cell>
          <cell r="AK16901" t="str">
            <v>022_2T</v>
          </cell>
        </row>
        <row r="16902">
          <cell r="A16902" t="str">
            <v>0_Nayarit__Registro</v>
          </cell>
          <cell r="T16902" t="str">
            <v>Capital</v>
          </cell>
          <cell r="AK16902" t="str">
            <v>022_2T</v>
          </cell>
        </row>
        <row r="16903">
          <cell r="A16903" t="str">
            <v>0_Nayarit__Registro</v>
          </cell>
          <cell r="T16903" t="str">
            <v xml:space="preserve"> </v>
          </cell>
          <cell r="AK16903" t="str">
            <v>022_2T</v>
          </cell>
        </row>
        <row r="16904">
          <cell r="A16904" t="str">
            <v>0_Nayarit__Registro</v>
          </cell>
          <cell r="T16904" t="str">
            <v xml:space="preserve"> </v>
          </cell>
          <cell r="AK16904" t="str">
            <v>022_2T</v>
          </cell>
        </row>
        <row r="16905">
          <cell r="A16905" t="str">
            <v>0_Nayarit__Registro</v>
          </cell>
          <cell r="T16905" t="str">
            <v xml:space="preserve"> </v>
          </cell>
          <cell r="AK16905" t="str">
            <v>022_2T</v>
          </cell>
        </row>
        <row r="16906">
          <cell r="A16906" t="str">
            <v>0_Nayarit__Registro</v>
          </cell>
          <cell r="T16906" t="str">
            <v xml:space="preserve"> </v>
          </cell>
          <cell r="AK16906" t="str">
            <v>022_2T</v>
          </cell>
        </row>
        <row r="16907">
          <cell r="A16907" t="str">
            <v>0_Nayarit__Registro</v>
          </cell>
          <cell r="T16907" t="str">
            <v xml:space="preserve"> </v>
          </cell>
          <cell r="AK16907" t="str">
            <v>022_2T</v>
          </cell>
        </row>
        <row r="16908">
          <cell r="A16908" t="str">
            <v>1_Nayarit__Registro</v>
          </cell>
          <cell r="T16908" t="str">
            <v>Pagos</v>
          </cell>
          <cell r="AK16908" t="str">
            <v>022_2T</v>
          </cell>
        </row>
        <row r="16909">
          <cell r="A16909" t="str">
            <v>0_Nayarit__Registro</v>
          </cell>
          <cell r="T16909" t="str">
            <v>Capital</v>
          </cell>
          <cell r="AK16909" t="str">
            <v>022_2T</v>
          </cell>
        </row>
        <row r="16910">
          <cell r="A16910" t="str">
            <v>0_Nayarit__Registro</v>
          </cell>
          <cell r="T16910" t="str">
            <v xml:space="preserve"> </v>
          </cell>
          <cell r="AK16910" t="str">
            <v>022_2T</v>
          </cell>
        </row>
        <row r="16911">
          <cell r="A16911" t="str">
            <v>0_Nayarit__Registro</v>
          </cell>
          <cell r="T16911" t="str">
            <v xml:space="preserve"> </v>
          </cell>
          <cell r="AK16911" t="str">
            <v>022_2T</v>
          </cell>
        </row>
        <row r="16912">
          <cell r="A16912" t="str">
            <v>0_Nayarit__Registro</v>
          </cell>
          <cell r="T16912" t="str">
            <v xml:space="preserve"> </v>
          </cell>
          <cell r="AK16912" t="str">
            <v>022_2T</v>
          </cell>
        </row>
        <row r="16913">
          <cell r="A16913" t="str">
            <v>0_Nayarit__Registro</v>
          </cell>
          <cell r="T16913" t="str">
            <v xml:space="preserve"> </v>
          </cell>
          <cell r="AK16913" t="str">
            <v>022_2T</v>
          </cell>
        </row>
        <row r="16914">
          <cell r="A16914" t="str">
            <v>0_Nayarit__Registro</v>
          </cell>
          <cell r="T16914" t="str">
            <v xml:space="preserve"> </v>
          </cell>
          <cell r="AK16914" t="str">
            <v>022_2T</v>
          </cell>
        </row>
        <row r="16915">
          <cell r="A16915" t="str">
            <v>1_Nayarit__Registro</v>
          </cell>
          <cell r="T16915" t="str">
            <v>Pagos</v>
          </cell>
          <cell r="AK16915" t="str">
            <v>022_2T</v>
          </cell>
        </row>
        <row r="16916">
          <cell r="A16916" t="str">
            <v>0_Nayarit__Registro</v>
          </cell>
          <cell r="T16916" t="str">
            <v>Capital</v>
          </cell>
          <cell r="AK16916" t="str">
            <v>022_2T</v>
          </cell>
        </row>
        <row r="16917">
          <cell r="A16917" t="str">
            <v>0_Nayarit__Registro</v>
          </cell>
          <cell r="T16917" t="str">
            <v xml:space="preserve"> </v>
          </cell>
          <cell r="AK16917" t="str">
            <v>022_2T</v>
          </cell>
        </row>
        <row r="16918">
          <cell r="A16918" t="str">
            <v>0_Nayarit__Registro</v>
          </cell>
          <cell r="T16918" t="str">
            <v xml:space="preserve"> </v>
          </cell>
          <cell r="AK16918" t="str">
            <v>022_2T</v>
          </cell>
        </row>
        <row r="16919">
          <cell r="A16919" t="str">
            <v>0_Nayarit__Registro</v>
          </cell>
          <cell r="T16919" t="str">
            <v xml:space="preserve"> </v>
          </cell>
          <cell r="AK16919" t="str">
            <v>022_2T</v>
          </cell>
        </row>
        <row r="16920">
          <cell r="A16920" t="str">
            <v>0_Nayarit__Registro</v>
          </cell>
          <cell r="T16920" t="str">
            <v xml:space="preserve"> </v>
          </cell>
          <cell r="AK16920" t="str">
            <v>022_2T</v>
          </cell>
        </row>
        <row r="16921">
          <cell r="A16921" t="str">
            <v>0_Nayarit__Registro</v>
          </cell>
          <cell r="T16921" t="str">
            <v xml:space="preserve"> </v>
          </cell>
          <cell r="AK16921" t="str">
            <v>022_2T</v>
          </cell>
        </row>
        <row r="16922">
          <cell r="A16922" t="str">
            <v>1_Nayarit__Registro</v>
          </cell>
          <cell r="T16922" t="str">
            <v>Pagos</v>
          </cell>
          <cell r="AK16922" t="str">
            <v>022_2T</v>
          </cell>
        </row>
        <row r="16923">
          <cell r="A16923" t="str">
            <v>0_Nayarit__Registro</v>
          </cell>
          <cell r="T16923" t="str">
            <v>Capital</v>
          </cell>
          <cell r="AK16923" t="str">
            <v>022_2T</v>
          </cell>
        </row>
        <row r="16924">
          <cell r="A16924" t="str">
            <v>0_Nayarit__Registro</v>
          </cell>
          <cell r="T16924" t="str">
            <v xml:space="preserve"> </v>
          </cell>
          <cell r="AK16924" t="str">
            <v>022_2T</v>
          </cell>
        </row>
        <row r="16925">
          <cell r="A16925" t="str">
            <v>0_Nayarit__Registro</v>
          </cell>
          <cell r="T16925" t="str">
            <v xml:space="preserve"> </v>
          </cell>
          <cell r="AK16925" t="str">
            <v>022_2T</v>
          </cell>
        </row>
        <row r="16926">
          <cell r="A16926" t="str">
            <v>0_Nayarit__Registro</v>
          </cell>
          <cell r="T16926" t="str">
            <v xml:space="preserve"> </v>
          </cell>
          <cell r="AK16926" t="str">
            <v>022_2T</v>
          </cell>
        </row>
        <row r="16927">
          <cell r="A16927" t="str">
            <v>0_Nayarit__Registro</v>
          </cell>
          <cell r="T16927" t="str">
            <v xml:space="preserve"> </v>
          </cell>
          <cell r="AK16927" t="str">
            <v>022_2T</v>
          </cell>
        </row>
        <row r="16928">
          <cell r="A16928" t="str">
            <v>0_Nayarit__Registro</v>
          </cell>
          <cell r="T16928" t="str">
            <v xml:space="preserve"> </v>
          </cell>
          <cell r="AK16928" t="str">
            <v>022_2T</v>
          </cell>
        </row>
        <row r="16929">
          <cell r="A16929" t="str">
            <v>1_Nayarit__Registro</v>
          </cell>
          <cell r="T16929" t="str">
            <v>Pagos</v>
          </cell>
          <cell r="AK16929" t="str">
            <v>022_2T</v>
          </cell>
        </row>
        <row r="16930">
          <cell r="A16930" t="str">
            <v>0_Nayarit__Registro</v>
          </cell>
          <cell r="T16930" t="str">
            <v>Capital</v>
          </cell>
          <cell r="AK16930" t="str">
            <v>022_2T</v>
          </cell>
        </row>
        <row r="16931">
          <cell r="A16931" t="str">
            <v>0_Nayarit__Registro</v>
          </cell>
          <cell r="T16931" t="str">
            <v xml:space="preserve"> </v>
          </cell>
          <cell r="AK16931" t="str">
            <v>022_2T</v>
          </cell>
        </row>
        <row r="16932">
          <cell r="A16932" t="str">
            <v>0_Nayarit__Registro</v>
          </cell>
          <cell r="T16932" t="str">
            <v xml:space="preserve"> </v>
          </cell>
          <cell r="AK16932" t="str">
            <v>022_2T</v>
          </cell>
        </row>
        <row r="16933">
          <cell r="A16933" t="str">
            <v>0_Nayarit__Registro</v>
          </cell>
          <cell r="T16933" t="str">
            <v xml:space="preserve"> </v>
          </cell>
          <cell r="AK16933" t="str">
            <v>022_2T</v>
          </cell>
        </row>
        <row r="16934">
          <cell r="A16934" t="str">
            <v>0_Nayarit__Registro</v>
          </cell>
          <cell r="T16934" t="str">
            <v xml:space="preserve"> </v>
          </cell>
          <cell r="AK16934" t="str">
            <v>022_2T</v>
          </cell>
        </row>
        <row r="16935">
          <cell r="A16935" t="str">
            <v>0_Nayarit__Registro</v>
          </cell>
          <cell r="T16935" t="str">
            <v xml:space="preserve"> </v>
          </cell>
          <cell r="AK16935" t="str">
            <v>022_2T</v>
          </cell>
        </row>
        <row r="16936">
          <cell r="A16936" t="str">
            <v>1_Nayarit__Registro</v>
          </cell>
          <cell r="T16936" t="str">
            <v>Pagos</v>
          </cell>
          <cell r="AK16936" t="str">
            <v>022_2T</v>
          </cell>
        </row>
        <row r="16937">
          <cell r="A16937" t="str">
            <v>0_Nayarit__Registro</v>
          </cell>
          <cell r="T16937" t="str">
            <v>Capital</v>
          </cell>
          <cell r="AK16937" t="str">
            <v>022_2T</v>
          </cell>
        </row>
        <row r="16938">
          <cell r="A16938" t="str">
            <v>0_Nayarit__Registro</v>
          </cell>
          <cell r="T16938" t="str">
            <v xml:space="preserve"> </v>
          </cell>
          <cell r="AK16938" t="str">
            <v>022_2T</v>
          </cell>
        </row>
        <row r="16939">
          <cell r="A16939" t="str">
            <v>0_Nayarit__Registro</v>
          </cell>
          <cell r="T16939" t="str">
            <v xml:space="preserve"> </v>
          </cell>
          <cell r="AK16939" t="str">
            <v>022_2T</v>
          </cell>
        </row>
        <row r="16940">
          <cell r="A16940" t="str">
            <v>0_Nayarit__Registro</v>
          </cell>
          <cell r="T16940" t="str">
            <v xml:space="preserve"> </v>
          </cell>
          <cell r="AK16940" t="str">
            <v>022_2T</v>
          </cell>
        </row>
        <row r="16941">
          <cell r="A16941" t="str">
            <v>0_Nayarit__Registro</v>
          </cell>
          <cell r="T16941" t="str">
            <v xml:space="preserve"> </v>
          </cell>
          <cell r="AK16941" t="str">
            <v>022_2T</v>
          </cell>
        </row>
        <row r="16942">
          <cell r="A16942" t="str">
            <v>0_Nayarit__Registro</v>
          </cell>
          <cell r="T16942" t="str">
            <v xml:space="preserve"> </v>
          </cell>
          <cell r="AK16942" t="str">
            <v>022_2T</v>
          </cell>
        </row>
        <row r="16943">
          <cell r="A16943" t="str">
            <v>1_Nayarit__Registro</v>
          </cell>
          <cell r="T16943" t="str">
            <v>Pagos</v>
          </cell>
          <cell r="AK16943" t="str">
            <v>022_2T</v>
          </cell>
        </row>
        <row r="16944">
          <cell r="A16944" t="str">
            <v>0_Nayarit__Registro</v>
          </cell>
          <cell r="T16944" t="str">
            <v>Capital</v>
          </cell>
          <cell r="AK16944" t="str">
            <v>022_2T</v>
          </cell>
        </row>
        <row r="16945">
          <cell r="A16945" t="str">
            <v>0_Nayarit__Registro</v>
          </cell>
          <cell r="T16945" t="str">
            <v xml:space="preserve"> </v>
          </cell>
          <cell r="AK16945" t="str">
            <v>022_2T</v>
          </cell>
        </row>
        <row r="16946">
          <cell r="A16946" t="str">
            <v>0_Nayarit__Registro</v>
          </cell>
          <cell r="T16946" t="str">
            <v xml:space="preserve"> </v>
          </cell>
          <cell r="AK16946" t="str">
            <v>022_2T</v>
          </cell>
        </row>
        <row r="16947">
          <cell r="A16947" t="str">
            <v>0_Nayarit__Registro</v>
          </cell>
          <cell r="T16947" t="str">
            <v xml:space="preserve"> </v>
          </cell>
          <cell r="AK16947" t="str">
            <v>022_2T</v>
          </cell>
        </row>
        <row r="16948">
          <cell r="A16948" t="str">
            <v>0_Nayarit__Registro</v>
          </cell>
          <cell r="T16948" t="str">
            <v xml:space="preserve"> </v>
          </cell>
          <cell r="AK16948" t="str">
            <v>022_2T</v>
          </cell>
        </row>
        <row r="16949">
          <cell r="A16949" t="str">
            <v>0_Nayarit__Registro</v>
          </cell>
          <cell r="T16949" t="str">
            <v xml:space="preserve"> </v>
          </cell>
          <cell r="AK16949" t="str">
            <v>022_2T</v>
          </cell>
        </row>
        <row r="16950">
          <cell r="A16950" t="str">
            <v>1_Nayarit__Registro</v>
          </cell>
          <cell r="T16950" t="str">
            <v>Pagos</v>
          </cell>
          <cell r="AK16950" t="str">
            <v>022_2T</v>
          </cell>
        </row>
        <row r="16951">
          <cell r="A16951" t="str">
            <v>0_Nayarit__Registro</v>
          </cell>
          <cell r="T16951" t="str">
            <v>Capital</v>
          </cell>
          <cell r="AK16951" t="str">
            <v>022_2T</v>
          </cell>
        </row>
        <row r="16952">
          <cell r="A16952" t="str">
            <v>0_Nayarit__Registro</v>
          </cell>
          <cell r="T16952" t="str">
            <v xml:space="preserve"> </v>
          </cell>
          <cell r="AK16952" t="str">
            <v>022_2T</v>
          </cell>
        </row>
        <row r="16953">
          <cell r="A16953" t="str">
            <v>0_Nayarit__Registro</v>
          </cell>
          <cell r="T16953" t="str">
            <v xml:space="preserve"> </v>
          </cell>
          <cell r="AK16953" t="str">
            <v>022_2T</v>
          </cell>
        </row>
        <row r="16954">
          <cell r="A16954" t="str">
            <v>0_Nayarit__Registro</v>
          </cell>
          <cell r="T16954" t="str">
            <v xml:space="preserve"> </v>
          </cell>
          <cell r="AK16954" t="str">
            <v>022_2T</v>
          </cell>
        </row>
        <row r="16955">
          <cell r="A16955" t="str">
            <v>0_Nayarit__Registro</v>
          </cell>
          <cell r="T16955" t="str">
            <v xml:space="preserve"> </v>
          </cell>
          <cell r="AK16955" t="str">
            <v>022_2T</v>
          </cell>
        </row>
        <row r="16956">
          <cell r="A16956" t="str">
            <v>0_Nayarit__Registro</v>
          </cell>
          <cell r="T16956" t="str">
            <v xml:space="preserve"> </v>
          </cell>
          <cell r="AK16956" t="str">
            <v>022_2T</v>
          </cell>
        </row>
        <row r="16957">
          <cell r="A16957" t="str">
            <v>0_Nayarit__Registro</v>
          </cell>
          <cell r="T16957" t="str">
            <v>Gastos y costos</v>
          </cell>
          <cell r="AK16957" t="str">
            <v>022_2T</v>
          </cell>
        </row>
        <row r="16958">
          <cell r="A16958" t="str">
            <v>0_Nayarit__Registro</v>
          </cell>
          <cell r="T16958" t="str">
            <v xml:space="preserve"> </v>
          </cell>
          <cell r="AK16958" t="str">
            <v>022_2T</v>
          </cell>
        </row>
        <row r="16959">
          <cell r="A16959" t="str">
            <v>0_Nayarit__Registro</v>
          </cell>
          <cell r="T16959" t="str">
            <v xml:space="preserve"> </v>
          </cell>
          <cell r="AK16959" t="str">
            <v>022_2T</v>
          </cell>
        </row>
        <row r="16960">
          <cell r="A16960" t="str">
            <v>0_Nuevo León__Registro</v>
          </cell>
          <cell r="T16960" t="str">
            <v xml:space="preserve"> </v>
          </cell>
          <cell r="AK16960" t="str">
            <v>022_2T</v>
          </cell>
        </row>
        <row r="16961">
          <cell r="A16961" t="str">
            <v>0_Nuevo León__Registro</v>
          </cell>
          <cell r="T16961" t="str">
            <v xml:space="preserve"> </v>
          </cell>
          <cell r="AK16961" t="str">
            <v>022_2T</v>
          </cell>
        </row>
        <row r="16962">
          <cell r="A16962" t="str">
            <v>0_Nuevo León__Registro</v>
          </cell>
          <cell r="T16962" t="str">
            <v xml:space="preserve"> </v>
          </cell>
          <cell r="AK16962" t="str">
            <v>022_2T</v>
          </cell>
        </row>
        <row r="16963">
          <cell r="A16963" t="str">
            <v>0_Nuevo León__Registro</v>
          </cell>
          <cell r="T16963" t="str">
            <v xml:space="preserve"> </v>
          </cell>
          <cell r="AK16963" t="str">
            <v>022_2T</v>
          </cell>
        </row>
        <row r="16964">
          <cell r="A16964" t="str">
            <v>0_Nuevo León__Registro</v>
          </cell>
          <cell r="T16964" t="str">
            <v xml:space="preserve"> </v>
          </cell>
          <cell r="AK16964" t="str">
            <v>022_2T</v>
          </cell>
        </row>
        <row r="16965">
          <cell r="A16965" t="str">
            <v>0_Nuevo León__Registro</v>
          </cell>
          <cell r="T16965" t="str">
            <v xml:space="preserve"> </v>
          </cell>
          <cell r="AK16965" t="str">
            <v>022_2T</v>
          </cell>
        </row>
        <row r="16966">
          <cell r="A16966" t="str">
            <v>0_Nuevo León__Registro</v>
          </cell>
          <cell r="T16966" t="str">
            <v xml:space="preserve"> </v>
          </cell>
          <cell r="AK16966" t="str">
            <v>022_2T</v>
          </cell>
        </row>
        <row r="16967">
          <cell r="A16967" t="str">
            <v>0_Nuevo León__Registro</v>
          </cell>
          <cell r="T16967" t="str">
            <v xml:space="preserve"> </v>
          </cell>
          <cell r="AK16967" t="str">
            <v>022_2T</v>
          </cell>
        </row>
        <row r="16968">
          <cell r="A16968" t="str">
            <v>1_Nuevo León__Registro</v>
          </cell>
          <cell r="T16968" t="str">
            <v>Pagos</v>
          </cell>
          <cell r="AK16968" t="str">
            <v>022_2T</v>
          </cell>
        </row>
        <row r="16969">
          <cell r="A16969" t="str">
            <v>0_Nuevo León__Registro</v>
          </cell>
          <cell r="T16969" t="str">
            <v>Capital</v>
          </cell>
          <cell r="AK16969" t="str">
            <v>022_2T</v>
          </cell>
        </row>
        <row r="16970">
          <cell r="A16970" t="str">
            <v>1_Nuevo León__A19-1219022</v>
          </cell>
          <cell r="T16970">
            <v>489771.41</v>
          </cell>
          <cell r="AK16970" t="str">
            <v>022_2T</v>
          </cell>
        </row>
        <row r="16971">
          <cell r="A16971" t="str">
            <v>1_Nuevo León__A19-1219022</v>
          </cell>
          <cell r="T16971">
            <v>1448484.78</v>
          </cell>
          <cell r="AK16971" t="str">
            <v>022_2T</v>
          </cell>
        </row>
        <row r="16972">
          <cell r="A16972" t="str">
            <v>0_Nuevo León__A19-1219022</v>
          </cell>
          <cell r="T16972" t="str">
            <v xml:space="preserve"> </v>
          </cell>
          <cell r="AK16972" t="str">
            <v>022_2T</v>
          </cell>
        </row>
        <row r="16973">
          <cell r="A16973" t="str">
            <v>1_Nuevo León__A19-1219023</v>
          </cell>
          <cell r="T16973">
            <v>1256574.0900000001</v>
          </cell>
          <cell r="AK16973" t="str">
            <v>022_2T</v>
          </cell>
        </row>
        <row r="16974">
          <cell r="A16974" t="str">
            <v>1_Nuevo León__A19-1219023</v>
          </cell>
          <cell r="T16974">
            <v>959608.22</v>
          </cell>
          <cell r="AK16974" t="str">
            <v>022_2T</v>
          </cell>
        </row>
        <row r="16975">
          <cell r="A16975" t="str">
            <v>0_Nuevo León__A19-1219023</v>
          </cell>
          <cell r="T16975" t="str">
            <v xml:space="preserve"> </v>
          </cell>
          <cell r="AK16975" t="str">
            <v>022_2T</v>
          </cell>
        </row>
        <row r="16976">
          <cell r="A16976" t="str">
            <v>1_Nuevo León__P19-0120001</v>
          </cell>
          <cell r="T16976">
            <v>1448854.2</v>
          </cell>
          <cell r="AK16976" t="str">
            <v>022_2T</v>
          </cell>
        </row>
        <row r="16977">
          <cell r="A16977" t="str">
            <v>0_Nuevo León__P19-0120001</v>
          </cell>
          <cell r="T16977" t="str">
            <v xml:space="preserve"> </v>
          </cell>
          <cell r="AK16977" t="str">
            <v>022_2T</v>
          </cell>
        </row>
        <row r="16978">
          <cell r="A16978" t="str">
            <v>1_Nuevo León__P19-0217003</v>
          </cell>
          <cell r="T16978">
            <v>6630969.4299999997</v>
          </cell>
          <cell r="AK16978" t="str">
            <v>022_2T</v>
          </cell>
        </row>
        <row r="16979">
          <cell r="A16979" t="str">
            <v>1_Nuevo León__P19-0217006</v>
          </cell>
          <cell r="T16979">
            <v>2038061.45</v>
          </cell>
          <cell r="AK16979" t="str">
            <v>022_2T</v>
          </cell>
        </row>
        <row r="16980">
          <cell r="A16980" t="str">
            <v>1_Nuevo León__P19-0217009</v>
          </cell>
          <cell r="T16980">
            <v>2163507.02</v>
          </cell>
          <cell r="AK16980" t="str">
            <v>022_2T</v>
          </cell>
        </row>
        <row r="16981">
          <cell r="A16981" t="str">
            <v>1_Nuevo León__P19-0318018</v>
          </cell>
          <cell r="T16981">
            <v>8951808.7300000004</v>
          </cell>
          <cell r="AK16981" t="str">
            <v>022_2T</v>
          </cell>
        </row>
        <row r="16982">
          <cell r="A16982" t="str">
            <v>0_Nuevo León__P19-0318018</v>
          </cell>
          <cell r="T16982" t="str">
            <v xml:space="preserve"> </v>
          </cell>
          <cell r="AK16982" t="str">
            <v>022_2T</v>
          </cell>
        </row>
        <row r="16983">
          <cell r="A16983" t="str">
            <v>1_Nuevo León__P19-0318018_ID</v>
          </cell>
          <cell r="T16983">
            <v>0</v>
          </cell>
          <cell r="AK16983" t="str">
            <v>022_2T</v>
          </cell>
        </row>
        <row r="16984">
          <cell r="A16984" t="str">
            <v>1_Nuevo León__P19-0318019</v>
          </cell>
          <cell r="T16984">
            <v>3094451</v>
          </cell>
          <cell r="AK16984" t="str">
            <v>022_2T</v>
          </cell>
        </row>
        <row r="16985">
          <cell r="A16985" t="str">
            <v>1_Nuevo León__P19-0418022</v>
          </cell>
          <cell r="T16985">
            <v>17633653</v>
          </cell>
          <cell r="AK16985" t="str">
            <v>022_2T</v>
          </cell>
        </row>
        <row r="16986">
          <cell r="A16986" t="str">
            <v>0_Nuevo León__P19-0418022</v>
          </cell>
          <cell r="T16986" t="str">
            <v xml:space="preserve"> </v>
          </cell>
          <cell r="AK16986" t="str">
            <v>022_2T</v>
          </cell>
        </row>
        <row r="16987">
          <cell r="A16987" t="str">
            <v>1_Nuevo León__P19-0418022_ID</v>
          </cell>
          <cell r="T16987">
            <v>0</v>
          </cell>
          <cell r="AK16987" t="str">
            <v>022_2T</v>
          </cell>
        </row>
        <row r="16988">
          <cell r="A16988" t="str">
            <v>1_Nuevo León__P19-0420040</v>
          </cell>
          <cell r="T16988">
            <v>3814493.59</v>
          </cell>
          <cell r="AK16988" t="str">
            <v>022_2T</v>
          </cell>
        </row>
        <row r="16989">
          <cell r="A16989" t="str">
            <v>0_Nuevo León__P19-0420040</v>
          </cell>
          <cell r="T16989" t="str">
            <v xml:space="preserve"> </v>
          </cell>
          <cell r="AK16989" t="str">
            <v>022_2T</v>
          </cell>
        </row>
        <row r="16990">
          <cell r="A16990" t="str">
            <v>1_Nuevo León__P19-0421012</v>
          </cell>
          <cell r="T16990">
            <v>2192326.7400000002</v>
          </cell>
          <cell r="AK16990" t="str">
            <v>022_2T</v>
          </cell>
        </row>
        <row r="16991">
          <cell r="A16991" t="str">
            <v>0_Nuevo León__P19-0421012</v>
          </cell>
          <cell r="T16991" t="str">
            <v xml:space="preserve"> </v>
          </cell>
          <cell r="AK16991" t="str">
            <v>022_2T</v>
          </cell>
        </row>
        <row r="16992">
          <cell r="A16992" t="str">
            <v>1_Nuevo León__P19-0422015</v>
          </cell>
          <cell r="T16992">
            <v>0</v>
          </cell>
          <cell r="AK16992" t="str">
            <v>022_2T</v>
          </cell>
        </row>
        <row r="16993">
          <cell r="A16993" t="str">
            <v>0_Nuevo León__P19-0422015</v>
          </cell>
          <cell r="T16993" t="str">
            <v xml:space="preserve"> </v>
          </cell>
          <cell r="AK16993" t="str">
            <v>022_2T</v>
          </cell>
        </row>
        <row r="16994">
          <cell r="A16994" t="str">
            <v>1_Nuevo León__P19-0422016</v>
          </cell>
          <cell r="T16994">
            <v>0</v>
          </cell>
          <cell r="AK16994" t="str">
            <v>022_2T</v>
          </cell>
        </row>
        <row r="16995">
          <cell r="A16995" t="str">
            <v>0_Nuevo León__P19-0422016</v>
          </cell>
          <cell r="T16995" t="str">
            <v xml:space="preserve"> </v>
          </cell>
          <cell r="AK16995" t="str">
            <v>022_2T</v>
          </cell>
        </row>
        <row r="16996">
          <cell r="A16996" t="str">
            <v>1_Nuevo León__P19-0517033</v>
          </cell>
          <cell r="T16996">
            <v>1612476.07</v>
          </cell>
          <cell r="AK16996" t="str">
            <v>022_2T</v>
          </cell>
        </row>
        <row r="16997">
          <cell r="A16997" t="str">
            <v>1_Nuevo León__P19-0518053</v>
          </cell>
          <cell r="T16997">
            <v>2156084.15</v>
          </cell>
          <cell r="AK16997" t="str">
            <v>022_2T</v>
          </cell>
        </row>
        <row r="16998">
          <cell r="A16998" t="str">
            <v>0_Nuevo León__P19-0518053</v>
          </cell>
          <cell r="T16998" t="str">
            <v xml:space="preserve"> </v>
          </cell>
          <cell r="AK16998" t="str">
            <v>022_2T</v>
          </cell>
        </row>
        <row r="16999">
          <cell r="A16999" t="str">
            <v>1_Nuevo León__P19-0518054</v>
          </cell>
          <cell r="T16999">
            <v>3094452.4</v>
          </cell>
          <cell r="AK16999" t="str">
            <v>022_2T</v>
          </cell>
        </row>
        <row r="17000">
          <cell r="A17000" t="str">
            <v>1_Nuevo León__P19-0520042</v>
          </cell>
          <cell r="T17000">
            <v>2162977.69</v>
          </cell>
          <cell r="AK17000" t="str">
            <v>022_2T</v>
          </cell>
        </row>
        <row r="17001">
          <cell r="A17001" t="str">
            <v>1_Nuevo León__P19-0521016</v>
          </cell>
          <cell r="T17001">
            <v>726563.5</v>
          </cell>
          <cell r="AK17001" t="str">
            <v>022_2T</v>
          </cell>
        </row>
        <row r="17002">
          <cell r="A17002" t="str">
            <v>0_Nuevo León__P19-0521016</v>
          </cell>
          <cell r="T17002" t="str">
            <v xml:space="preserve"> </v>
          </cell>
          <cell r="AK17002" t="str">
            <v>022_2T</v>
          </cell>
        </row>
        <row r="17003">
          <cell r="A17003" t="str">
            <v>1_Nuevo León__P19-0521017</v>
          </cell>
          <cell r="T17003">
            <v>726563.5</v>
          </cell>
          <cell r="AK17003" t="str">
            <v>022_2T</v>
          </cell>
        </row>
        <row r="17004">
          <cell r="A17004" t="str">
            <v>0_Nuevo León__P19-0521017</v>
          </cell>
          <cell r="T17004" t="str">
            <v xml:space="preserve"> </v>
          </cell>
          <cell r="AK17004" t="str">
            <v>022_2T</v>
          </cell>
        </row>
        <row r="17005">
          <cell r="A17005" t="str">
            <v>1_Nuevo León__P19-0622021</v>
          </cell>
          <cell r="T17005">
            <v>0</v>
          </cell>
          <cell r="AK17005" t="str">
            <v>022_2T</v>
          </cell>
        </row>
        <row r="17006">
          <cell r="A17006" t="str">
            <v>0_Nuevo León__P19-0622021</v>
          </cell>
          <cell r="T17006" t="str">
            <v xml:space="preserve"> </v>
          </cell>
          <cell r="AK17006" t="str">
            <v>022_2T</v>
          </cell>
        </row>
        <row r="17007">
          <cell r="A17007" t="str">
            <v>1_Nuevo León__P19-0622022</v>
          </cell>
          <cell r="T17007">
            <v>0</v>
          </cell>
          <cell r="AK17007" t="str">
            <v>022_2T</v>
          </cell>
        </row>
        <row r="17008">
          <cell r="A17008" t="str">
            <v>0_Nuevo León__P19-0622022</v>
          </cell>
          <cell r="T17008" t="str">
            <v xml:space="preserve"> </v>
          </cell>
          <cell r="AK17008" t="str">
            <v>022_2T</v>
          </cell>
        </row>
        <row r="17009">
          <cell r="A17009" t="str">
            <v>1_Nuevo León__P19-0713084</v>
          </cell>
          <cell r="T17009">
            <v>35682860.149999999</v>
          </cell>
          <cell r="AK17009" t="str">
            <v>022_2T</v>
          </cell>
        </row>
        <row r="17010">
          <cell r="A17010" t="str">
            <v>0_Nuevo León__P19-0713084</v>
          </cell>
          <cell r="T17010" t="str">
            <v xml:space="preserve"> </v>
          </cell>
          <cell r="AK17010" t="str">
            <v>022_2T</v>
          </cell>
        </row>
        <row r="17011">
          <cell r="A17011" t="str">
            <v>1_Nuevo León__P19-0713084_ID</v>
          </cell>
          <cell r="T17011">
            <v>0</v>
          </cell>
          <cell r="AK17011" t="str">
            <v>022_2T</v>
          </cell>
        </row>
        <row r="17012">
          <cell r="A17012" t="str">
            <v>1_Nuevo León__P19-0718063</v>
          </cell>
          <cell r="T17012">
            <v>1326193.8799999999</v>
          </cell>
          <cell r="AK17012" t="str">
            <v>022_2T</v>
          </cell>
        </row>
        <row r="17013">
          <cell r="A17013" t="str">
            <v>0_Nuevo León__P19-0718063</v>
          </cell>
          <cell r="T17013" t="str">
            <v xml:space="preserve"> </v>
          </cell>
          <cell r="AK17013" t="str">
            <v>022_2T</v>
          </cell>
        </row>
        <row r="17014">
          <cell r="A17014" t="str">
            <v>1_Nuevo León__P19-0719013</v>
          </cell>
          <cell r="T17014">
            <v>3951208.25</v>
          </cell>
          <cell r="AK17014" t="str">
            <v>022_2T</v>
          </cell>
        </row>
        <row r="17015">
          <cell r="A17015" t="str">
            <v>0_Nuevo León__P19-0719013</v>
          </cell>
          <cell r="T17015" t="str">
            <v xml:space="preserve"> </v>
          </cell>
          <cell r="AK17015" t="str">
            <v>022_2T</v>
          </cell>
        </row>
        <row r="17016">
          <cell r="A17016" t="str">
            <v>1_Nuevo León__P19-0720073</v>
          </cell>
          <cell r="T17016">
            <v>3459870.32</v>
          </cell>
          <cell r="AK17016" t="str">
            <v>022_2T</v>
          </cell>
        </row>
        <row r="17017">
          <cell r="A17017" t="str">
            <v>0_Nuevo León__P19-0720073</v>
          </cell>
          <cell r="T17017" t="str">
            <v xml:space="preserve"> </v>
          </cell>
          <cell r="AK17017" t="str">
            <v>022_2T</v>
          </cell>
        </row>
        <row r="17018">
          <cell r="A17018" t="str">
            <v>1_Nuevo León__P19-0721030</v>
          </cell>
          <cell r="T17018">
            <v>726563.5</v>
          </cell>
          <cell r="AK17018" t="str">
            <v>022_2T</v>
          </cell>
        </row>
        <row r="17019">
          <cell r="A17019" t="str">
            <v>0_Nuevo León__P19-0721030</v>
          </cell>
          <cell r="T17019" t="str">
            <v xml:space="preserve"> </v>
          </cell>
          <cell r="AK17019" t="str">
            <v>022_2T</v>
          </cell>
        </row>
        <row r="17020">
          <cell r="A17020" t="str">
            <v>1_Nuevo León__P19-0721031</v>
          </cell>
          <cell r="T17020">
            <v>682969.69</v>
          </cell>
          <cell r="AK17020" t="str">
            <v>022_2T</v>
          </cell>
        </row>
        <row r="17021">
          <cell r="A17021" t="str">
            <v>0_Nuevo León__P19-0721031</v>
          </cell>
          <cell r="T17021" t="str">
            <v xml:space="preserve"> </v>
          </cell>
          <cell r="AK17021" t="str">
            <v>022_2T</v>
          </cell>
        </row>
        <row r="17022">
          <cell r="A17022" t="str">
            <v>1_Nuevo León__P19-0817042</v>
          </cell>
          <cell r="T17022">
            <v>1658096.7</v>
          </cell>
          <cell r="AK17022" t="str">
            <v>022_2T</v>
          </cell>
        </row>
        <row r="17023">
          <cell r="A17023" t="str">
            <v>1_Nuevo León__P19-0817042</v>
          </cell>
          <cell r="T17023">
            <v>970419.84</v>
          </cell>
          <cell r="AK17023" t="str">
            <v>022_2T</v>
          </cell>
        </row>
        <row r="17024">
          <cell r="A17024" t="str">
            <v>1_Nuevo León__P19-0817042</v>
          </cell>
          <cell r="T17024">
            <v>95818.11</v>
          </cell>
          <cell r="AK17024" t="str">
            <v>022_2T</v>
          </cell>
        </row>
        <row r="17025">
          <cell r="A17025" t="str">
            <v>1_Nuevo León__P19-0817042</v>
          </cell>
          <cell r="T17025">
            <v>3194002.48</v>
          </cell>
          <cell r="AK17025" t="str">
            <v>022_2T</v>
          </cell>
        </row>
        <row r="17026">
          <cell r="A17026" t="str">
            <v>1_Nuevo León__P19-0817042</v>
          </cell>
          <cell r="T17026">
            <v>747643.03</v>
          </cell>
          <cell r="AK17026" t="str">
            <v>022_2T</v>
          </cell>
        </row>
        <row r="17027">
          <cell r="A17027" t="str">
            <v>1_Nuevo León__P19-0918084</v>
          </cell>
          <cell r="T17027">
            <v>6499956.5</v>
          </cell>
          <cell r="AK17027" t="str">
            <v>022_2T</v>
          </cell>
        </row>
        <row r="17028">
          <cell r="A17028" t="str">
            <v>1_Nuevo León__P19-0918085</v>
          </cell>
          <cell r="T17028">
            <v>3413411.81</v>
          </cell>
          <cell r="AK17028" t="str">
            <v>022_2T</v>
          </cell>
        </row>
        <row r="17029">
          <cell r="A17029" t="str">
            <v>0_Nuevo León__P19-0918085</v>
          </cell>
          <cell r="T17029" t="str">
            <v xml:space="preserve"> </v>
          </cell>
          <cell r="AK17029" t="str">
            <v>022_2T</v>
          </cell>
        </row>
        <row r="17030">
          <cell r="A17030" t="str">
            <v>1_Nuevo León__P19-0918085_ID</v>
          </cell>
          <cell r="T17030">
            <v>0</v>
          </cell>
          <cell r="AK17030" t="str">
            <v>022_2T</v>
          </cell>
        </row>
        <row r="17031">
          <cell r="A17031" t="str">
            <v>1_Nuevo León__P19-1013124</v>
          </cell>
          <cell r="T17031">
            <v>1443290.29</v>
          </cell>
          <cell r="AK17031" t="str">
            <v>022_2T</v>
          </cell>
        </row>
        <row r="17032">
          <cell r="A17032" t="str">
            <v>1_Nuevo León__P19-1019048</v>
          </cell>
          <cell r="T17032">
            <v>2255802.34</v>
          </cell>
          <cell r="AK17032" t="str">
            <v>022_2T</v>
          </cell>
        </row>
        <row r="17033">
          <cell r="A17033" t="str">
            <v>0_Nuevo León__P19-1019048</v>
          </cell>
          <cell r="T17033" t="str">
            <v xml:space="preserve"> </v>
          </cell>
          <cell r="AK17033" t="str">
            <v>022_2T</v>
          </cell>
        </row>
        <row r="17034">
          <cell r="A17034" t="str">
            <v>1_Nuevo León__P19-1117116</v>
          </cell>
          <cell r="T17034">
            <v>12498720.109999999</v>
          </cell>
          <cell r="AK17034" t="str">
            <v>022_2T</v>
          </cell>
        </row>
        <row r="17035">
          <cell r="A17035" t="str">
            <v>1_Nuevo León__P19-1118113</v>
          </cell>
          <cell r="T17035">
            <v>4427243.91</v>
          </cell>
          <cell r="AK17035" t="str">
            <v>022_2T</v>
          </cell>
        </row>
        <row r="17036">
          <cell r="A17036" t="str">
            <v>0_Nuevo León__P19-1118113</v>
          </cell>
          <cell r="T17036" t="str">
            <v xml:space="preserve"> </v>
          </cell>
          <cell r="AK17036" t="str">
            <v>022_2T</v>
          </cell>
        </row>
        <row r="17037">
          <cell r="A17037" t="str">
            <v>1_Nuevo León__P19-1216064</v>
          </cell>
          <cell r="T17037">
            <v>8951361.1400000006</v>
          </cell>
          <cell r="AK17037" t="str">
            <v>022_2T</v>
          </cell>
        </row>
        <row r="17038">
          <cell r="A17038" t="str">
            <v>1_Nuevo León__P19-1216066</v>
          </cell>
          <cell r="T17038">
            <v>4709471.46</v>
          </cell>
          <cell r="AK17038" t="str">
            <v>022_2T</v>
          </cell>
        </row>
        <row r="17039">
          <cell r="A17039" t="str">
            <v>1_Nuevo León__P19-1216066</v>
          </cell>
          <cell r="T17039">
            <v>2003937.5</v>
          </cell>
          <cell r="AK17039" t="str">
            <v>022_2T</v>
          </cell>
        </row>
        <row r="17040">
          <cell r="A17040" t="str">
            <v>0_Nuevo León__P19-1216066</v>
          </cell>
          <cell r="T17040" t="str">
            <v xml:space="preserve"> </v>
          </cell>
          <cell r="AK17040" t="str">
            <v>022_2T</v>
          </cell>
        </row>
        <row r="17041">
          <cell r="A17041" t="str">
            <v>1_Nuevo León__P19-1218134</v>
          </cell>
          <cell r="T17041">
            <v>3034364.86</v>
          </cell>
          <cell r="AK17041" t="str">
            <v>022_2T</v>
          </cell>
        </row>
        <row r="17042">
          <cell r="A17042" t="str">
            <v>0_Nuevo León__P19-1218134</v>
          </cell>
          <cell r="T17042" t="str">
            <v xml:space="preserve"> </v>
          </cell>
          <cell r="AK17042" t="str">
            <v>022_2T</v>
          </cell>
        </row>
        <row r="17043">
          <cell r="A17043" t="str">
            <v>1_Nuevo León__P19-1221047</v>
          </cell>
          <cell r="T17043">
            <v>0</v>
          </cell>
          <cell r="AK17043" t="str">
            <v>022_2T</v>
          </cell>
        </row>
        <row r="17044">
          <cell r="A17044" t="str">
            <v>1_Nuevo León__Q19-0122012</v>
          </cell>
          <cell r="T17044">
            <v>66666666.659999996</v>
          </cell>
          <cell r="AK17044" t="str">
            <v>022_2T</v>
          </cell>
        </row>
        <row r="17045">
          <cell r="A17045" t="str">
            <v>1_Nuevo León__Q19-0122013</v>
          </cell>
          <cell r="T17045">
            <v>66666666.659999996</v>
          </cell>
          <cell r="AK17045" t="str">
            <v>022_2T</v>
          </cell>
        </row>
        <row r="17046">
          <cell r="A17046" t="str">
            <v>1_Nuevo León__Q19-0122014</v>
          </cell>
          <cell r="T17046">
            <v>66666666</v>
          </cell>
          <cell r="AK17046" t="str">
            <v>022_2T</v>
          </cell>
        </row>
        <row r="17047">
          <cell r="A17047" t="str">
            <v>0_Nuevo León__Q19-0122014</v>
          </cell>
          <cell r="T17047" t="str">
            <v xml:space="preserve"> </v>
          </cell>
          <cell r="AK17047" t="str">
            <v>022_2T</v>
          </cell>
        </row>
        <row r="17048">
          <cell r="A17048" t="str">
            <v>1_Nuevo León__Q19-0122015</v>
          </cell>
          <cell r="T17048">
            <v>33333333.329999998</v>
          </cell>
          <cell r="AK17048" t="str">
            <v>022_2T</v>
          </cell>
        </row>
        <row r="17049">
          <cell r="A17049" t="str">
            <v>0_Nuevo León__Q19-0122015</v>
          </cell>
          <cell r="T17049" t="str">
            <v xml:space="preserve"> </v>
          </cell>
          <cell r="AK17049" t="str">
            <v>022_2T</v>
          </cell>
        </row>
        <row r="17050">
          <cell r="A17050" t="str">
            <v>1_Nuevo León__Q19-0122016</v>
          </cell>
          <cell r="T17050">
            <v>83333333.340000004</v>
          </cell>
          <cell r="AK17050" t="str">
            <v>022_2T</v>
          </cell>
        </row>
        <row r="17051">
          <cell r="A17051" t="str">
            <v>0_Nuevo León__Q19-0122016</v>
          </cell>
          <cell r="T17051" t="str">
            <v xml:space="preserve"> </v>
          </cell>
          <cell r="AK17051" t="str">
            <v>022_2T</v>
          </cell>
        </row>
        <row r="17052">
          <cell r="A17052" t="str">
            <v>1_Nuevo León__Q19-0122017</v>
          </cell>
          <cell r="T17052">
            <v>83333333.340000004</v>
          </cell>
          <cell r="AK17052" t="str">
            <v>022_2T</v>
          </cell>
        </row>
        <row r="17053">
          <cell r="A17053" t="str">
            <v>0_Nuevo León__Q19-0122017</v>
          </cell>
          <cell r="T17053" t="str">
            <v xml:space="preserve"> </v>
          </cell>
          <cell r="AK17053" t="str">
            <v>022_2T</v>
          </cell>
        </row>
        <row r="17054">
          <cell r="A17054" t="str">
            <v>1_Nuevo León__Q19-0122018</v>
          </cell>
          <cell r="T17054">
            <v>99999999</v>
          </cell>
          <cell r="AK17054" t="str">
            <v>022_2T</v>
          </cell>
        </row>
        <row r="17055">
          <cell r="A17055" t="str">
            <v>1_Nuevo León__Q19-0222035</v>
          </cell>
          <cell r="T17055">
            <v>66666666.659999996</v>
          </cell>
          <cell r="AK17055" t="str">
            <v>022_2T</v>
          </cell>
        </row>
        <row r="17056">
          <cell r="A17056" t="str">
            <v>0_Nuevo León__Q19-0222035</v>
          </cell>
          <cell r="T17056" t="str">
            <v xml:space="preserve"> </v>
          </cell>
          <cell r="AK17056" t="str">
            <v>022_2T</v>
          </cell>
        </row>
        <row r="17057">
          <cell r="A17057" t="str">
            <v>1_Nuevo León__Q19-0222036</v>
          </cell>
          <cell r="T17057">
            <v>99999999.989999995</v>
          </cell>
          <cell r="AK17057" t="str">
            <v>022_2T</v>
          </cell>
        </row>
        <row r="17058">
          <cell r="A17058" t="str">
            <v>0_Nuevo León__Q19-0222036</v>
          </cell>
          <cell r="T17058" t="str">
            <v xml:space="preserve"> </v>
          </cell>
          <cell r="AK17058" t="str">
            <v>022_2T</v>
          </cell>
        </row>
        <row r="17059">
          <cell r="A17059" t="str">
            <v>1_Nuevo León__Q19-0222037</v>
          </cell>
          <cell r="T17059">
            <v>0</v>
          </cell>
          <cell r="AK17059" t="str">
            <v>022_2T</v>
          </cell>
        </row>
        <row r="17060">
          <cell r="A17060" t="str">
            <v>1_Nuevo León__Q19-0222049</v>
          </cell>
          <cell r="T17060">
            <v>33333333</v>
          </cell>
          <cell r="AK17060" t="str">
            <v>022_2T</v>
          </cell>
        </row>
        <row r="17061">
          <cell r="A17061" t="str">
            <v>0_Nuevo León__Q19-0222049</v>
          </cell>
          <cell r="T17061" t="str">
            <v xml:space="preserve"> </v>
          </cell>
          <cell r="AK17061" t="str">
            <v>022_2T</v>
          </cell>
        </row>
        <row r="17062">
          <cell r="A17062" t="str">
            <v>1_Nuevo León__Q19-0222050</v>
          </cell>
          <cell r="T17062">
            <v>166666666.68000001</v>
          </cell>
          <cell r="AK17062" t="str">
            <v>022_2T</v>
          </cell>
        </row>
        <row r="17063">
          <cell r="A17063" t="str">
            <v>1_Nuevo León__Q19-0322073</v>
          </cell>
          <cell r="T17063">
            <v>44444444.460000001</v>
          </cell>
          <cell r="AK17063" t="str">
            <v>022_2T</v>
          </cell>
        </row>
        <row r="17064">
          <cell r="A17064" t="str">
            <v>0_Nuevo León__Q19-0322073</v>
          </cell>
          <cell r="T17064" t="str">
            <v xml:space="preserve"> </v>
          </cell>
          <cell r="AK17064" t="str">
            <v>022_2T</v>
          </cell>
        </row>
        <row r="17065">
          <cell r="A17065" t="str">
            <v>1_Nuevo León__Q19-0322074</v>
          </cell>
          <cell r="T17065">
            <v>0</v>
          </cell>
          <cell r="AK17065" t="str">
            <v>022_2T</v>
          </cell>
        </row>
        <row r="17066">
          <cell r="A17066" t="str">
            <v>1_Nuevo León__Q19-0322075</v>
          </cell>
          <cell r="T17066">
            <v>0</v>
          </cell>
          <cell r="AK17066" t="str">
            <v>022_2T</v>
          </cell>
        </row>
        <row r="17067">
          <cell r="A17067" t="str">
            <v>1_Nuevo León__Q19-0322076</v>
          </cell>
          <cell r="T17067">
            <v>116666666.67</v>
          </cell>
          <cell r="AK17067" t="str">
            <v>022_2T</v>
          </cell>
        </row>
        <row r="17068">
          <cell r="A17068" t="str">
            <v>0_Nuevo León__Q19-0322076</v>
          </cell>
          <cell r="T17068" t="str">
            <v xml:space="preserve"> </v>
          </cell>
          <cell r="AK17068" t="str">
            <v>022_2T</v>
          </cell>
        </row>
        <row r="17069">
          <cell r="A17069" t="str">
            <v>1_Nuevo León__Q19-0322077</v>
          </cell>
          <cell r="T17069">
            <v>66666666.659999996</v>
          </cell>
          <cell r="AK17069" t="str">
            <v>022_2T</v>
          </cell>
        </row>
        <row r="17070">
          <cell r="A17070" t="str">
            <v>0_Nuevo León__Q19-0322077</v>
          </cell>
          <cell r="T17070" t="str">
            <v xml:space="preserve"> </v>
          </cell>
          <cell r="AK17070" t="str">
            <v>022_2T</v>
          </cell>
        </row>
        <row r="17071">
          <cell r="A17071" t="str">
            <v>1_Nuevo León__Q19-0322078</v>
          </cell>
          <cell r="T17071">
            <v>0</v>
          </cell>
          <cell r="AK17071" t="str">
            <v>022_2T</v>
          </cell>
        </row>
        <row r="17072">
          <cell r="A17072" t="str">
            <v>1_Nuevo León__019/2007</v>
          </cell>
          <cell r="T17072">
            <v>5687815.75</v>
          </cell>
          <cell r="AK17072" t="str">
            <v>022_2T</v>
          </cell>
        </row>
        <row r="17073">
          <cell r="A17073" t="str">
            <v>1_Nuevo León__476/2011</v>
          </cell>
          <cell r="T17073">
            <v>2786353.8</v>
          </cell>
          <cell r="AK17073" t="str">
            <v>022_2T</v>
          </cell>
        </row>
        <row r="17074">
          <cell r="A17074" t="str">
            <v>0_Nuevo León__476/2011</v>
          </cell>
          <cell r="T17074" t="str">
            <v xml:space="preserve"> </v>
          </cell>
          <cell r="AK17074" t="str">
            <v>022_2T</v>
          </cell>
        </row>
        <row r="17075">
          <cell r="A17075" t="str">
            <v>1_Nuevo León__476/2011</v>
          </cell>
          <cell r="T17075">
            <v>1267253498.8399999</v>
          </cell>
          <cell r="AK17075" t="str">
            <v>022_2T</v>
          </cell>
        </row>
        <row r="17076">
          <cell r="A17076" t="str">
            <v>0_Nuevo León__476/2011</v>
          </cell>
          <cell r="T17076" t="str">
            <v xml:space="preserve"> </v>
          </cell>
          <cell r="AK17076" t="str">
            <v>022_2T</v>
          </cell>
        </row>
        <row r="17077">
          <cell r="A17077" t="str">
            <v>0_Nuevo León__476/2011</v>
          </cell>
          <cell r="T17077" t="str">
            <v xml:space="preserve"> </v>
          </cell>
          <cell r="AK17077" t="str">
            <v>022_2T</v>
          </cell>
        </row>
        <row r="17078">
          <cell r="A17078" t="str">
            <v>0_Nuevo León__476/2011</v>
          </cell>
          <cell r="T17078" t="str">
            <v xml:space="preserve"> </v>
          </cell>
          <cell r="AK17078" t="str">
            <v>022_2T</v>
          </cell>
        </row>
        <row r="17079">
          <cell r="A17079" t="str">
            <v>0_Nuevo León__476/2011</v>
          </cell>
          <cell r="T17079" t="str">
            <v xml:space="preserve"> </v>
          </cell>
          <cell r="AK17079" t="str">
            <v>022_2T</v>
          </cell>
        </row>
        <row r="17080">
          <cell r="A17080" t="str">
            <v>1_Nuevo León__Registro</v>
          </cell>
          <cell r="T17080" t="str">
            <v>Pagos</v>
          </cell>
          <cell r="AK17080" t="str">
            <v>022_2T</v>
          </cell>
        </row>
        <row r="17081">
          <cell r="A17081" t="str">
            <v>0_Nuevo León__Registro</v>
          </cell>
          <cell r="T17081" t="str">
            <v>Capital</v>
          </cell>
          <cell r="AK17081" t="str">
            <v>022_2T</v>
          </cell>
        </row>
        <row r="17082">
          <cell r="A17082" t="str">
            <v>0_Nuevo León__Registro</v>
          </cell>
          <cell r="T17082" t="str">
            <v xml:space="preserve"> </v>
          </cell>
          <cell r="AK17082" t="str">
            <v>022_2T</v>
          </cell>
        </row>
        <row r="17083">
          <cell r="A17083" t="str">
            <v>0_Nuevo León__Registro</v>
          </cell>
          <cell r="T17083" t="str">
            <v xml:space="preserve"> </v>
          </cell>
          <cell r="AK17083" t="str">
            <v>022_2T</v>
          </cell>
        </row>
        <row r="17084">
          <cell r="A17084" t="str">
            <v>0_Nuevo León__Registro</v>
          </cell>
          <cell r="T17084" t="str">
            <v xml:space="preserve"> </v>
          </cell>
          <cell r="AK17084" t="str">
            <v>022_2T</v>
          </cell>
        </row>
        <row r="17085">
          <cell r="A17085" t="str">
            <v>0_Nuevo León__Registro</v>
          </cell>
          <cell r="T17085" t="str">
            <v xml:space="preserve"> </v>
          </cell>
          <cell r="AK17085" t="str">
            <v>022_2T</v>
          </cell>
        </row>
        <row r="17086">
          <cell r="A17086" t="str">
            <v>0_Nuevo León__Registro</v>
          </cell>
          <cell r="T17086" t="str">
            <v xml:space="preserve"> </v>
          </cell>
          <cell r="AK17086" t="str">
            <v>022_2T</v>
          </cell>
        </row>
        <row r="17087">
          <cell r="A17087" t="str">
            <v>1_Nuevo León__Registro</v>
          </cell>
          <cell r="T17087" t="str">
            <v>Pagos</v>
          </cell>
          <cell r="AK17087" t="str">
            <v>022_2T</v>
          </cell>
        </row>
        <row r="17088">
          <cell r="A17088" t="str">
            <v>0_Nuevo León__Registro</v>
          </cell>
          <cell r="T17088" t="str">
            <v>Capital</v>
          </cell>
          <cell r="AK17088" t="str">
            <v>022_2T</v>
          </cell>
        </row>
        <row r="17089">
          <cell r="A17089" t="str">
            <v>0_Nuevo León__Registro</v>
          </cell>
          <cell r="T17089" t="str">
            <v xml:space="preserve"> </v>
          </cell>
          <cell r="AK17089" t="str">
            <v>022_2T</v>
          </cell>
        </row>
        <row r="17090">
          <cell r="A17090" t="str">
            <v>0_Nuevo León__Registro</v>
          </cell>
          <cell r="T17090" t="str">
            <v xml:space="preserve"> </v>
          </cell>
          <cell r="AK17090" t="str">
            <v>022_2T</v>
          </cell>
        </row>
        <row r="17091">
          <cell r="A17091" t="str">
            <v>0_Nuevo León__Registro</v>
          </cell>
          <cell r="T17091" t="str">
            <v xml:space="preserve"> </v>
          </cell>
          <cell r="AK17091" t="str">
            <v>022_2T</v>
          </cell>
        </row>
        <row r="17092">
          <cell r="A17092" t="str">
            <v>0_Nuevo León__Registro</v>
          </cell>
          <cell r="T17092" t="str">
            <v xml:space="preserve"> </v>
          </cell>
          <cell r="AK17092" t="str">
            <v>022_2T</v>
          </cell>
        </row>
        <row r="17093">
          <cell r="A17093" t="str">
            <v>0_Nuevo León__Registro</v>
          </cell>
          <cell r="T17093" t="str">
            <v xml:space="preserve"> </v>
          </cell>
          <cell r="AK17093" t="str">
            <v>022_2T</v>
          </cell>
        </row>
        <row r="17094">
          <cell r="A17094" t="str">
            <v>1_Nuevo León__Registro</v>
          </cell>
          <cell r="T17094" t="str">
            <v>Pagos</v>
          </cell>
          <cell r="AK17094" t="str">
            <v>022_2T</v>
          </cell>
        </row>
        <row r="17095">
          <cell r="A17095" t="str">
            <v>0_Nuevo León__Registro</v>
          </cell>
          <cell r="T17095" t="str">
            <v>Capital</v>
          </cell>
          <cell r="AK17095" t="str">
            <v>022_2T</v>
          </cell>
        </row>
        <row r="17096">
          <cell r="A17096" t="str">
            <v>1_Nuevo León_General Treviño_A19-0522021</v>
          </cell>
          <cell r="T17096">
            <v>0</v>
          </cell>
          <cell r="AK17096" t="str">
            <v>022_2T</v>
          </cell>
        </row>
        <row r="17097">
          <cell r="A17097" t="str">
            <v>0_Nuevo León_General Treviño_A19-0522021</v>
          </cell>
          <cell r="T17097" t="str">
            <v xml:space="preserve"> </v>
          </cell>
          <cell r="AK17097" t="str">
            <v>022_2T</v>
          </cell>
        </row>
        <row r="17098">
          <cell r="A17098" t="str">
            <v>1_Nuevo León_Iturbide_A19-1016073</v>
          </cell>
          <cell r="T17098">
            <v>0</v>
          </cell>
          <cell r="AK17098" t="str">
            <v>022_2T</v>
          </cell>
        </row>
        <row r="17099">
          <cell r="A17099" t="str">
            <v>0_Nuevo León_Iturbide_A19-1016073</v>
          </cell>
          <cell r="T17099" t="str">
            <v xml:space="preserve"> </v>
          </cell>
          <cell r="AK17099" t="str">
            <v>022_2T</v>
          </cell>
        </row>
        <row r="17100">
          <cell r="A17100" t="str">
            <v>1_Nuevo León_Los Herreras_A19-1016074</v>
          </cell>
          <cell r="T17100">
            <v>0</v>
          </cell>
          <cell r="AK17100" t="str">
            <v>022_2T</v>
          </cell>
        </row>
        <row r="17101">
          <cell r="A17101" t="str">
            <v>0_Nuevo León_Los Herreras_A19-1016074</v>
          </cell>
          <cell r="T17101" t="str">
            <v xml:space="preserve"> </v>
          </cell>
          <cell r="AK17101" t="str">
            <v>022_2T</v>
          </cell>
        </row>
        <row r="17102">
          <cell r="A17102" t="str">
            <v>1_Nuevo León_General Treviño_A19-1016076</v>
          </cell>
          <cell r="T17102">
            <v>0</v>
          </cell>
          <cell r="AK17102" t="str">
            <v>022_2T</v>
          </cell>
        </row>
        <row r="17103">
          <cell r="A17103" t="str">
            <v>0_Nuevo León_General Treviño_A19-1016076</v>
          </cell>
          <cell r="T17103" t="str">
            <v xml:space="preserve"> </v>
          </cell>
          <cell r="AK17103" t="str">
            <v>022_2T</v>
          </cell>
        </row>
        <row r="17104">
          <cell r="A17104" t="str">
            <v>1_Nuevo León_General Zaragoza_A19-1016094</v>
          </cell>
          <cell r="T17104">
            <v>0</v>
          </cell>
          <cell r="AK17104" t="str">
            <v>022_2T</v>
          </cell>
        </row>
        <row r="17105">
          <cell r="A17105" t="str">
            <v>0_Nuevo León_General Zaragoza_A19-1016094</v>
          </cell>
          <cell r="T17105" t="str">
            <v xml:space="preserve"> </v>
          </cell>
          <cell r="AK17105" t="str">
            <v>022_2T</v>
          </cell>
        </row>
        <row r="17106">
          <cell r="A17106" t="str">
            <v>1_Nuevo León_Aramberri_A19-1016105</v>
          </cell>
          <cell r="T17106">
            <v>0</v>
          </cell>
          <cell r="AK17106" t="str">
            <v>022_2T</v>
          </cell>
        </row>
        <row r="17107">
          <cell r="A17107" t="str">
            <v>0_Nuevo León_Aramberri_A19-1016105</v>
          </cell>
          <cell r="T17107" t="str">
            <v xml:space="preserve"> </v>
          </cell>
          <cell r="AK17107" t="str">
            <v>022_2T</v>
          </cell>
        </row>
        <row r="17108">
          <cell r="A17108" t="str">
            <v>1_Nuevo León_Ciénega de Flores_P19-0214009</v>
          </cell>
          <cell r="T17108">
            <v>0</v>
          </cell>
          <cell r="AK17108" t="str">
            <v>022_2T</v>
          </cell>
        </row>
        <row r="17109">
          <cell r="A17109" t="str">
            <v>0_Nuevo León_Ciénega de Flores_P19-0214009</v>
          </cell>
          <cell r="T17109" t="str">
            <v xml:space="preserve"> </v>
          </cell>
          <cell r="AK17109" t="str">
            <v>022_2T</v>
          </cell>
        </row>
        <row r="17110">
          <cell r="A17110" t="str">
            <v>1_Nuevo León_General Terán_P19-0314032</v>
          </cell>
          <cell r="T17110">
            <v>57704.22</v>
          </cell>
          <cell r="AK17110" t="str">
            <v>022_2T</v>
          </cell>
        </row>
        <row r="17111">
          <cell r="A17111" t="str">
            <v>0_Nuevo León_General Terán_P19-0314032</v>
          </cell>
          <cell r="T17111" t="str">
            <v xml:space="preserve"> </v>
          </cell>
          <cell r="AK17111" t="str">
            <v>022_2T</v>
          </cell>
        </row>
        <row r="17112">
          <cell r="A17112" t="str">
            <v>1_Nuevo León_Juárez_P19-0319007</v>
          </cell>
          <cell r="T17112">
            <v>91302</v>
          </cell>
          <cell r="AK17112" t="str">
            <v>022_2T</v>
          </cell>
        </row>
        <row r="17113">
          <cell r="A17113" t="str">
            <v>1_Nuevo León_Linares_P19-0420031</v>
          </cell>
          <cell r="T17113">
            <v>202405.52</v>
          </cell>
          <cell r="AK17113" t="str">
            <v>022_2T</v>
          </cell>
        </row>
        <row r="17114">
          <cell r="A17114" t="str">
            <v>0_Nuevo León_Linares_P19-0420031</v>
          </cell>
          <cell r="T17114" t="str">
            <v xml:space="preserve"> </v>
          </cell>
          <cell r="AK17114" t="str">
            <v>022_2T</v>
          </cell>
        </row>
        <row r="17115">
          <cell r="A17115" t="str">
            <v>1_Nuevo León_Apodaca_P19-0420039</v>
          </cell>
          <cell r="T17115">
            <v>1907095.21</v>
          </cell>
          <cell r="AK17115" t="str">
            <v>022_2T</v>
          </cell>
        </row>
        <row r="17116">
          <cell r="A17116" t="str">
            <v>0_Nuevo León_Apodaca_P19-0420039</v>
          </cell>
          <cell r="T17116" t="str">
            <v xml:space="preserve"> </v>
          </cell>
          <cell r="AK17116" t="str">
            <v>022_2T</v>
          </cell>
        </row>
        <row r="17117">
          <cell r="A17117" t="str">
            <v>1_Nuevo León_General Treviño_P19-0421014</v>
          </cell>
          <cell r="T17117">
            <v>115584.54</v>
          </cell>
          <cell r="AK17117" t="str">
            <v>022_2T</v>
          </cell>
        </row>
        <row r="17118">
          <cell r="A17118" t="str">
            <v>0_Nuevo León_General Treviño_P19-0421014</v>
          </cell>
          <cell r="T17118" t="str">
            <v xml:space="preserve"> </v>
          </cell>
          <cell r="AK17118" t="str">
            <v>022_2T</v>
          </cell>
        </row>
        <row r="17119">
          <cell r="A17119" t="str">
            <v>1_Nuevo León_Juárez_P19-0617039</v>
          </cell>
          <cell r="T17119">
            <v>225000</v>
          </cell>
          <cell r="AK17119" t="str">
            <v>022_2T</v>
          </cell>
        </row>
        <row r="17120">
          <cell r="A17120" t="str">
            <v>1_Nuevo León_Santa Catarina_P19-0812129</v>
          </cell>
          <cell r="T17120">
            <v>0</v>
          </cell>
          <cell r="AK17120" t="str">
            <v>022_2T</v>
          </cell>
        </row>
        <row r="17121">
          <cell r="A17121" t="str">
            <v>1_Nuevo León_Santa Catarina_P19-0816034</v>
          </cell>
          <cell r="T17121">
            <v>2304943.7400000002</v>
          </cell>
          <cell r="AK17121" t="str">
            <v>022_2T</v>
          </cell>
        </row>
        <row r="17122">
          <cell r="A17122" t="str">
            <v>0_Nuevo León_Santa Catarina_P19-0816034</v>
          </cell>
          <cell r="T17122" t="str">
            <v xml:space="preserve"> </v>
          </cell>
          <cell r="AK17122" t="str">
            <v>022_2T</v>
          </cell>
        </row>
        <row r="17123">
          <cell r="A17123" t="str">
            <v>1_Nuevo León_General Escobedo_P19-0917058</v>
          </cell>
          <cell r="T17123">
            <v>495121.38</v>
          </cell>
          <cell r="AK17123" t="str">
            <v>022_2T</v>
          </cell>
        </row>
        <row r="17124">
          <cell r="A17124" t="str">
            <v>0_Nuevo León_General Escobedo_P19-0917058</v>
          </cell>
          <cell r="T17124" t="str">
            <v xml:space="preserve"> </v>
          </cell>
          <cell r="AK17124" t="str">
            <v>022_2T</v>
          </cell>
        </row>
        <row r="17125">
          <cell r="A17125" t="str">
            <v>1_Nuevo León_Montemorelos_P19-1012155</v>
          </cell>
          <cell r="T17125">
            <v>295503.18</v>
          </cell>
          <cell r="AK17125" t="str">
            <v>022_2T</v>
          </cell>
        </row>
        <row r="17126">
          <cell r="A17126" t="str">
            <v>0_Nuevo León_Montemorelos_P19-1012155</v>
          </cell>
          <cell r="T17126" t="str">
            <v xml:space="preserve"> </v>
          </cell>
          <cell r="AK17126" t="str">
            <v>022_2T</v>
          </cell>
        </row>
        <row r="17127">
          <cell r="A17127" t="str">
            <v>1_Nuevo León_Juárez_P19-1012156</v>
          </cell>
          <cell r="T17127">
            <v>354037.02</v>
          </cell>
          <cell r="AK17127" t="str">
            <v>022_2T</v>
          </cell>
        </row>
        <row r="17128">
          <cell r="A17128" t="str">
            <v>0_Nuevo León_Juárez_P19-1012156</v>
          </cell>
          <cell r="T17128" t="str">
            <v xml:space="preserve"> </v>
          </cell>
          <cell r="AK17128" t="str">
            <v>022_2T</v>
          </cell>
        </row>
        <row r="17129">
          <cell r="A17129" t="str">
            <v>1_Nuevo León_García_P19-1012166</v>
          </cell>
          <cell r="T17129">
            <v>715627.32</v>
          </cell>
          <cell r="AK17129" t="str">
            <v>022_2T</v>
          </cell>
        </row>
        <row r="17130">
          <cell r="A17130" t="str">
            <v>0_Nuevo León_García_P19-1012166</v>
          </cell>
          <cell r="T17130" t="str">
            <v xml:space="preserve"> </v>
          </cell>
          <cell r="AK17130" t="str">
            <v>022_2T</v>
          </cell>
        </row>
        <row r="17131">
          <cell r="A17131" t="str">
            <v>1_Nuevo León_San Nicolás de los Garza_P19-1016047</v>
          </cell>
          <cell r="T17131">
            <v>2850000</v>
          </cell>
          <cell r="AK17131" t="str">
            <v>022_2T</v>
          </cell>
        </row>
        <row r="17132">
          <cell r="A17132" t="str">
            <v>0_Nuevo León_San Nicolás de los Garza_P19-1016047</v>
          </cell>
          <cell r="T17132" t="str">
            <v xml:space="preserve"> </v>
          </cell>
          <cell r="AK17132" t="str">
            <v>022_2T</v>
          </cell>
        </row>
        <row r="17133">
          <cell r="A17133" t="str">
            <v>1_Nuevo León_San Nicolás de los Garza_P19-1112178</v>
          </cell>
          <cell r="T17133">
            <v>579229.94999999995</v>
          </cell>
          <cell r="AK17133" t="str">
            <v>022_2T</v>
          </cell>
        </row>
        <row r="17134">
          <cell r="A17134" t="str">
            <v>0_Nuevo León_San Nicolás de los Garza_P19-1112178</v>
          </cell>
          <cell r="T17134" t="str">
            <v xml:space="preserve"> </v>
          </cell>
          <cell r="AK17134" t="str">
            <v>022_2T</v>
          </cell>
        </row>
        <row r="17135">
          <cell r="A17135" t="str">
            <v>1_Nuevo León_Guadalupe_P19-1116051</v>
          </cell>
          <cell r="T17135">
            <v>2403045</v>
          </cell>
          <cell r="AK17135" t="str">
            <v>022_2T</v>
          </cell>
        </row>
        <row r="17136">
          <cell r="A17136" t="str">
            <v>0_Nuevo León_Guadalupe_P19-1116051</v>
          </cell>
          <cell r="T17136" t="str">
            <v xml:space="preserve"> </v>
          </cell>
          <cell r="AK17136" t="str">
            <v>022_2T</v>
          </cell>
        </row>
        <row r="17137">
          <cell r="A17137" t="str">
            <v>1_Nuevo León_García_P19-1213149</v>
          </cell>
          <cell r="T17137">
            <v>382911.69</v>
          </cell>
          <cell r="AK17137" t="str">
            <v>022_2T</v>
          </cell>
        </row>
        <row r="17138">
          <cell r="A17138" t="str">
            <v>0_Nuevo León_García_P19-1213149</v>
          </cell>
          <cell r="T17138" t="str">
            <v xml:space="preserve"> </v>
          </cell>
          <cell r="AK17138" t="str">
            <v>022_2T</v>
          </cell>
        </row>
        <row r="17139">
          <cell r="A17139" t="str">
            <v>1_Nuevo León_Salinas Victoria_P19-1213150</v>
          </cell>
          <cell r="T17139">
            <v>129915.39</v>
          </cell>
          <cell r="AK17139" t="str">
            <v>022_2T</v>
          </cell>
        </row>
        <row r="17140">
          <cell r="A17140" t="str">
            <v>0_Nuevo León_Salinas Victoria_P19-1213150</v>
          </cell>
          <cell r="T17140" t="str">
            <v xml:space="preserve"> </v>
          </cell>
          <cell r="AK17140" t="str">
            <v>022_2T</v>
          </cell>
        </row>
        <row r="17141">
          <cell r="A17141" t="str">
            <v>1_Nuevo León_García_P19-1213151</v>
          </cell>
          <cell r="T17141">
            <v>942590.22</v>
          </cell>
          <cell r="AK17141" t="str">
            <v>022_2T</v>
          </cell>
        </row>
        <row r="17142">
          <cell r="A17142" t="str">
            <v>0_Nuevo León_García_P19-1213151</v>
          </cell>
          <cell r="T17142" t="str">
            <v xml:space="preserve"> </v>
          </cell>
          <cell r="AK17142" t="str">
            <v>022_2T</v>
          </cell>
        </row>
        <row r="17143">
          <cell r="A17143" t="str">
            <v>1_Nuevo León_Linares_P19-1213199</v>
          </cell>
          <cell r="T17143">
            <v>302856.36</v>
          </cell>
          <cell r="AK17143" t="str">
            <v>022_2T</v>
          </cell>
        </row>
        <row r="17144">
          <cell r="A17144" t="str">
            <v>0_Nuevo León_Linares_P19-1213199</v>
          </cell>
          <cell r="T17144" t="str">
            <v xml:space="preserve"> </v>
          </cell>
          <cell r="AK17144" t="str">
            <v>022_2T</v>
          </cell>
        </row>
        <row r="17145">
          <cell r="A17145" t="str">
            <v>1_Nuevo León_Monterrey_P19-1216079</v>
          </cell>
          <cell r="T17145">
            <v>4289253.03</v>
          </cell>
          <cell r="AK17145" t="str">
            <v>022_2T</v>
          </cell>
        </row>
        <row r="17146">
          <cell r="A17146" t="str">
            <v>0_Nuevo León_Monterrey_P19-1216079</v>
          </cell>
          <cell r="T17146" t="str">
            <v xml:space="preserve"> </v>
          </cell>
          <cell r="AK17146" t="str">
            <v>022_2T</v>
          </cell>
        </row>
        <row r="17147">
          <cell r="A17147" t="str">
            <v>1_Nuevo León_Monterrey_P19-1216079_ID</v>
          </cell>
          <cell r="T17147">
            <v>0</v>
          </cell>
          <cell r="AK17147" t="str">
            <v>022_2T</v>
          </cell>
        </row>
        <row r="17148">
          <cell r="A17148" t="str">
            <v>1_Nuevo León_Monterrey_P19-1216079_ID_2</v>
          </cell>
          <cell r="T17148">
            <v>0</v>
          </cell>
          <cell r="AK17148" t="str">
            <v>022_2T</v>
          </cell>
        </row>
        <row r="17149">
          <cell r="A17149" t="str">
            <v>1_Nuevo León_Monterrey_P19-1216085</v>
          </cell>
          <cell r="T17149">
            <v>3508650.25</v>
          </cell>
          <cell r="AK17149" t="str">
            <v>022_2T</v>
          </cell>
        </row>
        <row r="17150">
          <cell r="A17150" t="str">
            <v>0_Nuevo León_Monterrey_P19-1216085</v>
          </cell>
          <cell r="T17150" t="str">
            <v xml:space="preserve"> </v>
          </cell>
          <cell r="AK17150" t="str">
            <v>022_2T</v>
          </cell>
        </row>
        <row r="17151">
          <cell r="A17151" t="str">
            <v>1_Nuevo León_Monterrey_P19-1216085_GP</v>
          </cell>
          <cell r="T17151">
            <v>0</v>
          </cell>
          <cell r="AK17151" t="str">
            <v>022_2T</v>
          </cell>
        </row>
        <row r="17152">
          <cell r="A17152" t="str">
            <v>0_Nuevo León_Monterrey_P19-1216085_GP</v>
          </cell>
          <cell r="T17152" t="str">
            <v xml:space="preserve"> </v>
          </cell>
          <cell r="AK17152" t="str">
            <v>022_2T</v>
          </cell>
        </row>
        <row r="17153">
          <cell r="A17153" t="str">
            <v>1_Nuevo León_Monterrey_P19-1216085_ID</v>
          </cell>
          <cell r="T17153">
            <v>0</v>
          </cell>
          <cell r="AK17153" t="str">
            <v>022_2T</v>
          </cell>
        </row>
        <row r="17154">
          <cell r="A17154" t="str">
            <v>1_Nuevo León_Monterrey_P19-1216085_ID_2</v>
          </cell>
          <cell r="T17154">
            <v>0</v>
          </cell>
          <cell r="AK17154" t="str">
            <v>022_2T</v>
          </cell>
        </row>
        <row r="17155">
          <cell r="A17155" t="str">
            <v>1_Nuevo León_Monterrey_P19-1216086</v>
          </cell>
          <cell r="T17155">
            <v>800848.45</v>
          </cell>
          <cell r="AK17155" t="str">
            <v>022_2T</v>
          </cell>
        </row>
        <row r="17156">
          <cell r="A17156" t="str">
            <v>0_Nuevo León_Monterrey_P19-1216086</v>
          </cell>
          <cell r="T17156" t="str">
            <v xml:space="preserve"> </v>
          </cell>
          <cell r="AK17156" t="str">
            <v>022_2T</v>
          </cell>
        </row>
        <row r="17157">
          <cell r="A17157" t="str">
            <v>1_Nuevo León_Monterrey_P19-1216086_GP</v>
          </cell>
          <cell r="T17157">
            <v>0</v>
          </cell>
          <cell r="AK17157" t="str">
            <v>022_2T</v>
          </cell>
        </row>
        <row r="17158">
          <cell r="A17158" t="str">
            <v>0_Nuevo León_Monterrey_P19-1216086_GP</v>
          </cell>
          <cell r="T17158" t="str">
            <v xml:space="preserve"> </v>
          </cell>
          <cell r="AK17158" t="str">
            <v>022_2T</v>
          </cell>
        </row>
        <row r="17159">
          <cell r="A17159" t="str">
            <v>1_Nuevo León_Monterrey_P19-1216086_ID</v>
          </cell>
          <cell r="T17159">
            <v>0</v>
          </cell>
          <cell r="AK17159" t="str">
            <v>022_2T</v>
          </cell>
        </row>
        <row r="17160">
          <cell r="A17160" t="str">
            <v>1_Nuevo León_Monterrey_P19-1216086_ID_2</v>
          </cell>
          <cell r="T17160">
            <v>0</v>
          </cell>
          <cell r="AK17160" t="str">
            <v>022_2T</v>
          </cell>
        </row>
        <row r="17161">
          <cell r="A17161" t="str">
            <v>1_Nuevo León_Guadalupe_P19-1216088</v>
          </cell>
          <cell r="T17161">
            <v>1065780.78</v>
          </cell>
          <cell r="AK17161" t="str">
            <v>022_2T</v>
          </cell>
        </row>
        <row r="17162">
          <cell r="A17162" t="str">
            <v>0_Nuevo León_Guadalupe_P19-1216088</v>
          </cell>
          <cell r="T17162" t="str">
            <v xml:space="preserve"> </v>
          </cell>
          <cell r="AK17162" t="str">
            <v>022_2T</v>
          </cell>
        </row>
        <row r="17163">
          <cell r="A17163" t="str">
            <v>1_Nuevo León_San Nicolás de los Garza_P19-1217122</v>
          </cell>
          <cell r="T17163">
            <v>247155.65</v>
          </cell>
          <cell r="AK17163" t="str">
            <v>022_2T</v>
          </cell>
        </row>
        <row r="17164">
          <cell r="A17164" t="str">
            <v>0_Nuevo León_San Nicolás de los Garza_P19-1217122</v>
          </cell>
          <cell r="T17164" t="str">
            <v xml:space="preserve"> </v>
          </cell>
          <cell r="AK17164" t="str">
            <v>022_2T</v>
          </cell>
        </row>
        <row r="17165">
          <cell r="A17165" t="str">
            <v>1_Nuevo León_Apodaca_P19-1220096</v>
          </cell>
          <cell r="T17165">
            <v>586643.9</v>
          </cell>
          <cell r="AK17165" t="str">
            <v>022_2T</v>
          </cell>
        </row>
        <row r="17166">
          <cell r="A17166" t="str">
            <v>0_Nuevo León_Apodaca_P19-1220096</v>
          </cell>
          <cell r="T17166" t="str">
            <v xml:space="preserve"> </v>
          </cell>
          <cell r="AK17166" t="str">
            <v>022_2T</v>
          </cell>
        </row>
        <row r="17167">
          <cell r="A17167" t="str">
            <v>1_Nuevo León_Juárez_Q19-0122020</v>
          </cell>
          <cell r="T17167">
            <v>14400000</v>
          </cell>
          <cell r="AK17167" t="str">
            <v>022_2T</v>
          </cell>
        </row>
        <row r="17168">
          <cell r="A17168" t="str">
            <v>1_Nuevo León_General Escobedo_Q19-0122026</v>
          </cell>
          <cell r="T17168">
            <v>0</v>
          </cell>
          <cell r="AK17168" t="str">
            <v>022_2T</v>
          </cell>
        </row>
        <row r="17169">
          <cell r="A17169" t="str">
            <v>0_Nuevo León_General Escobedo_Q19-0122026</v>
          </cell>
          <cell r="T17169" t="str">
            <v xml:space="preserve"> </v>
          </cell>
          <cell r="AK17169" t="str">
            <v>022_2T</v>
          </cell>
        </row>
        <row r="17170">
          <cell r="A17170" t="str">
            <v>1_Nuevo León_General Escobedo_Q19-0321065</v>
          </cell>
          <cell r="T17170">
            <v>0</v>
          </cell>
          <cell r="AK17170" t="str">
            <v>022_2T</v>
          </cell>
        </row>
        <row r="17171">
          <cell r="A17171" t="str">
            <v>0_Nuevo León_General Escobedo_Q19-0321065</v>
          </cell>
          <cell r="T17171" t="str">
            <v xml:space="preserve"> </v>
          </cell>
          <cell r="AK17171" t="str">
            <v>022_2T</v>
          </cell>
        </row>
        <row r="17172">
          <cell r="A17172" t="str">
            <v>1_Nuevo León_Salinas Victoria_026/2011</v>
          </cell>
          <cell r="T17172">
            <v>644263.14</v>
          </cell>
          <cell r="AK17172" t="str">
            <v>022_2T</v>
          </cell>
        </row>
        <row r="17173">
          <cell r="A17173" t="str">
            <v>0_Nuevo León_Salinas Victoria_026/2011</v>
          </cell>
          <cell r="T17173" t="str">
            <v xml:space="preserve"> </v>
          </cell>
          <cell r="AK17173" t="str">
            <v>022_2T</v>
          </cell>
        </row>
        <row r="17174">
          <cell r="A17174" t="str">
            <v>1_Nuevo León_Santa Catarina_031/2008</v>
          </cell>
          <cell r="T17174">
            <v>531369.39</v>
          </cell>
          <cell r="AK17174" t="str">
            <v>022_2T</v>
          </cell>
        </row>
        <row r="17175">
          <cell r="A17175" t="str">
            <v>0_Nuevo León_Santa Catarina_031/2008</v>
          </cell>
          <cell r="T17175" t="str">
            <v xml:space="preserve"> </v>
          </cell>
          <cell r="AK17175" t="str">
            <v>022_2T</v>
          </cell>
        </row>
        <row r="17176">
          <cell r="A17176" t="str">
            <v>1_Nuevo León_General Escobedo_037/2011</v>
          </cell>
          <cell r="T17176">
            <v>0</v>
          </cell>
          <cell r="AK17176" t="str">
            <v>022_2T</v>
          </cell>
        </row>
        <row r="17177">
          <cell r="A17177" t="str">
            <v>0_Nuevo León_General Escobedo_037/2011</v>
          </cell>
          <cell r="T17177" t="str">
            <v xml:space="preserve"> </v>
          </cell>
          <cell r="AK17177" t="str">
            <v>022_2T</v>
          </cell>
        </row>
        <row r="17178">
          <cell r="A17178" t="str">
            <v>1_Nuevo León_Santiago_165/2008</v>
          </cell>
          <cell r="T17178">
            <v>0</v>
          </cell>
          <cell r="AK17178" t="str">
            <v>022_2T</v>
          </cell>
        </row>
        <row r="17179">
          <cell r="A17179" t="str">
            <v>0_Nuevo León_Santiago_165/2008</v>
          </cell>
          <cell r="T17179" t="str">
            <v xml:space="preserve"> </v>
          </cell>
          <cell r="AK17179" t="str">
            <v>022_2T</v>
          </cell>
        </row>
        <row r="17180">
          <cell r="A17180" t="str">
            <v>1_Nuevo León_Guadalupe_177/2008</v>
          </cell>
          <cell r="T17180">
            <v>2855634.69</v>
          </cell>
          <cell r="AK17180" t="str">
            <v>022_2T</v>
          </cell>
        </row>
        <row r="17181">
          <cell r="A17181" t="str">
            <v>0_Nuevo León_Guadalupe_177/2008</v>
          </cell>
          <cell r="T17181" t="str">
            <v xml:space="preserve"> </v>
          </cell>
          <cell r="AK17181" t="str">
            <v>022_2T</v>
          </cell>
        </row>
        <row r="17182">
          <cell r="A17182" t="str">
            <v>1_Nuevo León_San Nicolás de los Garza_234/2010</v>
          </cell>
          <cell r="T17182">
            <v>3014415.15</v>
          </cell>
          <cell r="AK17182" t="str">
            <v>022_2T</v>
          </cell>
        </row>
        <row r="17183">
          <cell r="A17183" t="str">
            <v>0_Nuevo León_San Nicolás de los Garza_234/2010</v>
          </cell>
          <cell r="T17183" t="str">
            <v xml:space="preserve"> </v>
          </cell>
          <cell r="AK17183" t="str">
            <v>022_2T</v>
          </cell>
        </row>
        <row r="17184">
          <cell r="A17184" t="str">
            <v>1_Nuevo León_Juárez_234/2011</v>
          </cell>
          <cell r="T17184">
            <v>1548813</v>
          </cell>
          <cell r="AK17184" t="str">
            <v>022_2T</v>
          </cell>
        </row>
        <row r="17185">
          <cell r="A17185" t="str">
            <v>0_Nuevo León_Juárez_234/2011</v>
          </cell>
          <cell r="T17185" t="str">
            <v xml:space="preserve"> </v>
          </cell>
          <cell r="AK17185" t="str">
            <v>022_2T</v>
          </cell>
        </row>
        <row r="17186">
          <cell r="A17186" t="str">
            <v>1_Nuevo León_Montemorelos_275/2008</v>
          </cell>
          <cell r="T17186">
            <v>77380.95</v>
          </cell>
          <cell r="AK17186" t="str">
            <v>022_2T</v>
          </cell>
        </row>
        <row r="17187">
          <cell r="A17187" t="str">
            <v>0_Nuevo León_Montemorelos_275/2008</v>
          </cell>
          <cell r="T17187" t="str">
            <v xml:space="preserve"> </v>
          </cell>
          <cell r="AK17187" t="str">
            <v>022_2T</v>
          </cell>
        </row>
        <row r="17188">
          <cell r="A17188" t="str">
            <v>1_Nuevo León_Montemorelos_292/2007</v>
          </cell>
          <cell r="T17188">
            <v>161270.70000000001</v>
          </cell>
          <cell r="AK17188" t="str">
            <v>022_2T</v>
          </cell>
        </row>
        <row r="17189">
          <cell r="A17189" t="str">
            <v>0_Nuevo León_Montemorelos_292/2007</v>
          </cell>
          <cell r="T17189" t="str">
            <v xml:space="preserve"> </v>
          </cell>
          <cell r="AK17189" t="str">
            <v>022_2T</v>
          </cell>
        </row>
        <row r="17190">
          <cell r="A17190" t="str">
            <v>0_Nuevo León_Montemorelos_292/2007</v>
          </cell>
          <cell r="T17190" t="str">
            <v xml:space="preserve"> </v>
          </cell>
          <cell r="AK17190" t="str">
            <v>022_2T</v>
          </cell>
        </row>
        <row r="17191">
          <cell r="A17191" t="str">
            <v>1_Nuevo León_Cadereyta Jiménez_304/2007</v>
          </cell>
          <cell r="T17191">
            <v>0</v>
          </cell>
          <cell r="AK17191" t="str">
            <v>022_2T</v>
          </cell>
        </row>
        <row r="17192">
          <cell r="A17192" t="str">
            <v>0_Nuevo León_Cadereyta Jiménez_304/2007</v>
          </cell>
          <cell r="T17192" t="str">
            <v xml:space="preserve"> </v>
          </cell>
          <cell r="AK17192" t="str">
            <v>022_2T</v>
          </cell>
        </row>
        <row r="17193">
          <cell r="A17193" t="str">
            <v>1_Nuevo León_San Nicolás de los Garza_361/2009</v>
          </cell>
          <cell r="T17193">
            <v>5614067.9699999997</v>
          </cell>
          <cell r="AK17193" t="str">
            <v>022_2T</v>
          </cell>
        </row>
        <row r="17194">
          <cell r="A17194" t="str">
            <v>0_Nuevo León_San Nicolás de los Garza_361/2009</v>
          </cell>
          <cell r="T17194" t="str">
            <v xml:space="preserve"> </v>
          </cell>
          <cell r="AK17194" t="str">
            <v>022_2T</v>
          </cell>
        </row>
        <row r="17195">
          <cell r="A17195" t="str">
            <v>1_Nuevo León_García_363/2007</v>
          </cell>
          <cell r="T17195">
            <v>0</v>
          </cell>
          <cell r="AK17195" t="str">
            <v>022_2T</v>
          </cell>
        </row>
        <row r="17196">
          <cell r="A17196" t="str">
            <v>0_Nuevo León_García_363/2007</v>
          </cell>
          <cell r="T17196" t="str">
            <v xml:space="preserve"> </v>
          </cell>
          <cell r="AK17196" t="str">
            <v>022_2T</v>
          </cell>
        </row>
        <row r="17197">
          <cell r="A17197" t="str">
            <v>1_Nuevo León_García_364/2009</v>
          </cell>
          <cell r="T17197">
            <v>0</v>
          </cell>
          <cell r="AK17197" t="str">
            <v>022_2T</v>
          </cell>
        </row>
        <row r="17198">
          <cell r="A17198" t="str">
            <v>0_Nuevo León_García_364/2009</v>
          </cell>
          <cell r="T17198" t="str">
            <v xml:space="preserve"> </v>
          </cell>
          <cell r="AK17198" t="str">
            <v>022_2T</v>
          </cell>
        </row>
        <row r="17199">
          <cell r="A17199" t="str">
            <v>1_Nuevo León_Los Ramones_368/2007</v>
          </cell>
          <cell r="T17199">
            <v>0</v>
          </cell>
          <cell r="AK17199" t="str">
            <v>022_2T</v>
          </cell>
        </row>
        <row r="17200">
          <cell r="A17200" t="str">
            <v>0_Nuevo León_Los Ramones_368/2007</v>
          </cell>
          <cell r="T17200" t="str">
            <v xml:space="preserve"> </v>
          </cell>
          <cell r="AK17200" t="str">
            <v>022_2T</v>
          </cell>
        </row>
        <row r="17201">
          <cell r="A17201" t="str">
            <v>1_Nuevo León_Guadalupe_372/2010</v>
          </cell>
          <cell r="T17201">
            <v>2307692.31</v>
          </cell>
          <cell r="AK17201" t="str">
            <v>022_2T</v>
          </cell>
        </row>
        <row r="17202">
          <cell r="A17202" t="str">
            <v>0_Nuevo León_Guadalupe_372/2010</v>
          </cell>
          <cell r="T17202" t="str">
            <v xml:space="preserve"> </v>
          </cell>
          <cell r="AK17202" t="str">
            <v>022_2T</v>
          </cell>
        </row>
        <row r="17203">
          <cell r="A17203" t="str">
            <v>1_Nuevo León_Los Ramones_453/2008</v>
          </cell>
          <cell r="T17203">
            <v>0</v>
          </cell>
          <cell r="AK17203" t="str">
            <v>022_2T</v>
          </cell>
        </row>
        <row r="17204">
          <cell r="A17204" t="str">
            <v>0_Nuevo León_Los Ramones_453/2008</v>
          </cell>
          <cell r="T17204" t="str">
            <v xml:space="preserve"> </v>
          </cell>
          <cell r="AK17204" t="str">
            <v>022_2T</v>
          </cell>
        </row>
        <row r="17205">
          <cell r="A17205" t="str">
            <v>1_Nuevo León_García_487/2008</v>
          </cell>
          <cell r="T17205">
            <v>0</v>
          </cell>
          <cell r="AK17205" t="str">
            <v>022_2T</v>
          </cell>
        </row>
        <row r="17206">
          <cell r="A17206" t="str">
            <v>0_Nuevo León_García_487/2008</v>
          </cell>
          <cell r="T17206" t="str">
            <v xml:space="preserve"> </v>
          </cell>
          <cell r="AK17206" t="str">
            <v>022_2T</v>
          </cell>
        </row>
        <row r="17207">
          <cell r="A17207" t="str">
            <v>1_Nuevo León_Santiago_490/2010</v>
          </cell>
          <cell r="T17207">
            <v>236418.93</v>
          </cell>
          <cell r="AK17207" t="str">
            <v>022_2T</v>
          </cell>
        </row>
        <row r="17208">
          <cell r="A17208" t="str">
            <v>0_Nuevo León_Santiago_490/2010</v>
          </cell>
          <cell r="T17208" t="str">
            <v xml:space="preserve"> </v>
          </cell>
          <cell r="AK17208" t="str">
            <v>022_2T</v>
          </cell>
        </row>
        <row r="17209">
          <cell r="A17209" t="str">
            <v>1_Nuevo León_Santa Catarina_491/2010</v>
          </cell>
          <cell r="T17209">
            <v>0</v>
          </cell>
          <cell r="AK17209" t="str">
            <v>022_2T</v>
          </cell>
        </row>
        <row r="17210">
          <cell r="A17210" t="str">
            <v>0_Nuevo León_Santa Catarina_491/2010</v>
          </cell>
          <cell r="T17210" t="str">
            <v xml:space="preserve"> </v>
          </cell>
          <cell r="AK17210" t="str">
            <v>022_2T</v>
          </cell>
        </row>
        <row r="17211">
          <cell r="A17211" t="str">
            <v>1_Nuevo León_García_513/2010</v>
          </cell>
          <cell r="T17211">
            <v>2363301</v>
          </cell>
          <cell r="AK17211" t="str">
            <v>022_2T</v>
          </cell>
        </row>
        <row r="17212">
          <cell r="A17212" t="str">
            <v>0_Nuevo León_García_513/2010</v>
          </cell>
          <cell r="T17212" t="str">
            <v xml:space="preserve"> </v>
          </cell>
          <cell r="AK17212" t="str">
            <v>022_2T</v>
          </cell>
        </row>
        <row r="17213">
          <cell r="A17213" t="str">
            <v>1_Nuevo León_Guadalupe_589/2011</v>
          </cell>
          <cell r="T17213">
            <v>1530612.24</v>
          </cell>
          <cell r="AK17213" t="str">
            <v>022_2T</v>
          </cell>
        </row>
        <row r="17214">
          <cell r="A17214" t="str">
            <v>0_Nuevo León_Guadalupe_589/2011</v>
          </cell>
          <cell r="T17214" t="str">
            <v xml:space="preserve"> </v>
          </cell>
          <cell r="AK17214" t="str">
            <v>022_2T</v>
          </cell>
        </row>
        <row r="17215">
          <cell r="A17215" t="str">
            <v>1_Nuevo León_Santa Catarina_685/2011</v>
          </cell>
          <cell r="T17215">
            <v>0</v>
          </cell>
          <cell r="AK17215" t="str">
            <v>022_2T</v>
          </cell>
        </row>
        <row r="17216">
          <cell r="A17216" t="str">
            <v>1_Nuevo León_General Bravo_690/2011</v>
          </cell>
          <cell r="T17216">
            <v>0</v>
          </cell>
          <cell r="AK17216" t="str">
            <v>022_2T</v>
          </cell>
        </row>
        <row r="17217">
          <cell r="A17217" t="str">
            <v>0_Nuevo León_General Bravo_690/2011</v>
          </cell>
          <cell r="T17217" t="str">
            <v xml:space="preserve"> </v>
          </cell>
          <cell r="AK17217" t="str">
            <v>022_2T</v>
          </cell>
        </row>
        <row r="17218">
          <cell r="A17218" t="str">
            <v>1_Nuevo León__690/2011</v>
          </cell>
          <cell r="T17218">
            <v>60138444.270000003</v>
          </cell>
          <cell r="AK17218" t="str">
            <v>022_2T</v>
          </cell>
        </row>
        <row r="17219">
          <cell r="A17219" t="str">
            <v>0_Nuevo León__690/2011</v>
          </cell>
          <cell r="T17219" t="str">
            <v xml:space="preserve"> </v>
          </cell>
          <cell r="AK17219" t="str">
            <v>022_2T</v>
          </cell>
        </row>
        <row r="17220">
          <cell r="A17220" t="str">
            <v>0_Nuevo León__690/2011</v>
          </cell>
          <cell r="T17220" t="str">
            <v xml:space="preserve"> </v>
          </cell>
          <cell r="AK17220" t="str">
            <v>022_2T</v>
          </cell>
        </row>
        <row r="17221">
          <cell r="A17221" t="str">
            <v>0_Nuevo León__690/2011</v>
          </cell>
          <cell r="T17221" t="str">
            <v xml:space="preserve"> </v>
          </cell>
          <cell r="AK17221" t="str">
            <v>022_2T</v>
          </cell>
        </row>
        <row r="17222">
          <cell r="A17222" t="str">
            <v>0_Nuevo León__690/2011</v>
          </cell>
          <cell r="T17222" t="str">
            <v xml:space="preserve"> </v>
          </cell>
          <cell r="AK17222" t="str">
            <v>022_2T</v>
          </cell>
        </row>
        <row r="17223">
          <cell r="A17223" t="str">
            <v>1_Nuevo León__Registro</v>
          </cell>
          <cell r="T17223" t="str">
            <v>Pagos</v>
          </cell>
          <cell r="AK17223" t="str">
            <v>022_2T</v>
          </cell>
        </row>
        <row r="17224">
          <cell r="A17224" t="str">
            <v>0_Nuevo León__Registro</v>
          </cell>
          <cell r="T17224" t="str">
            <v>Capital</v>
          </cell>
          <cell r="AK17224" t="str">
            <v>022_2T</v>
          </cell>
        </row>
        <row r="17225">
          <cell r="A17225" t="str">
            <v>1_Nuevo León__IL19-0120001</v>
          </cell>
          <cell r="T17225">
            <v>3714403.83</v>
          </cell>
          <cell r="AK17225" t="str">
            <v>022_2T</v>
          </cell>
        </row>
        <row r="17226">
          <cell r="A17226" t="str">
            <v>1_Nuevo León__IL19-0221001</v>
          </cell>
          <cell r="T17226">
            <v>5852818.4699999997</v>
          </cell>
          <cell r="AK17226" t="str">
            <v>022_2T</v>
          </cell>
        </row>
        <row r="17227">
          <cell r="A17227" t="str">
            <v>0_Nuevo León__IL19-0221001</v>
          </cell>
          <cell r="T17227" t="str">
            <v xml:space="preserve"> </v>
          </cell>
          <cell r="AK17227" t="str">
            <v>022_2T</v>
          </cell>
        </row>
        <row r="17228">
          <cell r="A17228" t="str">
            <v>1_Nuevo León__IL19-0518004</v>
          </cell>
          <cell r="T17228">
            <v>42723043</v>
          </cell>
          <cell r="AK17228" t="str">
            <v>022_2T</v>
          </cell>
        </row>
        <row r="17229">
          <cell r="A17229" t="str">
            <v>0_Nuevo León__IL19-0518004</v>
          </cell>
          <cell r="T17229" t="str">
            <v xml:space="preserve"> </v>
          </cell>
          <cell r="AK17229" t="str">
            <v>022_2T</v>
          </cell>
        </row>
        <row r="17230">
          <cell r="A17230" t="str">
            <v>1_Nuevo León__IL19-0518005</v>
          </cell>
          <cell r="T17230">
            <v>14525836</v>
          </cell>
          <cell r="AK17230" t="str">
            <v>022_2T</v>
          </cell>
        </row>
        <row r="17231">
          <cell r="A17231" t="str">
            <v>0_Nuevo León__IL19-0518005</v>
          </cell>
          <cell r="T17231" t="str">
            <v xml:space="preserve"> </v>
          </cell>
          <cell r="AK17231" t="str">
            <v>022_2T</v>
          </cell>
        </row>
        <row r="17232">
          <cell r="A17232" t="str">
            <v>1_Nuevo León__IL19-0818009</v>
          </cell>
          <cell r="T17232">
            <v>15384615</v>
          </cell>
          <cell r="AK17232" t="str">
            <v>022_2T</v>
          </cell>
        </row>
        <row r="17233">
          <cell r="A17233" t="str">
            <v>1_Nuevo León__IL19-0818016</v>
          </cell>
          <cell r="T17233">
            <v>0</v>
          </cell>
          <cell r="AK17233" t="str">
            <v>022_2T</v>
          </cell>
        </row>
        <row r="17234">
          <cell r="A17234" t="str">
            <v>0_Nuevo León__IL19-0818016</v>
          </cell>
          <cell r="T17234" t="str">
            <v xml:space="preserve"> </v>
          </cell>
          <cell r="AK17234" t="str">
            <v>022_2T</v>
          </cell>
        </row>
        <row r="17235">
          <cell r="A17235" t="str">
            <v>1_Nuevo León__IL19-0818017</v>
          </cell>
          <cell r="T17235">
            <v>10809409</v>
          </cell>
          <cell r="AK17235" t="str">
            <v>022_2T</v>
          </cell>
        </row>
        <row r="17236">
          <cell r="A17236" t="str">
            <v>0_Nuevo León__IL19-0818017</v>
          </cell>
          <cell r="T17236" t="str">
            <v xml:space="preserve"> </v>
          </cell>
          <cell r="AK17236" t="str">
            <v>022_2T</v>
          </cell>
        </row>
        <row r="17237">
          <cell r="A17237" t="str">
            <v>1_Nuevo León__IL19-0820004</v>
          </cell>
          <cell r="T17237">
            <v>3948476.4</v>
          </cell>
          <cell r="AK17237" t="str">
            <v>022_2T</v>
          </cell>
        </row>
        <row r="17238">
          <cell r="A17238" t="str">
            <v>0_Nuevo León__IL19-0820004</v>
          </cell>
          <cell r="T17238" t="str">
            <v xml:space="preserve"> </v>
          </cell>
          <cell r="AK17238" t="str">
            <v>022_2T</v>
          </cell>
        </row>
        <row r="17239">
          <cell r="A17239" t="str">
            <v>1_Nuevo León__IL19-1217004</v>
          </cell>
          <cell r="T17239">
            <v>1551622.3</v>
          </cell>
          <cell r="AK17239" t="str">
            <v>022_2T</v>
          </cell>
        </row>
        <row r="17240">
          <cell r="A17240" t="str">
            <v>1_Nuevo León__IL19-1221002</v>
          </cell>
          <cell r="T17240">
            <v>950</v>
          </cell>
          <cell r="AK17240" t="str">
            <v>022_2T</v>
          </cell>
        </row>
        <row r="17241">
          <cell r="A17241" t="str">
            <v>0_Nuevo León__IL19-1221002</v>
          </cell>
          <cell r="T17241" t="str">
            <v xml:space="preserve"> </v>
          </cell>
          <cell r="AK17241" t="str">
            <v>022_2T</v>
          </cell>
        </row>
        <row r="17242">
          <cell r="A17242" t="str">
            <v>1_Nuevo León__IL19-1221003</v>
          </cell>
          <cell r="T17242">
            <v>0</v>
          </cell>
          <cell r="AK17242" t="str">
            <v>022_2T</v>
          </cell>
        </row>
        <row r="17243">
          <cell r="A17243" t="str">
            <v>1_Nuevo León__IL19-1221004</v>
          </cell>
          <cell r="T17243">
            <v>0</v>
          </cell>
          <cell r="AK17243" t="str">
            <v>022_2T</v>
          </cell>
        </row>
        <row r="17244">
          <cell r="A17244" t="str">
            <v>0_Nuevo León__IL19-1221004</v>
          </cell>
          <cell r="T17244" t="str">
            <v xml:space="preserve"> </v>
          </cell>
          <cell r="AK17244" t="str">
            <v>022_2T</v>
          </cell>
        </row>
        <row r="17245">
          <cell r="A17245" t="str">
            <v>1_Nuevo León__IL19-1221005</v>
          </cell>
          <cell r="T17245">
            <v>0</v>
          </cell>
          <cell r="AK17245" t="str">
            <v>022_2T</v>
          </cell>
        </row>
        <row r="17246">
          <cell r="A17246" t="str">
            <v>1_Nuevo León__IP19-0616003</v>
          </cell>
          <cell r="T17246">
            <v>15000000</v>
          </cell>
          <cell r="AK17246" t="str">
            <v>022_2T</v>
          </cell>
        </row>
        <row r="17247">
          <cell r="A17247" t="str">
            <v>1_Nuevo León__178/2006</v>
          </cell>
          <cell r="T17247">
            <v>0</v>
          </cell>
          <cell r="AK17247" t="str">
            <v>022_2T</v>
          </cell>
        </row>
        <row r="17248">
          <cell r="A17248" t="str">
            <v>0_Nuevo León__178/2006</v>
          </cell>
          <cell r="T17248" t="str">
            <v xml:space="preserve"> </v>
          </cell>
          <cell r="AK17248" t="str">
            <v>022_2T</v>
          </cell>
        </row>
        <row r="17249">
          <cell r="A17249" t="str">
            <v>1_Nuevo León__178/2006</v>
          </cell>
          <cell r="T17249">
            <v>113511174</v>
          </cell>
          <cell r="AK17249" t="str">
            <v>022_2T</v>
          </cell>
        </row>
        <row r="17250">
          <cell r="A17250" t="str">
            <v>0_Nuevo León__178/2006</v>
          </cell>
          <cell r="T17250" t="str">
            <v xml:space="preserve"> </v>
          </cell>
          <cell r="AK17250" t="str">
            <v>022_2T</v>
          </cell>
        </row>
        <row r="17251">
          <cell r="A17251" t="str">
            <v>0_Nuevo León__178/2006</v>
          </cell>
          <cell r="T17251" t="str">
            <v xml:space="preserve"> </v>
          </cell>
          <cell r="AK17251" t="str">
            <v>022_2T</v>
          </cell>
        </row>
        <row r="17252">
          <cell r="A17252" t="str">
            <v>0_Nuevo León__178/2006</v>
          </cell>
          <cell r="T17252" t="str">
            <v xml:space="preserve"> </v>
          </cell>
          <cell r="AK17252" t="str">
            <v>022_2T</v>
          </cell>
        </row>
        <row r="17253">
          <cell r="A17253" t="str">
            <v>0_Nuevo León__178/2006</v>
          </cell>
          <cell r="T17253" t="str">
            <v xml:space="preserve"> </v>
          </cell>
          <cell r="AK17253" t="str">
            <v>022_2T</v>
          </cell>
        </row>
        <row r="17254">
          <cell r="A17254" t="str">
            <v>1_Nuevo León__Registro</v>
          </cell>
          <cell r="T17254" t="str">
            <v>Pagos</v>
          </cell>
          <cell r="AK17254" t="str">
            <v>022_2T</v>
          </cell>
        </row>
        <row r="17255">
          <cell r="A17255" t="str">
            <v>0_Nuevo León__Registro</v>
          </cell>
          <cell r="T17255" t="str">
            <v>Capital</v>
          </cell>
          <cell r="AK17255" t="str">
            <v>022_2T</v>
          </cell>
        </row>
        <row r="17256">
          <cell r="A17256" t="str">
            <v>1_Nuevo León__102/1997</v>
          </cell>
          <cell r="T17256">
            <v>0</v>
          </cell>
          <cell r="AK17256" t="str">
            <v>022_2T</v>
          </cell>
        </row>
        <row r="17257">
          <cell r="A17257" t="str">
            <v>0_Nuevo León__102/1997</v>
          </cell>
          <cell r="T17257" t="str">
            <v xml:space="preserve"> </v>
          </cell>
          <cell r="AK17257" t="str">
            <v>022_2T</v>
          </cell>
        </row>
        <row r="17258">
          <cell r="A17258" t="str">
            <v>1_Nuevo León__160/1997</v>
          </cell>
          <cell r="T17258">
            <v>0</v>
          </cell>
          <cell r="AK17258" t="str">
            <v>022_2T</v>
          </cell>
        </row>
        <row r="17259">
          <cell r="A17259" t="str">
            <v>0_Nuevo León__160/1997</v>
          </cell>
          <cell r="T17259" t="str">
            <v xml:space="preserve"> </v>
          </cell>
          <cell r="AK17259" t="str">
            <v>022_2T</v>
          </cell>
        </row>
        <row r="17260">
          <cell r="A17260" t="str">
            <v>1_Nuevo León__384/1997</v>
          </cell>
          <cell r="T17260">
            <v>0</v>
          </cell>
          <cell r="AK17260" t="str">
            <v>022_2T</v>
          </cell>
        </row>
        <row r="17261">
          <cell r="A17261" t="str">
            <v>0_Nuevo León__384/1997</v>
          </cell>
          <cell r="T17261" t="str">
            <v xml:space="preserve"> </v>
          </cell>
          <cell r="AK17261" t="str">
            <v>022_2T</v>
          </cell>
        </row>
        <row r="17262">
          <cell r="A17262" t="str">
            <v>1_Nuevo León__606/1996</v>
          </cell>
          <cell r="T17262">
            <v>0</v>
          </cell>
          <cell r="AK17262" t="str">
            <v>022_2T</v>
          </cell>
        </row>
        <row r="17263">
          <cell r="A17263" t="str">
            <v>0_Nuevo León__606/1996</v>
          </cell>
          <cell r="T17263" t="str">
            <v xml:space="preserve"> </v>
          </cell>
          <cell r="AK17263" t="str">
            <v>022_2T</v>
          </cell>
        </row>
        <row r="17264">
          <cell r="A17264" t="str">
            <v>1_Nuevo León__727/1996</v>
          </cell>
          <cell r="T17264">
            <v>0</v>
          </cell>
          <cell r="AK17264" t="str">
            <v>022_2T</v>
          </cell>
        </row>
        <row r="17265">
          <cell r="A17265" t="str">
            <v>0_Nuevo León__727/1996</v>
          </cell>
          <cell r="T17265" t="str">
            <v xml:space="preserve"> </v>
          </cell>
          <cell r="AK17265" t="str">
            <v>022_2T</v>
          </cell>
        </row>
        <row r="17266">
          <cell r="A17266" t="str">
            <v>1_Nuevo León__727/1996</v>
          </cell>
          <cell r="T17266">
            <v>0</v>
          </cell>
          <cell r="AK17266" t="str">
            <v>022_2T</v>
          </cell>
        </row>
        <row r="17267">
          <cell r="A17267" t="str">
            <v>0_Nuevo León__727/1996</v>
          </cell>
          <cell r="T17267" t="str">
            <v xml:space="preserve"> </v>
          </cell>
          <cell r="AK17267" t="str">
            <v>022_2T</v>
          </cell>
        </row>
        <row r="17268">
          <cell r="A17268" t="str">
            <v>0_Nuevo León__727/1996</v>
          </cell>
          <cell r="T17268" t="str">
            <v xml:space="preserve"> </v>
          </cell>
          <cell r="AK17268" t="str">
            <v>022_2T</v>
          </cell>
        </row>
        <row r="17269">
          <cell r="A17269" t="str">
            <v>0_Nuevo León__727/1996</v>
          </cell>
          <cell r="T17269" t="str">
            <v xml:space="preserve"> </v>
          </cell>
          <cell r="AK17269" t="str">
            <v>022_2T</v>
          </cell>
        </row>
        <row r="17270">
          <cell r="A17270" t="str">
            <v>0_Nuevo León__727/1996</v>
          </cell>
          <cell r="T17270" t="str">
            <v xml:space="preserve"> </v>
          </cell>
          <cell r="AK17270" t="str">
            <v>022_2T</v>
          </cell>
        </row>
        <row r="17271">
          <cell r="A17271" t="str">
            <v>1_Nuevo León__Registro</v>
          </cell>
          <cell r="T17271" t="str">
            <v>Pagos</v>
          </cell>
          <cell r="AK17271" t="str">
            <v>022_2T</v>
          </cell>
        </row>
        <row r="17272">
          <cell r="A17272" t="str">
            <v>0_Nuevo León__Registro</v>
          </cell>
          <cell r="T17272" t="str">
            <v>Capital</v>
          </cell>
          <cell r="AK17272" t="str">
            <v>022_2T</v>
          </cell>
        </row>
        <row r="17273">
          <cell r="A17273" t="str">
            <v>1_Nuevo León__IL19-0818013</v>
          </cell>
          <cell r="T17273">
            <v>2000000</v>
          </cell>
          <cell r="AK17273" t="str">
            <v>022_2T</v>
          </cell>
        </row>
        <row r="17274">
          <cell r="A17274" t="str">
            <v>1_Nuevo León__IL19-0818013</v>
          </cell>
          <cell r="T17274">
            <v>2000000</v>
          </cell>
          <cell r="AK17274" t="str">
            <v>022_2T</v>
          </cell>
        </row>
        <row r="17275">
          <cell r="A17275" t="str">
            <v>0_Nuevo León__IL19-0818013</v>
          </cell>
          <cell r="T17275" t="str">
            <v xml:space="preserve"> </v>
          </cell>
          <cell r="AK17275" t="str">
            <v>022_2T</v>
          </cell>
        </row>
        <row r="17276">
          <cell r="A17276" t="str">
            <v>0_Nuevo León__IL19-0818013</v>
          </cell>
          <cell r="T17276" t="str">
            <v xml:space="preserve"> </v>
          </cell>
          <cell r="AK17276" t="str">
            <v>022_2T</v>
          </cell>
        </row>
        <row r="17277">
          <cell r="A17277" t="str">
            <v>0_Nuevo León__IL19-0818013</v>
          </cell>
          <cell r="T17277" t="str">
            <v xml:space="preserve"> </v>
          </cell>
          <cell r="AK17277" t="str">
            <v>022_2T</v>
          </cell>
        </row>
        <row r="17278">
          <cell r="A17278" t="str">
            <v>0_Nuevo León__IL19-0818013</v>
          </cell>
          <cell r="T17278" t="str">
            <v xml:space="preserve"> </v>
          </cell>
          <cell r="AK17278" t="str">
            <v>022_2T</v>
          </cell>
        </row>
        <row r="17279">
          <cell r="A17279" t="str">
            <v>1_Nuevo León__Registro</v>
          </cell>
          <cell r="T17279" t="str">
            <v>Pagos</v>
          </cell>
          <cell r="AK17279" t="str">
            <v>022_2T</v>
          </cell>
        </row>
        <row r="17280">
          <cell r="A17280" t="str">
            <v>0_Nuevo León__Registro</v>
          </cell>
          <cell r="T17280" t="str">
            <v>Capital</v>
          </cell>
          <cell r="AK17280" t="str">
            <v>022_2T</v>
          </cell>
        </row>
        <row r="17281">
          <cell r="A17281" t="str">
            <v>0_Nuevo León__Registro</v>
          </cell>
          <cell r="T17281" t="str">
            <v xml:space="preserve"> </v>
          </cell>
          <cell r="AK17281" t="str">
            <v>022_2T</v>
          </cell>
        </row>
        <row r="17282">
          <cell r="A17282" t="str">
            <v>0_Nuevo León__Registro</v>
          </cell>
          <cell r="T17282" t="str">
            <v xml:space="preserve"> </v>
          </cell>
          <cell r="AK17282" t="str">
            <v>022_2T</v>
          </cell>
        </row>
        <row r="17283">
          <cell r="A17283" t="str">
            <v>0_Nuevo León__Registro</v>
          </cell>
          <cell r="T17283" t="str">
            <v xml:space="preserve"> </v>
          </cell>
          <cell r="AK17283" t="str">
            <v>022_2T</v>
          </cell>
        </row>
        <row r="17284">
          <cell r="A17284" t="str">
            <v>0_Nuevo León__Registro</v>
          </cell>
          <cell r="T17284" t="str">
            <v xml:space="preserve"> </v>
          </cell>
          <cell r="AK17284" t="str">
            <v>022_2T</v>
          </cell>
        </row>
        <row r="17285">
          <cell r="A17285" t="str">
            <v>0_Nuevo León__Registro</v>
          </cell>
          <cell r="T17285" t="str">
            <v xml:space="preserve"> </v>
          </cell>
          <cell r="AK17285" t="str">
            <v>022_2T</v>
          </cell>
        </row>
        <row r="17286">
          <cell r="A17286" t="str">
            <v>1_Nuevo León__Registro</v>
          </cell>
          <cell r="T17286" t="str">
            <v>Pagos</v>
          </cell>
          <cell r="AK17286" t="str">
            <v>022_2T</v>
          </cell>
        </row>
        <row r="17287">
          <cell r="A17287" t="str">
            <v>0_Nuevo León__Registro</v>
          </cell>
          <cell r="T17287" t="str">
            <v>Capital</v>
          </cell>
          <cell r="AK17287" t="str">
            <v>022_2T</v>
          </cell>
        </row>
        <row r="17288">
          <cell r="A17288" t="str">
            <v>0_Nuevo León__Registro</v>
          </cell>
          <cell r="T17288" t="str">
            <v xml:space="preserve"> </v>
          </cell>
          <cell r="AK17288" t="str">
            <v>022_2T</v>
          </cell>
        </row>
        <row r="17289">
          <cell r="A17289" t="str">
            <v>0_Nuevo León__Registro</v>
          </cell>
          <cell r="T17289" t="str">
            <v xml:space="preserve"> </v>
          </cell>
          <cell r="AK17289" t="str">
            <v>022_2T</v>
          </cell>
        </row>
        <row r="17290">
          <cell r="A17290" t="str">
            <v>0_Nuevo León__Registro</v>
          </cell>
          <cell r="T17290" t="str">
            <v xml:space="preserve"> </v>
          </cell>
          <cell r="AK17290" t="str">
            <v>022_2T</v>
          </cell>
        </row>
        <row r="17291">
          <cell r="A17291" t="str">
            <v>0_Nuevo León__Registro</v>
          </cell>
          <cell r="T17291" t="str">
            <v xml:space="preserve"> </v>
          </cell>
          <cell r="AK17291" t="str">
            <v>022_2T</v>
          </cell>
        </row>
        <row r="17292">
          <cell r="A17292" t="str">
            <v>0_Nuevo León__Registro</v>
          </cell>
          <cell r="T17292" t="str">
            <v xml:space="preserve"> </v>
          </cell>
          <cell r="AK17292" t="str">
            <v>022_2T</v>
          </cell>
        </row>
        <row r="17293">
          <cell r="A17293" t="str">
            <v>1_Nuevo León__Registro</v>
          </cell>
          <cell r="T17293" t="str">
            <v>Pagos</v>
          </cell>
          <cell r="AK17293" t="str">
            <v>022_2T</v>
          </cell>
        </row>
        <row r="17294">
          <cell r="A17294" t="str">
            <v>0_Nuevo León__Registro</v>
          </cell>
          <cell r="T17294" t="str">
            <v>Capital</v>
          </cell>
          <cell r="AK17294" t="str">
            <v>022_2T</v>
          </cell>
        </row>
        <row r="17295">
          <cell r="A17295" t="str">
            <v>1_Nuevo León__P19-0712098</v>
          </cell>
          <cell r="T17295">
            <v>0</v>
          </cell>
          <cell r="AK17295" t="str">
            <v>022_2T</v>
          </cell>
        </row>
        <row r="17296">
          <cell r="A17296" t="str">
            <v>0_Nuevo León__P19-0712098</v>
          </cell>
          <cell r="T17296" t="str">
            <v xml:space="preserve"> </v>
          </cell>
          <cell r="AK17296" t="str">
            <v>022_2T</v>
          </cell>
        </row>
        <row r="17297">
          <cell r="A17297" t="str">
            <v>1_Nuevo León__P19-0712098</v>
          </cell>
          <cell r="T17297">
            <v>0</v>
          </cell>
          <cell r="AK17297" t="str">
            <v>022_2T</v>
          </cell>
        </row>
        <row r="17298">
          <cell r="A17298" t="str">
            <v>0_Nuevo León__P19-0712098</v>
          </cell>
          <cell r="T17298" t="str">
            <v xml:space="preserve"> </v>
          </cell>
          <cell r="AK17298" t="str">
            <v>022_2T</v>
          </cell>
        </row>
        <row r="17299">
          <cell r="A17299" t="str">
            <v>1_Nuevo León__P19-0712098</v>
          </cell>
          <cell r="T17299">
            <v>0</v>
          </cell>
          <cell r="AK17299" t="str">
            <v>022_2T</v>
          </cell>
        </row>
        <row r="17300">
          <cell r="A17300" t="str">
            <v>0_Nuevo León__P19-0712098</v>
          </cell>
          <cell r="T17300" t="str">
            <v xml:space="preserve"> </v>
          </cell>
          <cell r="AK17300" t="str">
            <v>022_2T</v>
          </cell>
        </row>
        <row r="17301">
          <cell r="A17301" t="str">
            <v>1_Nuevo León__200-FONAREC/2011</v>
          </cell>
          <cell r="T17301">
            <v>0</v>
          </cell>
          <cell r="AK17301" t="str">
            <v>022_2T</v>
          </cell>
        </row>
        <row r="17302">
          <cell r="A17302" t="str">
            <v>0_Nuevo León__200-FONAREC/2011</v>
          </cell>
          <cell r="T17302" t="str">
            <v xml:space="preserve"> </v>
          </cell>
          <cell r="AK17302" t="str">
            <v>022_2T</v>
          </cell>
        </row>
        <row r="17303">
          <cell r="A17303" t="str">
            <v>1_Nuevo León__200-FONAREC/2011</v>
          </cell>
          <cell r="T17303">
            <v>0</v>
          </cell>
          <cell r="AK17303" t="str">
            <v>022_2T</v>
          </cell>
        </row>
        <row r="17304">
          <cell r="A17304" t="str">
            <v>1_Nuevo León__200-FONAREC/2011</v>
          </cell>
          <cell r="T17304">
            <v>0</v>
          </cell>
          <cell r="AK17304" t="str">
            <v>022_2T</v>
          </cell>
        </row>
        <row r="17305">
          <cell r="A17305" t="str">
            <v>1_Nuevo León__200-FONAREC/2011</v>
          </cell>
          <cell r="T17305">
            <v>0</v>
          </cell>
          <cell r="AK17305" t="str">
            <v>022_2T</v>
          </cell>
        </row>
        <row r="17306">
          <cell r="A17306" t="str">
            <v>1_Nuevo León__200-FONAREC/2011</v>
          </cell>
          <cell r="T17306">
            <v>0</v>
          </cell>
          <cell r="AK17306" t="str">
            <v>022_2T</v>
          </cell>
        </row>
        <row r="17307">
          <cell r="A17307" t="str">
            <v>1_Nuevo León__727-FONAREC/2011</v>
          </cell>
          <cell r="T17307">
            <v>0</v>
          </cell>
          <cell r="AK17307" t="str">
            <v>022_2T</v>
          </cell>
        </row>
        <row r="17308">
          <cell r="A17308" t="str">
            <v>1_Nuevo León__727-FONAREC/2011</v>
          </cell>
          <cell r="T17308">
            <v>0</v>
          </cell>
          <cell r="AK17308" t="str">
            <v>022_2T</v>
          </cell>
        </row>
        <row r="17309">
          <cell r="A17309" t="str">
            <v>0_Nuevo León__727-FONAREC/2011</v>
          </cell>
          <cell r="T17309" t="str">
            <v xml:space="preserve"> </v>
          </cell>
          <cell r="AK17309" t="str">
            <v>022_2T</v>
          </cell>
        </row>
        <row r="17310">
          <cell r="A17310" t="str">
            <v>0_Nuevo León__727-FONAREC/2011</v>
          </cell>
          <cell r="T17310" t="str">
            <v xml:space="preserve"> </v>
          </cell>
          <cell r="AK17310" t="str">
            <v>022_2T</v>
          </cell>
        </row>
        <row r="17311">
          <cell r="A17311" t="str">
            <v>0_Nuevo León__727-FONAREC/2011</v>
          </cell>
          <cell r="T17311" t="str">
            <v xml:space="preserve"> </v>
          </cell>
          <cell r="AK17311" t="str">
            <v>022_2T</v>
          </cell>
        </row>
        <row r="17312">
          <cell r="A17312" t="str">
            <v>0_Nuevo León__727-FONAREC/2011</v>
          </cell>
          <cell r="T17312" t="str">
            <v xml:space="preserve"> </v>
          </cell>
          <cell r="AK17312" t="str">
            <v>022_2T</v>
          </cell>
        </row>
        <row r="17313">
          <cell r="A17313" t="str">
            <v>0_Nuevo León__727-FONAREC/2011</v>
          </cell>
          <cell r="T17313" t="str">
            <v>Gastos y costos</v>
          </cell>
          <cell r="AK17313" t="str">
            <v>022_2T</v>
          </cell>
        </row>
        <row r="17314">
          <cell r="A17314" t="str">
            <v>0_Nuevo León__Registro</v>
          </cell>
          <cell r="T17314" t="str">
            <v xml:space="preserve"> </v>
          </cell>
          <cell r="AK17314" t="str">
            <v>022_2T</v>
          </cell>
        </row>
        <row r="17315">
          <cell r="A17315" t="str">
            <v>0_Nuevo León__10/06/2008</v>
          </cell>
          <cell r="T17315">
            <v>0</v>
          </cell>
          <cell r="AK17315" t="str">
            <v>022_2T</v>
          </cell>
        </row>
        <row r="17316">
          <cell r="A17316" t="str">
            <v>0_Nuevo León__10/06/2008</v>
          </cell>
          <cell r="T17316" t="str">
            <v xml:space="preserve"> </v>
          </cell>
          <cell r="AK17316" t="str">
            <v>022_2T</v>
          </cell>
        </row>
        <row r="17317">
          <cell r="A17317" t="str">
            <v>0_Nuevo León__10/06/2008</v>
          </cell>
          <cell r="T17317">
            <v>0</v>
          </cell>
          <cell r="AK17317" t="str">
            <v>022_2T</v>
          </cell>
        </row>
        <row r="17318">
          <cell r="A17318" t="str">
            <v>0_Nuevo León__10/06/2008</v>
          </cell>
          <cell r="T17318" t="str">
            <v xml:space="preserve"> </v>
          </cell>
          <cell r="AK17318" t="str">
            <v>022_2T</v>
          </cell>
        </row>
        <row r="17319">
          <cell r="A17319" t="str">
            <v>0_Nuevo León__10/06/2008</v>
          </cell>
          <cell r="T17319" t="str">
            <v xml:space="preserve"> </v>
          </cell>
          <cell r="AK17319" t="str">
            <v>022_2T</v>
          </cell>
        </row>
        <row r="17320">
          <cell r="A17320" t="str">
            <v>0_Nuevo León__10/06/2008</v>
          </cell>
          <cell r="T17320" t="str">
            <v xml:space="preserve"> </v>
          </cell>
          <cell r="AK17320" t="str">
            <v>022_2T</v>
          </cell>
        </row>
        <row r="17321">
          <cell r="A17321" t="str">
            <v>0_Nuevo León__10/06/2008</v>
          </cell>
          <cell r="T17321" t="str">
            <v xml:space="preserve"> </v>
          </cell>
          <cell r="AK17321" t="str">
            <v>022_2T</v>
          </cell>
        </row>
        <row r="17322">
          <cell r="A17322" t="str">
            <v>0_Nuevo León__10/06/2008</v>
          </cell>
          <cell r="T17322" t="str">
            <v xml:space="preserve"> </v>
          </cell>
          <cell r="AK17322" t="str">
            <v>022_2T</v>
          </cell>
        </row>
        <row r="17323">
          <cell r="A17323" t="str">
            <v>1_Nuevo León__Registro</v>
          </cell>
          <cell r="T17323" t="str">
            <v>Pagos</v>
          </cell>
          <cell r="AK17323" t="str">
            <v>022_2T</v>
          </cell>
        </row>
        <row r="17324">
          <cell r="A17324" t="str">
            <v>0_Nuevo León__Registro</v>
          </cell>
          <cell r="T17324" t="str">
            <v>Capital</v>
          </cell>
          <cell r="AK17324" t="str">
            <v>022_2T</v>
          </cell>
        </row>
        <row r="17325">
          <cell r="A17325" t="str">
            <v>1_Nuevo León__190121010</v>
          </cell>
          <cell r="T17325">
            <v>0</v>
          </cell>
          <cell r="AK17325" t="str">
            <v>022_2T</v>
          </cell>
        </row>
        <row r="17326">
          <cell r="A17326" t="str">
            <v>1_Nuevo León__190121011</v>
          </cell>
          <cell r="T17326">
            <v>0</v>
          </cell>
          <cell r="AK17326" t="str">
            <v>022_2T</v>
          </cell>
        </row>
        <row r="17327">
          <cell r="A17327" t="str">
            <v>1_Nuevo León__190121012</v>
          </cell>
          <cell r="T17327">
            <v>0</v>
          </cell>
          <cell r="AK17327" t="str">
            <v>022_2T</v>
          </cell>
        </row>
        <row r="17328">
          <cell r="A17328" t="str">
            <v>0_Nuevo León__190121012</v>
          </cell>
          <cell r="T17328" t="str">
            <v xml:space="preserve"> </v>
          </cell>
          <cell r="AK17328" t="str">
            <v>022_2T</v>
          </cell>
        </row>
        <row r="17329">
          <cell r="A17329" t="str">
            <v>1_Nuevo León__190121013</v>
          </cell>
          <cell r="T17329">
            <v>0</v>
          </cell>
          <cell r="AK17329" t="str">
            <v>022_2T</v>
          </cell>
        </row>
        <row r="17330">
          <cell r="A17330" t="str">
            <v>0_Nuevo León__190121013</v>
          </cell>
          <cell r="T17330" t="str">
            <v xml:space="preserve"> </v>
          </cell>
          <cell r="AK17330" t="str">
            <v>022_2T</v>
          </cell>
        </row>
        <row r="17331">
          <cell r="A17331" t="str">
            <v>1_Nuevo León__190121014</v>
          </cell>
          <cell r="T17331">
            <v>0</v>
          </cell>
          <cell r="AK17331" t="str">
            <v>022_2T</v>
          </cell>
        </row>
        <row r="17332">
          <cell r="A17332" t="str">
            <v>0_Nuevo León__190121014</v>
          </cell>
          <cell r="T17332" t="str">
            <v xml:space="preserve"> </v>
          </cell>
          <cell r="AK17332" t="str">
            <v>022_2T</v>
          </cell>
        </row>
        <row r="17333">
          <cell r="A17333" t="str">
            <v>1_Nuevo León__190121016</v>
          </cell>
          <cell r="T17333">
            <v>0</v>
          </cell>
          <cell r="AK17333" t="str">
            <v>022_2T</v>
          </cell>
        </row>
        <row r="17334">
          <cell r="A17334" t="str">
            <v>0_Nuevo León__190121016</v>
          </cell>
          <cell r="T17334" t="str">
            <v xml:space="preserve"> </v>
          </cell>
          <cell r="AK17334" t="str">
            <v>022_2T</v>
          </cell>
        </row>
        <row r="17335">
          <cell r="A17335" t="str">
            <v>1_Nuevo León__190121018</v>
          </cell>
          <cell r="T17335">
            <v>0</v>
          </cell>
          <cell r="AK17335" t="str">
            <v>022_2T</v>
          </cell>
        </row>
        <row r="17336">
          <cell r="A17336" t="str">
            <v>0_Nuevo León__190121018</v>
          </cell>
          <cell r="T17336" t="str">
            <v xml:space="preserve"> </v>
          </cell>
          <cell r="AK17336" t="str">
            <v>022_2T</v>
          </cell>
        </row>
        <row r="17337">
          <cell r="A17337" t="str">
            <v>1_Nuevo León__190121019</v>
          </cell>
          <cell r="T17337">
            <v>0</v>
          </cell>
          <cell r="AK17337" t="str">
            <v>022_2T</v>
          </cell>
        </row>
        <row r="17338">
          <cell r="A17338" t="str">
            <v>0_Nuevo León__190121019</v>
          </cell>
          <cell r="T17338" t="str">
            <v xml:space="preserve"> </v>
          </cell>
          <cell r="AK17338" t="str">
            <v>022_2T</v>
          </cell>
        </row>
        <row r="17339">
          <cell r="A17339" t="str">
            <v>1_Nuevo León__190421091</v>
          </cell>
          <cell r="T17339">
            <v>0</v>
          </cell>
          <cell r="AK17339" t="str">
            <v>022_2T</v>
          </cell>
        </row>
        <row r="17340">
          <cell r="A17340" t="str">
            <v>1_Nuevo León__190421092</v>
          </cell>
          <cell r="T17340">
            <v>0</v>
          </cell>
          <cell r="AK17340" t="str">
            <v>022_2T</v>
          </cell>
        </row>
        <row r="17341">
          <cell r="A17341" t="str">
            <v>0_Nuevo León__190421092</v>
          </cell>
          <cell r="T17341" t="str">
            <v xml:space="preserve"> </v>
          </cell>
          <cell r="AK17341" t="str">
            <v>022_2T</v>
          </cell>
        </row>
        <row r="17342">
          <cell r="A17342" t="str">
            <v>0_Nuevo León__190421092</v>
          </cell>
          <cell r="T17342" t="str">
            <v xml:space="preserve"> </v>
          </cell>
          <cell r="AK17342" t="str">
            <v>022_2T</v>
          </cell>
        </row>
        <row r="17343">
          <cell r="A17343" t="str">
            <v>1_Nuevo León__190421093</v>
          </cell>
          <cell r="T17343">
            <v>0</v>
          </cell>
          <cell r="AK17343" t="str">
            <v>022_2T</v>
          </cell>
        </row>
        <row r="17344">
          <cell r="A17344" t="str">
            <v>0_Nuevo León__190421093</v>
          </cell>
          <cell r="T17344" t="str">
            <v xml:space="preserve"> </v>
          </cell>
          <cell r="AK17344" t="str">
            <v>022_2T</v>
          </cell>
        </row>
        <row r="17345">
          <cell r="A17345" t="str">
            <v>0_Nuevo León__190421093</v>
          </cell>
          <cell r="T17345" t="str">
            <v xml:space="preserve"> </v>
          </cell>
          <cell r="AK17345" t="str">
            <v>022_2T</v>
          </cell>
        </row>
        <row r="17346">
          <cell r="A17346" t="str">
            <v>1_Nuevo León__190519055</v>
          </cell>
          <cell r="T17346">
            <v>0</v>
          </cell>
          <cell r="AK17346" t="str">
            <v>022_2T</v>
          </cell>
        </row>
        <row r="17347">
          <cell r="A17347" t="str">
            <v>0_Nuevo León__190519055</v>
          </cell>
          <cell r="T17347" t="str">
            <v xml:space="preserve"> </v>
          </cell>
          <cell r="AK17347" t="str">
            <v>022_2T</v>
          </cell>
        </row>
        <row r="17348">
          <cell r="A17348" t="str">
            <v>1_Nuevo León__190519056</v>
          </cell>
          <cell r="T17348">
            <v>0</v>
          </cell>
          <cell r="AK17348" t="str">
            <v>022_2T</v>
          </cell>
        </row>
        <row r="17349">
          <cell r="A17349" t="str">
            <v>0_Nuevo León__190519056</v>
          </cell>
          <cell r="T17349" t="str">
            <v xml:space="preserve"> </v>
          </cell>
          <cell r="AK17349" t="str">
            <v>022_2T</v>
          </cell>
        </row>
        <row r="17350">
          <cell r="A17350" t="str">
            <v>1_Nuevo León__190519058</v>
          </cell>
          <cell r="T17350">
            <v>0</v>
          </cell>
          <cell r="AK17350" t="str">
            <v>022_2T</v>
          </cell>
        </row>
        <row r="17351">
          <cell r="A17351" t="str">
            <v>1_Nuevo León__191020185</v>
          </cell>
          <cell r="T17351">
            <v>0</v>
          </cell>
          <cell r="AK17351" t="str">
            <v>022_2T</v>
          </cell>
        </row>
        <row r="17352">
          <cell r="A17352" t="str">
            <v>1_Nuevo León__191020186</v>
          </cell>
          <cell r="T17352">
            <v>0</v>
          </cell>
          <cell r="AK17352" t="str">
            <v>022_2T</v>
          </cell>
        </row>
        <row r="17353">
          <cell r="A17353" t="str">
            <v>0_Nuevo León__191020186</v>
          </cell>
          <cell r="T17353" t="str">
            <v xml:space="preserve"> </v>
          </cell>
          <cell r="AK17353" t="str">
            <v>022_2T</v>
          </cell>
        </row>
        <row r="17354">
          <cell r="A17354" t="str">
            <v>1_Nuevo León__191020204</v>
          </cell>
          <cell r="T17354">
            <v>0</v>
          </cell>
          <cell r="AK17354" t="str">
            <v>022_2T</v>
          </cell>
        </row>
        <row r="17355">
          <cell r="A17355" t="str">
            <v>1_Nuevo León__191020204</v>
          </cell>
          <cell r="T17355">
            <v>0</v>
          </cell>
          <cell r="AK17355" t="str">
            <v>022_2T</v>
          </cell>
        </row>
        <row r="17356">
          <cell r="A17356" t="str">
            <v>1_Nuevo León__191020204</v>
          </cell>
          <cell r="T17356">
            <v>0</v>
          </cell>
          <cell r="AK17356" t="str">
            <v>022_2T</v>
          </cell>
        </row>
        <row r="17357">
          <cell r="A17357" t="str">
            <v>1_Nuevo León__191020204</v>
          </cell>
          <cell r="T17357">
            <v>0</v>
          </cell>
          <cell r="AK17357" t="str">
            <v>022_2T</v>
          </cell>
        </row>
        <row r="17358">
          <cell r="A17358" t="str">
            <v>1_Nuevo León__191020204</v>
          </cell>
          <cell r="T17358">
            <v>0</v>
          </cell>
          <cell r="AK17358" t="str">
            <v>022_2T</v>
          </cell>
        </row>
        <row r="17359">
          <cell r="A17359" t="str">
            <v>1_Nuevo León__191020204</v>
          </cell>
          <cell r="T17359">
            <v>0</v>
          </cell>
          <cell r="AK17359" t="str">
            <v>022_2T</v>
          </cell>
        </row>
        <row r="17360">
          <cell r="A17360" t="str">
            <v>1_Nuevo León__191020204</v>
          </cell>
          <cell r="T17360">
            <v>0</v>
          </cell>
          <cell r="AK17360" t="str">
            <v>022_2T</v>
          </cell>
        </row>
        <row r="17361">
          <cell r="A17361" t="str">
            <v>1_Nuevo León__191020204</v>
          </cell>
          <cell r="T17361">
            <v>0</v>
          </cell>
          <cell r="AK17361" t="str">
            <v>022_2T</v>
          </cell>
        </row>
        <row r="17362">
          <cell r="A17362" t="str">
            <v>1_Nuevo León__191020204</v>
          </cell>
          <cell r="T17362">
            <v>0</v>
          </cell>
          <cell r="AK17362" t="str">
            <v>022_2T</v>
          </cell>
        </row>
        <row r="17363">
          <cell r="A17363" t="str">
            <v>0_Nuevo León__191020204</v>
          </cell>
          <cell r="T17363" t="str">
            <v xml:space="preserve"> </v>
          </cell>
          <cell r="AK17363" t="str">
            <v>022_2T</v>
          </cell>
        </row>
        <row r="17364">
          <cell r="A17364" t="str">
            <v>0_Nuevo León__191020204</v>
          </cell>
          <cell r="T17364" t="str">
            <v xml:space="preserve"> </v>
          </cell>
          <cell r="AK17364" t="str">
            <v>022_2T</v>
          </cell>
        </row>
        <row r="17365">
          <cell r="A17365" t="str">
            <v>0_Nuevo León__191020204</v>
          </cell>
          <cell r="T17365" t="str">
            <v xml:space="preserve"> </v>
          </cell>
          <cell r="AK17365" t="str">
            <v>022_2T</v>
          </cell>
        </row>
        <row r="17366">
          <cell r="A17366" t="str">
            <v>0_Nuevo León__191020204</v>
          </cell>
          <cell r="T17366" t="str">
            <v xml:space="preserve"> </v>
          </cell>
          <cell r="AK17366" t="str">
            <v>022_2T</v>
          </cell>
        </row>
        <row r="17367">
          <cell r="A17367" t="str">
            <v>1_Nuevo León__Registro</v>
          </cell>
          <cell r="T17367" t="str">
            <v>Pagos</v>
          </cell>
          <cell r="AK17367" t="str">
            <v>022_2T</v>
          </cell>
        </row>
        <row r="17368">
          <cell r="A17368" t="str">
            <v>0_Nuevo León__Registro</v>
          </cell>
          <cell r="T17368" t="str">
            <v>Capital</v>
          </cell>
          <cell r="AK17368" t="str">
            <v>022_2T</v>
          </cell>
        </row>
        <row r="17369">
          <cell r="A17369" t="str">
            <v>0_Nuevo León__Registro</v>
          </cell>
          <cell r="T17369" t="str">
            <v xml:space="preserve"> </v>
          </cell>
          <cell r="AK17369" t="str">
            <v>022_2T</v>
          </cell>
        </row>
        <row r="17370">
          <cell r="A17370" t="str">
            <v>0_Nuevo León__Registro</v>
          </cell>
          <cell r="T17370" t="str">
            <v xml:space="preserve"> </v>
          </cell>
          <cell r="AK17370" t="str">
            <v>022_2T</v>
          </cell>
        </row>
        <row r="17371">
          <cell r="A17371" t="str">
            <v>0_Nuevo León__Registro</v>
          </cell>
          <cell r="T17371" t="str">
            <v xml:space="preserve"> </v>
          </cell>
          <cell r="AK17371" t="str">
            <v>022_2T</v>
          </cell>
        </row>
        <row r="17372">
          <cell r="A17372" t="str">
            <v>0_Nuevo León__Registro</v>
          </cell>
          <cell r="T17372" t="str">
            <v xml:space="preserve"> </v>
          </cell>
          <cell r="AK17372" t="str">
            <v>022_2T</v>
          </cell>
        </row>
        <row r="17373">
          <cell r="A17373" t="str">
            <v>0_Nuevo León__Registro</v>
          </cell>
          <cell r="T17373" t="str">
            <v xml:space="preserve"> </v>
          </cell>
          <cell r="AK17373" t="str">
            <v>022_2T</v>
          </cell>
        </row>
        <row r="17374">
          <cell r="A17374" t="str">
            <v>1_Nuevo León__Registro</v>
          </cell>
          <cell r="T17374" t="str">
            <v>Pagos</v>
          </cell>
          <cell r="AK17374" t="str">
            <v>022_2T</v>
          </cell>
        </row>
        <row r="17375">
          <cell r="A17375" t="str">
            <v>0_Nuevo León__Registro</v>
          </cell>
          <cell r="T17375" t="str">
            <v>Capital</v>
          </cell>
          <cell r="AK17375" t="str">
            <v>022_2T</v>
          </cell>
        </row>
        <row r="17376">
          <cell r="A17376" t="str">
            <v>0_Nuevo León__Registro</v>
          </cell>
          <cell r="T17376" t="str">
            <v xml:space="preserve"> </v>
          </cell>
          <cell r="AK17376" t="str">
            <v>022_2T</v>
          </cell>
        </row>
        <row r="17377">
          <cell r="A17377" t="str">
            <v>0_Nuevo León__Registro</v>
          </cell>
          <cell r="T17377" t="str">
            <v xml:space="preserve"> </v>
          </cell>
          <cell r="AK17377" t="str">
            <v>022_2T</v>
          </cell>
        </row>
        <row r="17378">
          <cell r="A17378" t="str">
            <v>0_Nuevo León__Registro</v>
          </cell>
          <cell r="T17378" t="str">
            <v xml:space="preserve"> </v>
          </cell>
          <cell r="AK17378" t="str">
            <v>022_2T</v>
          </cell>
        </row>
        <row r="17379">
          <cell r="A17379" t="str">
            <v>0_Nuevo León__Registro</v>
          </cell>
          <cell r="T17379" t="str">
            <v xml:space="preserve"> </v>
          </cell>
          <cell r="AK17379" t="str">
            <v>022_2T</v>
          </cell>
        </row>
        <row r="17380">
          <cell r="A17380" t="str">
            <v>0_Nuevo León__Registro</v>
          </cell>
          <cell r="T17380" t="str">
            <v xml:space="preserve"> </v>
          </cell>
          <cell r="AK17380" t="str">
            <v>022_2T</v>
          </cell>
        </row>
        <row r="17381">
          <cell r="A17381" t="str">
            <v>1_Nuevo León__Registro</v>
          </cell>
          <cell r="T17381" t="str">
            <v>Pagos</v>
          </cell>
          <cell r="AK17381" t="str">
            <v>022_2T</v>
          </cell>
        </row>
        <row r="17382">
          <cell r="A17382" t="str">
            <v>0_Nuevo León__Registro</v>
          </cell>
          <cell r="T17382" t="str">
            <v>Capital</v>
          </cell>
          <cell r="AK17382" t="str">
            <v>022_2T</v>
          </cell>
        </row>
        <row r="17383">
          <cell r="A17383" t="str">
            <v>1_Nuevo León_Montemorelos_190222097</v>
          </cell>
          <cell r="T17383">
            <v>6000000</v>
          </cell>
          <cell r="AK17383" t="str">
            <v>022_2T</v>
          </cell>
        </row>
        <row r="17384">
          <cell r="A17384" t="str">
            <v>0_Nuevo León_Montemorelos_190222097</v>
          </cell>
          <cell r="T17384" t="str">
            <v xml:space="preserve"> </v>
          </cell>
          <cell r="AK17384" t="str">
            <v>022_2T</v>
          </cell>
        </row>
        <row r="17385">
          <cell r="A17385" t="str">
            <v>1_Nuevo León_Guadalupe_190222098</v>
          </cell>
          <cell r="T17385">
            <v>0</v>
          </cell>
          <cell r="AK17385" t="str">
            <v>022_2T</v>
          </cell>
        </row>
        <row r="17386">
          <cell r="A17386" t="str">
            <v>0_Nuevo León_Guadalupe_190222098</v>
          </cell>
          <cell r="T17386" t="str">
            <v xml:space="preserve"> </v>
          </cell>
          <cell r="AK17386" t="str">
            <v>022_2T</v>
          </cell>
        </row>
        <row r="17387">
          <cell r="A17387" t="str">
            <v>1_Nuevo León_Cadereyta Jiménez_190422129</v>
          </cell>
          <cell r="T17387">
            <v>6249999</v>
          </cell>
          <cell r="AK17387" t="str">
            <v>022_2T</v>
          </cell>
        </row>
        <row r="17388">
          <cell r="A17388" t="str">
            <v>0_Nuevo León_Cadereyta Jiménez_190422129</v>
          </cell>
          <cell r="T17388" t="str">
            <v xml:space="preserve"> </v>
          </cell>
          <cell r="AK17388" t="str">
            <v>022_2T</v>
          </cell>
        </row>
        <row r="17389">
          <cell r="A17389" t="str">
            <v>1_Nuevo León_Guadalupe_190722140</v>
          </cell>
          <cell r="T17389">
            <v>0</v>
          </cell>
          <cell r="AK17389" t="str">
            <v>022_2T</v>
          </cell>
        </row>
        <row r="17390">
          <cell r="A17390" t="str">
            <v>0_Nuevo León_Guadalupe_190722140</v>
          </cell>
          <cell r="T17390" t="str">
            <v xml:space="preserve"> </v>
          </cell>
          <cell r="AK17390" t="str">
            <v>022_2T</v>
          </cell>
        </row>
        <row r="17391">
          <cell r="A17391" t="str">
            <v>1_Nuevo León__190722140</v>
          </cell>
          <cell r="T17391">
            <v>12249999</v>
          </cell>
          <cell r="AK17391" t="str">
            <v>022_2T</v>
          </cell>
        </row>
        <row r="17392">
          <cell r="A17392" t="str">
            <v>0_Nuevo León__190722140</v>
          </cell>
          <cell r="T17392" t="str">
            <v xml:space="preserve"> </v>
          </cell>
          <cell r="AK17392" t="str">
            <v>022_2T</v>
          </cell>
        </row>
        <row r="17393">
          <cell r="A17393" t="str">
            <v>0_Nuevo León__190722140</v>
          </cell>
          <cell r="T17393" t="str">
            <v xml:space="preserve"> </v>
          </cell>
          <cell r="AK17393" t="str">
            <v>022_2T</v>
          </cell>
        </row>
        <row r="17394">
          <cell r="A17394" t="str">
            <v>0_Nuevo León__190722140</v>
          </cell>
          <cell r="T17394" t="str">
            <v xml:space="preserve"> </v>
          </cell>
          <cell r="AK17394" t="str">
            <v>022_2T</v>
          </cell>
        </row>
        <row r="17395">
          <cell r="A17395" t="str">
            <v>0_Nuevo León__190722140</v>
          </cell>
          <cell r="T17395" t="str">
            <v xml:space="preserve"> </v>
          </cell>
          <cell r="AK17395" t="str">
            <v>022_2T</v>
          </cell>
        </row>
        <row r="17396">
          <cell r="A17396" t="str">
            <v>1_Nuevo León__Registro</v>
          </cell>
          <cell r="T17396" t="str">
            <v>Pagos</v>
          </cell>
          <cell r="AK17396" t="str">
            <v>022_2T</v>
          </cell>
        </row>
        <row r="17397">
          <cell r="A17397" t="str">
            <v>0_Nuevo León__Registro</v>
          </cell>
          <cell r="T17397" t="str">
            <v>Capital</v>
          </cell>
          <cell r="AK17397" t="str">
            <v>022_2T</v>
          </cell>
        </row>
        <row r="17398">
          <cell r="A17398" t="str">
            <v>0_Nuevo León__Registro</v>
          </cell>
          <cell r="T17398" t="str">
            <v xml:space="preserve"> </v>
          </cell>
          <cell r="AK17398" t="str">
            <v>022_2T</v>
          </cell>
        </row>
        <row r="17399">
          <cell r="A17399" t="str">
            <v>0_Nuevo León__Registro</v>
          </cell>
          <cell r="T17399" t="str">
            <v xml:space="preserve"> </v>
          </cell>
          <cell r="AK17399" t="str">
            <v>022_2T</v>
          </cell>
        </row>
        <row r="17400">
          <cell r="A17400" t="str">
            <v>0_Nuevo León__Registro</v>
          </cell>
          <cell r="T17400" t="str">
            <v xml:space="preserve"> </v>
          </cell>
          <cell r="AK17400" t="str">
            <v>022_2T</v>
          </cell>
        </row>
        <row r="17401">
          <cell r="A17401" t="str">
            <v>0_Nuevo León__Registro</v>
          </cell>
          <cell r="T17401" t="str">
            <v xml:space="preserve"> </v>
          </cell>
          <cell r="AK17401" t="str">
            <v>022_2T</v>
          </cell>
        </row>
        <row r="17402">
          <cell r="A17402" t="str">
            <v>0_Nuevo León__Registro</v>
          </cell>
          <cell r="T17402" t="str">
            <v xml:space="preserve"> </v>
          </cell>
          <cell r="AK17402" t="str">
            <v>022_2T</v>
          </cell>
        </row>
        <row r="17403">
          <cell r="A17403" t="str">
            <v>1_Nuevo León__Registro</v>
          </cell>
          <cell r="T17403" t="str">
            <v>Pagos</v>
          </cell>
          <cell r="AK17403" t="str">
            <v>022_2T</v>
          </cell>
        </row>
        <row r="17404">
          <cell r="A17404" t="str">
            <v>0_Nuevo León__Registro</v>
          </cell>
          <cell r="T17404" t="str">
            <v>Capital</v>
          </cell>
          <cell r="AK17404" t="str">
            <v>022_2T</v>
          </cell>
        </row>
        <row r="17405">
          <cell r="A17405" t="str">
            <v>0_Nuevo León__Registro</v>
          </cell>
          <cell r="T17405" t="str">
            <v xml:space="preserve"> </v>
          </cell>
          <cell r="AK17405" t="str">
            <v>022_2T</v>
          </cell>
        </row>
        <row r="17406">
          <cell r="A17406" t="str">
            <v>0_Nuevo León__Registro</v>
          </cell>
          <cell r="T17406" t="str">
            <v xml:space="preserve"> </v>
          </cell>
          <cell r="AK17406" t="str">
            <v>022_2T</v>
          </cell>
        </row>
        <row r="17407">
          <cell r="A17407" t="str">
            <v>0_Nuevo León__Registro</v>
          </cell>
          <cell r="T17407" t="str">
            <v xml:space="preserve"> </v>
          </cell>
          <cell r="AK17407" t="str">
            <v>022_2T</v>
          </cell>
        </row>
        <row r="17408">
          <cell r="A17408" t="str">
            <v>0_Nuevo León__Registro</v>
          </cell>
          <cell r="T17408" t="str">
            <v xml:space="preserve"> </v>
          </cell>
          <cell r="AK17408" t="str">
            <v>022_2T</v>
          </cell>
        </row>
        <row r="17409">
          <cell r="A17409" t="str">
            <v>0_Nuevo León__Registro</v>
          </cell>
          <cell r="T17409" t="str">
            <v xml:space="preserve"> </v>
          </cell>
          <cell r="AK17409" t="str">
            <v>022_2T</v>
          </cell>
        </row>
        <row r="17410">
          <cell r="A17410" t="str">
            <v>1_Nuevo León__Registro</v>
          </cell>
          <cell r="T17410" t="str">
            <v>Pagos</v>
          </cell>
          <cell r="AK17410" t="str">
            <v>022_2T</v>
          </cell>
        </row>
        <row r="17411">
          <cell r="A17411" t="str">
            <v>0_Nuevo León__Registro</v>
          </cell>
          <cell r="T17411" t="str">
            <v>Capital</v>
          </cell>
          <cell r="AK17411" t="str">
            <v>022_2T</v>
          </cell>
        </row>
        <row r="17412">
          <cell r="A17412" t="str">
            <v>0_Nuevo León__Registro</v>
          </cell>
          <cell r="T17412" t="str">
            <v xml:space="preserve"> </v>
          </cell>
          <cell r="AK17412" t="str">
            <v>022_2T</v>
          </cell>
        </row>
        <row r="17413">
          <cell r="A17413" t="str">
            <v>0_Nuevo León__Registro</v>
          </cell>
          <cell r="T17413" t="str">
            <v xml:space="preserve"> </v>
          </cell>
          <cell r="AK17413" t="str">
            <v>022_2T</v>
          </cell>
        </row>
        <row r="17414">
          <cell r="A17414" t="str">
            <v>0_Nuevo León__Registro</v>
          </cell>
          <cell r="T17414" t="str">
            <v xml:space="preserve"> </v>
          </cell>
          <cell r="AK17414" t="str">
            <v>022_2T</v>
          </cell>
        </row>
        <row r="17415">
          <cell r="A17415" t="str">
            <v>0_Nuevo León__Registro</v>
          </cell>
          <cell r="T17415" t="str">
            <v xml:space="preserve"> </v>
          </cell>
          <cell r="AK17415" t="str">
            <v>022_2T</v>
          </cell>
        </row>
        <row r="17416">
          <cell r="A17416" t="str">
            <v>0_Nuevo León__Registro</v>
          </cell>
          <cell r="T17416" t="str">
            <v xml:space="preserve"> </v>
          </cell>
          <cell r="AK17416" t="str">
            <v>022_2T</v>
          </cell>
        </row>
        <row r="17417">
          <cell r="A17417" t="str">
            <v>1_Nuevo León__Registro</v>
          </cell>
          <cell r="T17417" t="str">
            <v>Pagos</v>
          </cell>
          <cell r="AK17417" t="str">
            <v>022_2T</v>
          </cell>
        </row>
        <row r="17418">
          <cell r="A17418" t="str">
            <v>0_Nuevo León__Registro</v>
          </cell>
          <cell r="T17418" t="str">
            <v>Capital</v>
          </cell>
          <cell r="AK17418" t="str">
            <v>022_2T</v>
          </cell>
        </row>
        <row r="17419">
          <cell r="A17419" t="str">
            <v>0_Nuevo León__Registro</v>
          </cell>
          <cell r="T17419" t="str">
            <v xml:space="preserve"> </v>
          </cell>
          <cell r="AK17419" t="str">
            <v>022_2T</v>
          </cell>
        </row>
        <row r="17420">
          <cell r="A17420" t="str">
            <v>0_Nuevo León__Registro</v>
          </cell>
          <cell r="T17420" t="str">
            <v xml:space="preserve"> </v>
          </cell>
          <cell r="AK17420" t="str">
            <v>022_2T</v>
          </cell>
        </row>
        <row r="17421">
          <cell r="A17421" t="str">
            <v>0_Nuevo León__Registro</v>
          </cell>
          <cell r="T17421" t="str">
            <v xml:space="preserve"> </v>
          </cell>
          <cell r="AK17421" t="str">
            <v>022_2T</v>
          </cell>
        </row>
        <row r="17422">
          <cell r="A17422" t="str">
            <v>0_Nuevo León__Registro</v>
          </cell>
          <cell r="T17422" t="str">
            <v xml:space="preserve"> </v>
          </cell>
          <cell r="AK17422" t="str">
            <v>022_2T</v>
          </cell>
        </row>
        <row r="17423">
          <cell r="A17423" t="str">
            <v>0_Nuevo León__Registro</v>
          </cell>
          <cell r="T17423" t="str">
            <v xml:space="preserve"> </v>
          </cell>
          <cell r="AK17423" t="str">
            <v>022_2T</v>
          </cell>
        </row>
        <row r="17424">
          <cell r="A17424" t="str">
            <v>1_Nuevo León__Registro</v>
          </cell>
          <cell r="T17424" t="str">
            <v>Pagos</v>
          </cell>
          <cell r="AK17424" t="str">
            <v>022_2T</v>
          </cell>
        </row>
        <row r="17425">
          <cell r="A17425" t="str">
            <v>0_Nuevo León__Registro</v>
          </cell>
          <cell r="T17425" t="str">
            <v>Capital</v>
          </cell>
          <cell r="AK17425" t="str">
            <v>022_2T</v>
          </cell>
        </row>
        <row r="17426">
          <cell r="A17426" t="str">
            <v>0_Nuevo León__Registro</v>
          </cell>
          <cell r="T17426" t="str">
            <v xml:space="preserve"> </v>
          </cell>
          <cell r="AK17426" t="str">
            <v>022_2T</v>
          </cell>
        </row>
        <row r="17427">
          <cell r="A17427" t="str">
            <v>0_Nuevo León__Registro</v>
          </cell>
          <cell r="T17427" t="str">
            <v xml:space="preserve"> </v>
          </cell>
          <cell r="AK17427" t="str">
            <v>022_2T</v>
          </cell>
        </row>
        <row r="17428">
          <cell r="A17428" t="str">
            <v>0_Nuevo León__Registro</v>
          </cell>
          <cell r="T17428" t="str">
            <v xml:space="preserve"> </v>
          </cell>
          <cell r="AK17428" t="str">
            <v>022_2T</v>
          </cell>
        </row>
        <row r="17429">
          <cell r="A17429" t="str">
            <v>0_Nuevo León__Registro</v>
          </cell>
          <cell r="T17429" t="str">
            <v xml:space="preserve"> </v>
          </cell>
          <cell r="AK17429" t="str">
            <v>022_2T</v>
          </cell>
        </row>
        <row r="17430">
          <cell r="A17430" t="str">
            <v>0_Nuevo León__Registro</v>
          </cell>
          <cell r="T17430" t="str">
            <v xml:space="preserve"> </v>
          </cell>
          <cell r="AK17430" t="str">
            <v>022_2T</v>
          </cell>
        </row>
        <row r="17431">
          <cell r="A17431" t="str">
            <v>0_Nuevo León__Registro</v>
          </cell>
          <cell r="T17431" t="str">
            <v>Gastos y costos</v>
          </cell>
          <cell r="AK17431" t="str">
            <v>022_2T</v>
          </cell>
        </row>
        <row r="17432">
          <cell r="A17432" t="str">
            <v>0_Nuevo León__Registro</v>
          </cell>
          <cell r="T17432" t="str">
            <v xml:space="preserve"> </v>
          </cell>
          <cell r="AK17432" t="str">
            <v>022_2T</v>
          </cell>
        </row>
        <row r="17433">
          <cell r="A17433" t="str">
            <v>0_Nuevo León__31/03/2019</v>
          </cell>
          <cell r="T17433">
            <v>0</v>
          </cell>
          <cell r="AK17433" t="str">
            <v>022_2T</v>
          </cell>
        </row>
        <row r="17434">
          <cell r="A17434" t="str">
            <v>0_Nuevo León__31/03/2019</v>
          </cell>
          <cell r="T17434" t="str">
            <v xml:space="preserve"> </v>
          </cell>
          <cell r="AK17434" t="str">
            <v>022_2T</v>
          </cell>
        </row>
        <row r="17435">
          <cell r="A17435" t="str">
            <v>0_Nuevo León__31/03/2019</v>
          </cell>
          <cell r="T17435">
            <v>0</v>
          </cell>
          <cell r="AK17435" t="str">
            <v>022_2T</v>
          </cell>
        </row>
        <row r="17436">
          <cell r="A17436" t="str">
            <v>0_Oaxaca__31/03/2019</v>
          </cell>
          <cell r="T17436" t="str">
            <v xml:space="preserve"> </v>
          </cell>
          <cell r="AK17436" t="str">
            <v>022_2T</v>
          </cell>
        </row>
        <row r="17437">
          <cell r="A17437" t="str">
            <v>0_Oaxaca__31/03/2019</v>
          </cell>
          <cell r="T17437" t="str">
            <v xml:space="preserve"> </v>
          </cell>
          <cell r="AK17437" t="str">
            <v>022_2T</v>
          </cell>
        </row>
        <row r="17438">
          <cell r="A17438" t="str">
            <v>0_Oaxaca__31/03/2019</v>
          </cell>
          <cell r="T17438" t="str">
            <v xml:space="preserve"> </v>
          </cell>
          <cell r="AK17438" t="str">
            <v>022_2T</v>
          </cell>
        </row>
        <row r="17439">
          <cell r="A17439" t="str">
            <v>0_Oaxaca__31/03/2019</v>
          </cell>
          <cell r="T17439" t="str">
            <v xml:space="preserve"> </v>
          </cell>
          <cell r="AK17439" t="str">
            <v>022_2T</v>
          </cell>
        </row>
        <row r="17440">
          <cell r="A17440" t="str">
            <v>0_Oaxaca__31/03/2019</v>
          </cell>
          <cell r="T17440" t="str">
            <v xml:space="preserve"> </v>
          </cell>
          <cell r="AK17440" t="str">
            <v>022_2T</v>
          </cell>
        </row>
        <row r="17441">
          <cell r="A17441" t="str">
            <v>0_Oaxaca__31/03/2019</v>
          </cell>
          <cell r="T17441" t="str">
            <v xml:space="preserve"> </v>
          </cell>
          <cell r="AK17441" t="str">
            <v>022_2T</v>
          </cell>
        </row>
        <row r="17442">
          <cell r="A17442" t="str">
            <v>0_Oaxaca__31/03/2019</v>
          </cell>
          <cell r="T17442" t="str">
            <v xml:space="preserve"> </v>
          </cell>
          <cell r="AK17442" t="str">
            <v>022_2T</v>
          </cell>
        </row>
        <row r="17443">
          <cell r="A17443" t="str">
            <v>0_Oaxaca__31/03/2019</v>
          </cell>
          <cell r="T17443" t="str">
            <v xml:space="preserve"> </v>
          </cell>
          <cell r="AK17443" t="str">
            <v>022_2T</v>
          </cell>
        </row>
        <row r="17444">
          <cell r="A17444" t="str">
            <v>1_Oaxaca__Registro</v>
          </cell>
          <cell r="T17444" t="str">
            <v>Pagos</v>
          </cell>
          <cell r="AK17444" t="str">
            <v>022_2T</v>
          </cell>
        </row>
        <row r="17445">
          <cell r="A17445" t="str">
            <v>0_Oaxaca__Registro</v>
          </cell>
          <cell r="T17445" t="str">
            <v>Capital</v>
          </cell>
          <cell r="AK17445" t="str">
            <v>022_2T</v>
          </cell>
        </row>
        <row r="17446">
          <cell r="A17446" t="str">
            <v>1_Oaxaca__A20-0220007</v>
          </cell>
          <cell r="T17446">
            <v>1034774.26</v>
          </cell>
          <cell r="AK17446" t="str">
            <v>022_2T</v>
          </cell>
        </row>
        <row r="17447">
          <cell r="A17447" t="str">
            <v>1_Oaxaca__A20-0220007</v>
          </cell>
          <cell r="T17447">
            <v>527524.17000000004</v>
          </cell>
          <cell r="AK17447" t="str">
            <v>022_2T</v>
          </cell>
        </row>
        <row r="17448">
          <cell r="A17448" t="str">
            <v>1_Oaxaca__A20-0220007</v>
          </cell>
          <cell r="T17448">
            <v>315127.03999999998</v>
          </cell>
          <cell r="AK17448" t="str">
            <v>022_2T</v>
          </cell>
        </row>
        <row r="17449">
          <cell r="A17449" t="str">
            <v>1_Oaxaca__A20-0220007</v>
          </cell>
          <cell r="T17449">
            <v>0</v>
          </cell>
          <cell r="AK17449" t="str">
            <v>022_2T</v>
          </cell>
        </row>
        <row r="17450">
          <cell r="A17450" t="str">
            <v>1_Oaxaca__A20-0220007</v>
          </cell>
          <cell r="T17450">
            <v>1918257.54</v>
          </cell>
          <cell r="AK17450" t="str">
            <v>022_2T</v>
          </cell>
        </row>
        <row r="17451">
          <cell r="A17451" t="str">
            <v>1_Oaxaca__A20-0220007</v>
          </cell>
          <cell r="T17451">
            <v>1667623.85</v>
          </cell>
          <cell r="AK17451" t="str">
            <v>022_2T</v>
          </cell>
        </row>
        <row r="17452">
          <cell r="A17452" t="str">
            <v>1_Oaxaca__A20-0220007</v>
          </cell>
          <cell r="T17452">
            <v>3699797.64</v>
          </cell>
          <cell r="AK17452" t="str">
            <v>022_2T</v>
          </cell>
        </row>
        <row r="17453">
          <cell r="A17453" t="str">
            <v>1_Oaxaca__A20-0220007</v>
          </cell>
          <cell r="T17453">
            <v>2310563.41</v>
          </cell>
          <cell r="AK17453" t="str">
            <v>022_2T</v>
          </cell>
        </row>
        <row r="17454">
          <cell r="A17454" t="str">
            <v>0_Oaxaca__A20-0220007</v>
          </cell>
          <cell r="T17454" t="str">
            <v xml:space="preserve"> </v>
          </cell>
          <cell r="AK17454" t="str">
            <v>022_2T</v>
          </cell>
        </row>
        <row r="17455">
          <cell r="A17455" t="str">
            <v>1_Oaxaca__A20-0220007_ID</v>
          </cell>
          <cell r="T17455">
            <v>0</v>
          </cell>
          <cell r="AK17455" t="str">
            <v>022_2T</v>
          </cell>
        </row>
        <row r="17456">
          <cell r="A17456" t="str">
            <v>0_Oaxaca__A20-0220007_ID</v>
          </cell>
          <cell r="T17456" t="str">
            <v xml:space="preserve"> </v>
          </cell>
          <cell r="AK17456" t="str">
            <v>022_2T</v>
          </cell>
        </row>
        <row r="17457">
          <cell r="A17457" t="str">
            <v>1_Oaxaca__A20-0220007_ID_02</v>
          </cell>
          <cell r="T17457">
            <v>0</v>
          </cell>
          <cell r="AK17457" t="str">
            <v>022_2T</v>
          </cell>
        </row>
        <row r="17458">
          <cell r="A17458" t="str">
            <v>0_Oaxaca__A20-0220007_ID_02</v>
          </cell>
          <cell r="T17458" t="str">
            <v xml:space="preserve"> </v>
          </cell>
          <cell r="AK17458" t="str">
            <v>022_2T</v>
          </cell>
        </row>
        <row r="17459">
          <cell r="A17459" t="str">
            <v>1_Oaxaca__A20-0220007_ID_03</v>
          </cell>
          <cell r="T17459">
            <v>0</v>
          </cell>
          <cell r="AK17459" t="str">
            <v>022_2T</v>
          </cell>
        </row>
        <row r="17460">
          <cell r="A17460" t="str">
            <v>0_Oaxaca__A20-0220007_ID_03</v>
          </cell>
          <cell r="T17460" t="str">
            <v xml:space="preserve"> </v>
          </cell>
          <cell r="AK17460" t="str">
            <v>022_2T</v>
          </cell>
        </row>
        <row r="17461">
          <cell r="A17461" t="str">
            <v>1_Oaxaca__A20-0220007_ID_04</v>
          </cell>
          <cell r="T17461">
            <v>0</v>
          </cell>
          <cell r="AK17461" t="str">
            <v>022_2T</v>
          </cell>
        </row>
        <row r="17462">
          <cell r="A17462" t="str">
            <v>0_Oaxaca__A20-0220007_ID_04</v>
          </cell>
          <cell r="T17462" t="str">
            <v xml:space="preserve"> </v>
          </cell>
          <cell r="AK17462" t="str">
            <v>022_2T</v>
          </cell>
        </row>
        <row r="17463">
          <cell r="A17463" t="str">
            <v>1_Oaxaca__A20-0220007_ID_05</v>
          </cell>
          <cell r="T17463">
            <v>0</v>
          </cell>
          <cell r="AK17463" t="str">
            <v>022_2T</v>
          </cell>
        </row>
        <row r="17464">
          <cell r="A17464" t="str">
            <v>0_Oaxaca__A20-0220007_ID_05</v>
          </cell>
          <cell r="T17464" t="str">
            <v xml:space="preserve"> </v>
          </cell>
          <cell r="AK17464" t="str">
            <v>022_2T</v>
          </cell>
        </row>
        <row r="17465">
          <cell r="A17465" t="str">
            <v>1_Oaxaca__A20-0220007_ID_06</v>
          </cell>
          <cell r="T17465">
            <v>0</v>
          </cell>
          <cell r="AK17465" t="str">
            <v>022_2T</v>
          </cell>
        </row>
        <row r="17466">
          <cell r="A17466" t="str">
            <v>0_Oaxaca__A20-0220007_ID_06</v>
          </cell>
          <cell r="T17466" t="str">
            <v xml:space="preserve"> </v>
          </cell>
          <cell r="AK17466" t="str">
            <v>022_2T</v>
          </cell>
        </row>
        <row r="17467">
          <cell r="A17467" t="str">
            <v>1_Oaxaca__A20-0220008</v>
          </cell>
          <cell r="T17467">
            <v>700431.38</v>
          </cell>
          <cell r="AK17467" t="str">
            <v>022_2T</v>
          </cell>
        </row>
        <row r="17468">
          <cell r="A17468" t="str">
            <v>1_Oaxaca__A20-0220008</v>
          </cell>
          <cell r="T17468">
            <v>466167.96</v>
          </cell>
          <cell r="AK17468" t="str">
            <v>022_2T</v>
          </cell>
        </row>
        <row r="17469">
          <cell r="A17469" t="str">
            <v>1_Oaxaca__A20-0220008</v>
          </cell>
          <cell r="T17469">
            <v>398056.46</v>
          </cell>
          <cell r="AK17469" t="str">
            <v>022_2T</v>
          </cell>
        </row>
        <row r="17470">
          <cell r="A17470" t="str">
            <v>1_Oaxaca__A20-0220008</v>
          </cell>
          <cell r="T17470">
            <v>201258.84</v>
          </cell>
          <cell r="AK17470" t="str">
            <v>022_2T</v>
          </cell>
        </row>
        <row r="17471">
          <cell r="A17471" t="str">
            <v>1_Oaxaca__A20-0220008</v>
          </cell>
          <cell r="T17471">
            <v>0</v>
          </cell>
          <cell r="AK17471" t="str">
            <v>022_2T</v>
          </cell>
        </row>
        <row r="17472">
          <cell r="A17472" t="str">
            <v>1_Oaxaca__A20-0220008</v>
          </cell>
          <cell r="T17472">
            <v>586210.89</v>
          </cell>
          <cell r="AK17472" t="str">
            <v>022_2T</v>
          </cell>
        </row>
        <row r="17473">
          <cell r="A17473" t="str">
            <v>1_Oaxaca__A20-0220008</v>
          </cell>
          <cell r="T17473">
            <v>133829.04999999999</v>
          </cell>
          <cell r="AK17473" t="str">
            <v>022_2T</v>
          </cell>
        </row>
        <row r="17474">
          <cell r="A17474" t="str">
            <v>1_Oaxaca__A20-0220008</v>
          </cell>
          <cell r="T17474">
            <v>70652.67</v>
          </cell>
          <cell r="AK17474" t="str">
            <v>022_2T</v>
          </cell>
        </row>
        <row r="17475">
          <cell r="A17475" t="str">
            <v>1_Oaxaca__A20-0220008</v>
          </cell>
          <cell r="T17475">
            <v>728750.91</v>
          </cell>
          <cell r="AK17475" t="str">
            <v>022_2T</v>
          </cell>
        </row>
        <row r="17476">
          <cell r="A17476" t="str">
            <v>1_Oaxaca__A20-0220008</v>
          </cell>
          <cell r="T17476">
            <v>49412.47</v>
          </cell>
          <cell r="AK17476" t="str">
            <v>022_2T</v>
          </cell>
        </row>
        <row r="17477">
          <cell r="A17477" t="str">
            <v>1_Oaxaca__A20-0220008</v>
          </cell>
          <cell r="T17477">
            <v>49634.39</v>
          </cell>
          <cell r="AK17477" t="str">
            <v>022_2T</v>
          </cell>
        </row>
        <row r="17478">
          <cell r="A17478" t="str">
            <v>1_Oaxaca__A20-0220008</v>
          </cell>
          <cell r="T17478">
            <v>0</v>
          </cell>
          <cell r="AK17478" t="str">
            <v>022_2T</v>
          </cell>
        </row>
        <row r="17479">
          <cell r="A17479" t="str">
            <v>0_Oaxaca__A20-0220008</v>
          </cell>
          <cell r="T17479" t="str">
            <v xml:space="preserve"> </v>
          </cell>
          <cell r="AK17479" t="str">
            <v>022_2T</v>
          </cell>
        </row>
        <row r="17480">
          <cell r="A17480" t="str">
            <v>1_Oaxaca__A20-0220008_ID</v>
          </cell>
          <cell r="T17480">
            <v>0</v>
          </cell>
          <cell r="AK17480" t="str">
            <v>022_2T</v>
          </cell>
        </row>
        <row r="17481">
          <cell r="A17481" t="str">
            <v>0_Oaxaca__A20-0220008_ID</v>
          </cell>
          <cell r="T17481" t="str">
            <v xml:space="preserve"> </v>
          </cell>
          <cell r="AK17481" t="str">
            <v>022_2T</v>
          </cell>
        </row>
        <row r="17482">
          <cell r="A17482" t="str">
            <v>1_Oaxaca__A20-0220008_ID_02</v>
          </cell>
          <cell r="T17482">
            <v>0</v>
          </cell>
          <cell r="AK17482" t="str">
            <v>022_2T</v>
          </cell>
        </row>
        <row r="17483">
          <cell r="A17483" t="str">
            <v>0_Oaxaca__A20-0220008_ID_02</v>
          </cell>
          <cell r="T17483" t="str">
            <v xml:space="preserve"> </v>
          </cell>
          <cell r="AK17483" t="str">
            <v>022_2T</v>
          </cell>
        </row>
        <row r="17484">
          <cell r="A17484" t="str">
            <v>1_Oaxaca__A20-0220008_ID_03</v>
          </cell>
          <cell r="T17484">
            <v>0</v>
          </cell>
          <cell r="AK17484" t="str">
            <v>022_2T</v>
          </cell>
        </row>
        <row r="17485">
          <cell r="A17485" t="str">
            <v>0_Oaxaca__A20-0220008_ID_03</v>
          </cell>
          <cell r="T17485" t="str">
            <v xml:space="preserve"> </v>
          </cell>
          <cell r="AK17485" t="str">
            <v>022_2T</v>
          </cell>
        </row>
        <row r="17486">
          <cell r="A17486" t="str">
            <v>1_Oaxaca__A20-0220008_ID_04</v>
          </cell>
          <cell r="T17486">
            <v>0</v>
          </cell>
          <cell r="AK17486" t="str">
            <v>022_2T</v>
          </cell>
        </row>
        <row r="17487">
          <cell r="A17487" t="str">
            <v>0_Oaxaca__A20-0220008_ID_04</v>
          </cell>
          <cell r="T17487" t="str">
            <v xml:space="preserve"> </v>
          </cell>
          <cell r="AK17487" t="str">
            <v>022_2T</v>
          </cell>
        </row>
        <row r="17488">
          <cell r="A17488" t="str">
            <v>1_Oaxaca__A20-0220008_ID_05</v>
          </cell>
          <cell r="T17488">
            <v>0</v>
          </cell>
          <cell r="AK17488" t="str">
            <v>022_2T</v>
          </cell>
        </row>
        <row r="17489">
          <cell r="A17489" t="str">
            <v>0_Oaxaca__A20-0220008_ID_05</v>
          </cell>
          <cell r="T17489" t="str">
            <v xml:space="preserve"> </v>
          </cell>
          <cell r="AK17489" t="str">
            <v>022_2T</v>
          </cell>
        </row>
        <row r="17490">
          <cell r="A17490" t="str">
            <v>1_Oaxaca__A20-0220008_ID_06</v>
          </cell>
          <cell r="T17490">
            <v>0</v>
          </cell>
          <cell r="AK17490" t="str">
            <v>022_2T</v>
          </cell>
        </row>
        <row r="17491">
          <cell r="A17491" t="str">
            <v>0_Oaxaca__A20-0220008_ID_06</v>
          </cell>
          <cell r="T17491" t="str">
            <v xml:space="preserve"> </v>
          </cell>
          <cell r="AK17491" t="str">
            <v>022_2T</v>
          </cell>
        </row>
        <row r="17492">
          <cell r="A17492" t="str">
            <v>1_Oaxaca__A20-0220008_ID_07</v>
          </cell>
          <cell r="T17492">
            <v>0</v>
          </cell>
          <cell r="AK17492" t="str">
            <v>022_2T</v>
          </cell>
        </row>
        <row r="17493">
          <cell r="A17493" t="str">
            <v>0_Oaxaca__A20-0220008_ID_07</v>
          </cell>
          <cell r="T17493" t="str">
            <v xml:space="preserve"> </v>
          </cell>
          <cell r="AK17493" t="str">
            <v>022_2T</v>
          </cell>
        </row>
        <row r="17494">
          <cell r="A17494" t="str">
            <v>1_Oaxaca__A20-0220008_ID_08</v>
          </cell>
          <cell r="T17494">
            <v>0</v>
          </cell>
          <cell r="AK17494" t="str">
            <v>022_2T</v>
          </cell>
        </row>
        <row r="17495">
          <cell r="A17495" t="str">
            <v>0_Oaxaca__A20-0220008_ID_08</v>
          </cell>
          <cell r="T17495" t="str">
            <v xml:space="preserve"> </v>
          </cell>
          <cell r="AK17495" t="str">
            <v>022_2T</v>
          </cell>
        </row>
        <row r="17496">
          <cell r="A17496" t="str">
            <v>1_Oaxaca__A20-0220008_ID_09</v>
          </cell>
          <cell r="T17496">
            <v>0</v>
          </cell>
          <cell r="AK17496" t="str">
            <v>022_2T</v>
          </cell>
        </row>
        <row r="17497">
          <cell r="A17497" t="str">
            <v>0_Oaxaca__A20-0220008_ID_09</v>
          </cell>
          <cell r="T17497" t="str">
            <v xml:space="preserve"> </v>
          </cell>
          <cell r="AK17497" t="str">
            <v>022_2T</v>
          </cell>
        </row>
        <row r="17498">
          <cell r="A17498" t="str">
            <v>1_Oaxaca__A20-0620043</v>
          </cell>
          <cell r="T17498">
            <v>848601.87</v>
          </cell>
          <cell r="AK17498" t="str">
            <v>022_2T</v>
          </cell>
        </row>
        <row r="17499">
          <cell r="A17499" t="str">
            <v>1_Oaxaca__A20-0620043</v>
          </cell>
          <cell r="T17499">
            <v>591890.36</v>
          </cell>
          <cell r="AK17499" t="str">
            <v>022_2T</v>
          </cell>
        </row>
        <row r="17500">
          <cell r="A17500" t="str">
            <v>1_Oaxaca__A20-0620043</v>
          </cell>
          <cell r="T17500">
            <v>851362.97</v>
          </cell>
          <cell r="AK17500" t="str">
            <v>022_2T</v>
          </cell>
        </row>
        <row r="17501">
          <cell r="A17501" t="str">
            <v>1_Oaxaca__A20-0620043</v>
          </cell>
          <cell r="T17501">
            <v>341114.39</v>
          </cell>
          <cell r="AK17501" t="str">
            <v>022_2T</v>
          </cell>
        </row>
        <row r="17502">
          <cell r="A17502" t="str">
            <v>1_Oaxaca__A20-0620043</v>
          </cell>
          <cell r="T17502">
            <v>0</v>
          </cell>
          <cell r="AK17502" t="str">
            <v>022_2T</v>
          </cell>
        </row>
        <row r="17503">
          <cell r="A17503" t="str">
            <v>1_Oaxaca__A20-0620043</v>
          </cell>
          <cell r="T17503">
            <v>1523910.48</v>
          </cell>
          <cell r="AK17503" t="str">
            <v>022_2T</v>
          </cell>
        </row>
        <row r="17504">
          <cell r="A17504" t="str">
            <v>1_Oaxaca__A20-0620043</v>
          </cell>
          <cell r="T17504">
            <v>863630.74</v>
          </cell>
          <cell r="AK17504" t="str">
            <v>022_2T</v>
          </cell>
        </row>
        <row r="17505">
          <cell r="A17505" t="str">
            <v>1_Oaxaca__A20-0620043</v>
          </cell>
          <cell r="T17505">
            <v>1807047.94</v>
          </cell>
          <cell r="AK17505" t="str">
            <v>022_2T</v>
          </cell>
        </row>
        <row r="17506">
          <cell r="A17506" t="str">
            <v>1_Oaxaca__A20-0620043</v>
          </cell>
          <cell r="T17506">
            <v>1799799.85</v>
          </cell>
          <cell r="AK17506" t="str">
            <v>022_2T</v>
          </cell>
        </row>
        <row r="17507">
          <cell r="A17507" t="str">
            <v>1_Oaxaca__A20-0620043</v>
          </cell>
          <cell r="T17507">
            <v>865443.25</v>
          </cell>
          <cell r="AK17507" t="str">
            <v>022_2T</v>
          </cell>
        </row>
        <row r="17508">
          <cell r="A17508" t="str">
            <v>1_Oaxaca__A20-0620043</v>
          </cell>
          <cell r="T17508">
            <v>0</v>
          </cell>
          <cell r="AK17508" t="str">
            <v>022_2T</v>
          </cell>
        </row>
        <row r="17509">
          <cell r="A17509" t="str">
            <v>1_Oaxaca__A20-0620043</v>
          </cell>
          <cell r="T17509">
            <v>0</v>
          </cell>
          <cell r="AK17509" t="str">
            <v>022_2T</v>
          </cell>
        </row>
        <row r="17510">
          <cell r="A17510" t="str">
            <v>0_Oaxaca__A20-0620043</v>
          </cell>
          <cell r="T17510" t="str">
            <v xml:space="preserve"> </v>
          </cell>
          <cell r="AK17510" t="str">
            <v>022_2T</v>
          </cell>
        </row>
        <row r="17511">
          <cell r="A17511" t="str">
            <v>1_Oaxaca__A20-0620043_ID</v>
          </cell>
          <cell r="T17511">
            <v>0</v>
          </cell>
          <cell r="AK17511" t="str">
            <v>022_2T</v>
          </cell>
        </row>
        <row r="17512">
          <cell r="A17512" t="str">
            <v>0_Oaxaca__A20-0620043_ID</v>
          </cell>
          <cell r="T17512" t="str">
            <v xml:space="preserve"> </v>
          </cell>
          <cell r="AK17512" t="str">
            <v>022_2T</v>
          </cell>
        </row>
        <row r="17513">
          <cell r="A17513" t="str">
            <v>1_Oaxaca__A20-0620043_ID_02</v>
          </cell>
          <cell r="T17513">
            <v>0</v>
          </cell>
          <cell r="AK17513" t="str">
            <v>022_2T</v>
          </cell>
        </row>
        <row r="17514">
          <cell r="A17514" t="str">
            <v>0_Oaxaca__A20-0620043_ID_02</v>
          </cell>
          <cell r="T17514" t="str">
            <v xml:space="preserve"> </v>
          </cell>
          <cell r="AK17514" t="str">
            <v>022_2T</v>
          </cell>
        </row>
        <row r="17515">
          <cell r="A17515" t="str">
            <v>1_Oaxaca__A20-0620043_ID_03</v>
          </cell>
          <cell r="T17515">
            <v>0</v>
          </cell>
          <cell r="AK17515" t="str">
            <v>022_2T</v>
          </cell>
        </row>
        <row r="17516">
          <cell r="A17516" t="str">
            <v>0_Oaxaca__A20-0620043_ID_03</v>
          </cell>
          <cell r="T17516" t="str">
            <v xml:space="preserve"> </v>
          </cell>
          <cell r="AK17516" t="str">
            <v>022_2T</v>
          </cell>
        </row>
        <row r="17517">
          <cell r="A17517" t="str">
            <v>1_Oaxaca__A20-0620043_ID_04</v>
          </cell>
          <cell r="T17517">
            <v>0</v>
          </cell>
          <cell r="AK17517" t="str">
            <v>022_2T</v>
          </cell>
        </row>
        <row r="17518">
          <cell r="A17518" t="str">
            <v>0_Oaxaca__A20-0620043_ID_04</v>
          </cell>
          <cell r="T17518" t="str">
            <v xml:space="preserve"> </v>
          </cell>
          <cell r="AK17518" t="str">
            <v>022_2T</v>
          </cell>
        </row>
        <row r="17519">
          <cell r="A17519" t="str">
            <v>1_Oaxaca__A20-0620043_ID_05</v>
          </cell>
          <cell r="T17519">
            <v>0</v>
          </cell>
          <cell r="AK17519" t="str">
            <v>022_2T</v>
          </cell>
        </row>
        <row r="17520">
          <cell r="A17520" t="str">
            <v>0_Oaxaca__A20-0620043_ID_05</v>
          </cell>
          <cell r="T17520" t="str">
            <v xml:space="preserve"> </v>
          </cell>
          <cell r="AK17520" t="str">
            <v>022_2T</v>
          </cell>
        </row>
        <row r="17521">
          <cell r="A17521" t="str">
            <v>1_Oaxaca__A20-0620043_ID_06</v>
          </cell>
          <cell r="T17521">
            <v>0</v>
          </cell>
          <cell r="AK17521" t="str">
            <v>022_2T</v>
          </cell>
        </row>
        <row r="17522">
          <cell r="A17522" t="str">
            <v>0_Oaxaca__A20-0620043_ID_06</v>
          </cell>
          <cell r="T17522" t="str">
            <v xml:space="preserve"> </v>
          </cell>
          <cell r="AK17522" t="str">
            <v>022_2T</v>
          </cell>
        </row>
        <row r="17523">
          <cell r="A17523" t="str">
            <v>1_Oaxaca__A20-0620043_ID_07</v>
          </cell>
          <cell r="T17523">
            <v>0</v>
          </cell>
          <cell r="AK17523" t="str">
            <v>022_2T</v>
          </cell>
        </row>
        <row r="17524">
          <cell r="A17524" t="str">
            <v>0_Oaxaca__A20-0620043_ID_07</v>
          </cell>
          <cell r="T17524" t="str">
            <v xml:space="preserve"> </v>
          </cell>
          <cell r="AK17524" t="str">
            <v>022_2T</v>
          </cell>
        </row>
        <row r="17525">
          <cell r="A17525" t="str">
            <v>1_Oaxaca__A20-0620043_ID_08</v>
          </cell>
          <cell r="T17525">
            <v>0</v>
          </cell>
          <cell r="AK17525" t="str">
            <v>022_2T</v>
          </cell>
        </row>
        <row r="17526">
          <cell r="A17526" t="str">
            <v>0_Oaxaca__A20-0620043_ID_08</v>
          </cell>
          <cell r="T17526" t="str">
            <v xml:space="preserve"> </v>
          </cell>
          <cell r="AK17526" t="str">
            <v>022_2T</v>
          </cell>
        </row>
        <row r="17527">
          <cell r="A17527" t="str">
            <v>1_Oaxaca__P20-0220016</v>
          </cell>
          <cell r="T17527">
            <v>10251959.02</v>
          </cell>
          <cell r="AK17527" t="str">
            <v>022_2T</v>
          </cell>
        </row>
        <row r="17528">
          <cell r="A17528" t="str">
            <v>1_Oaxaca__P20-0220016</v>
          </cell>
          <cell r="T17528">
            <v>1747630.39</v>
          </cell>
          <cell r="AK17528" t="str">
            <v>022_2T</v>
          </cell>
        </row>
        <row r="17529">
          <cell r="A17529" t="str">
            <v>0_Oaxaca__P20-0220016</v>
          </cell>
          <cell r="T17529" t="str">
            <v xml:space="preserve"> </v>
          </cell>
          <cell r="AK17529" t="str">
            <v>022_2T</v>
          </cell>
        </row>
        <row r="17530">
          <cell r="A17530" t="str">
            <v>1_Oaxaca__P20-0220016,P20-0220017,P20-0320030_ID</v>
          </cell>
          <cell r="T17530">
            <v>0</v>
          </cell>
          <cell r="AK17530" t="str">
            <v>022_2T</v>
          </cell>
        </row>
        <row r="17531">
          <cell r="A17531" t="str">
            <v>1_Oaxaca__P20-0220016,P20-0220017,P20-0320030_ID_02</v>
          </cell>
          <cell r="T17531">
            <v>0</v>
          </cell>
          <cell r="AK17531" t="str">
            <v>022_2T</v>
          </cell>
        </row>
        <row r="17532">
          <cell r="A17532" t="str">
            <v>1_Oaxaca__P20-0220016,P20-0220017,P20-0320030_ID_03</v>
          </cell>
          <cell r="T17532">
            <v>0</v>
          </cell>
          <cell r="AK17532" t="str">
            <v>022_2T</v>
          </cell>
        </row>
        <row r="17533">
          <cell r="A17533" t="str">
            <v>1_Oaxaca__P20-0220016,P20-0220017,P20-0320030_ID_04</v>
          </cell>
          <cell r="T17533">
            <v>0</v>
          </cell>
          <cell r="AK17533" t="str">
            <v>022_2T</v>
          </cell>
        </row>
        <row r="17534">
          <cell r="A17534" t="str">
            <v>1_Oaxaca__P20-0220016,P20-0220017,P20-0320030_ID_05</v>
          </cell>
          <cell r="T17534">
            <v>0</v>
          </cell>
          <cell r="AK17534" t="str">
            <v>022_2T</v>
          </cell>
        </row>
        <row r="17535">
          <cell r="A17535" t="str">
            <v>1_Oaxaca__P20-0220016,P20-0220017,P20-0320030_ID_06</v>
          </cell>
          <cell r="T17535">
            <v>0</v>
          </cell>
          <cell r="AK17535" t="str">
            <v>022_2T</v>
          </cell>
        </row>
        <row r="17536">
          <cell r="A17536" t="str">
            <v>1_Oaxaca__P20-0220016,P20-0220017,P20-0320030_ID_07</v>
          </cell>
          <cell r="T17536">
            <v>0</v>
          </cell>
          <cell r="AK17536" t="str">
            <v>022_2T</v>
          </cell>
        </row>
        <row r="17537">
          <cell r="A17537" t="str">
            <v>1_Oaxaca__P20-0220016,P20-0220017,P20-0320030_ID_08</v>
          </cell>
          <cell r="T17537">
            <v>0</v>
          </cell>
          <cell r="AK17537" t="str">
            <v>022_2T</v>
          </cell>
        </row>
        <row r="17538">
          <cell r="A17538" t="str">
            <v>1_Oaxaca__P20-0220017</v>
          </cell>
          <cell r="T17538">
            <v>5082267.87</v>
          </cell>
          <cell r="AK17538" t="str">
            <v>022_2T</v>
          </cell>
        </row>
        <row r="17539">
          <cell r="A17539" t="str">
            <v>1_Oaxaca__P20-0220017</v>
          </cell>
          <cell r="T17539">
            <v>2645603.64</v>
          </cell>
          <cell r="AK17539" t="str">
            <v>022_2T</v>
          </cell>
        </row>
        <row r="17540">
          <cell r="A17540" t="str">
            <v>0_Oaxaca__P20-0220017</v>
          </cell>
          <cell r="T17540" t="str">
            <v xml:space="preserve"> </v>
          </cell>
          <cell r="AK17540" t="str">
            <v>022_2T</v>
          </cell>
        </row>
        <row r="17541">
          <cell r="A17541" t="str">
            <v>1_Oaxaca__P20-0220018</v>
          </cell>
          <cell r="T17541">
            <v>30003.64</v>
          </cell>
          <cell r="AK17541" t="str">
            <v>022_2T</v>
          </cell>
        </row>
        <row r="17542">
          <cell r="A17542" t="str">
            <v>1_Oaxaca__P20-0220018</v>
          </cell>
          <cell r="T17542">
            <v>25380.46</v>
          </cell>
          <cell r="AK17542" t="str">
            <v>022_2T</v>
          </cell>
        </row>
        <row r="17543">
          <cell r="A17543" t="str">
            <v>1_Oaxaca__P20-0220018</v>
          </cell>
          <cell r="T17543">
            <v>95275.69</v>
          </cell>
          <cell r="AK17543" t="str">
            <v>022_2T</v>
          </cell>
        </row>
        <row r="17544">
          <cell r="A17544" t="str">
            <v>1_Oaxaca__P20-0220018</v>
          </cell>
          <cell r="T17544">
            <v>0</v>
          </cell>
          <cell r="AK17544" t="str">
            <v>022_2T</v>
          </cell>
        </row>
        <row r="17545">
          <cell r="A17545" t="str">
            <v>1_Oaxaca__P20-0220018</v>
          </cell>
          <cell r="T17545">
            <v>156488.1</v>
          </cell>
          <cell r="AK17545" t="str">
            <v>022_2T</v>
          </cell>
        </row>
        <row r="17546">
          <cell r="A17546" t="str">
            <v>1_Oaxaca__P20-0220018</v>
          </cell>
          <cell r="T17546">
            <v>35248.71</v>
          </cell>
          <cell r="AK17546" t="str">
            <v>022_2T</v>
          </cell>
        </row>
        <row r="17547">
          <cell r="A17547" t="str">
            <v>1_Oaxaca__P20-0320030</v>
          </cell>
          <cell r="T17547">
            <v>0</v>
          </cell>
          <cell r="AK17547" t="str">
            <v>022_2T</v>
          </cell>
        </row>
        <row r="17548">
          <cell r="A17548" t="str">
            <v>1_Oaxaca__P20-0320030</v>
          </cell>
          <cell r="T17548">
            <v>6398342.5899999999</v>
          </cell>
          <cell r="AK17548" t="str">
            <v>022_2T</v>
          </cell>
        </row>
        <row r="17549">
          <cell r="A17549" t="str">
            <v>0_Oaxaca__P20-0320030</v>
          </cell>
          <cell r="T17549" t="str">
            <v xml:space="preserve"> </v>
          </cell>
          <cell r="AK17549" t="str">
            <v>022_2T</v>
          </cell>
        </row>
        <row r="17550">
          <cell r="A17550" t="str">
            <v>1_Oaxaca__P20-0417025</v>
          </cell>
          <cell r="T17550">
            <v>458208.03</v>
          </cell>
          <cell r="AK17550" t="str">
            <v>022_2T</v>
          </cell>
        </row>
        <row r="17551">
          <cell r="A17551" t="str">
            <v>1_Oaxaca__P20-0417025</v>
          </cell>
          <cell r="T17551">
            <v>603506.13</v>
          </cell>
          <cell r="AK17551" t="str">
            <v>022_2T</v>
          </cell>
        </row>
        <row r="17552">
          <cell r="A17552" t="str">
            <v>1_Oaxaca__P20-0417025</v>
          </cell>
          <cell r="T17552">
            <v>830066.76</v>
          </cell>
          <cell r="AK17552" t="str">
            <v>022_2T</v>
          </cell>
        </row>
        <row r="17553">
          <cell r="A17553" t="str">
            <v>1_Oaxaca__P20-0417025</v>
          </cell>
          <cell r="T17553">
            <v>3595207.47</v>
          </cell>
          <cell r="AK17553" t="str">
            <v>022_2T</v>
          </cell>
        </row>
        <row r="17554">
          <cell r="A17554" t="str">
            <v>1_Oaxaca__P20-0417025</v>
          </cell>
          <cell r="T17554">
            <v>673811.28</v>
          </cell>
          <cell r="AK17554" t="str">
            <v>022_2T</v>
          </cell>
        </row>
        <row r="17555">
          <cell r="A17555" t="str">
            <v>1_Oaxaca__P20-0417025</v>
          </cell>
          <cell r="T17555">
            <v>234696.9</v>
          </cell>
          <cell r="AK17555" t="str">
            <v>022_2T</v>
          </cell>
        </row>
        <row r="17556">
          <cell r="A17556" t="str">
            <v>1_Oaxaca__P20-0417025</v>
          </cell>
          <cell r="T17556">
            <v>13941.54</v>
          </cell>
          <cell r="AK17556" t="str">
            <v>022_2T</v>
          </cell>
        </row>
        <row r="17557">
          <cell r="A17557" t="str">
            <v>1_Oaxaca__Q20-0322068</v>
          </cell>
          <cell r="T17557">
            <v>0</v>
          </cell>
          <cell r="AK17557" t="str">
            <v>022_2T</v>
          </cell>
        </row>
        <row r="17558">
          <cell r="A17558" t="str">
            <v>1_Oaxaca__235/2010</v>
          </cell>
          <cell r="T17558">
            <v>0</v>
          </cell>
          <cell r="AK17558" t="str">
            <v>022_2T</v>
          </cell>
        </row>
        <row r="17559">
          <cell r="A17559" t="str">
            <v>1_Oaxaca__235/2010</v>
          </cell>
          <cell r="T17559">
            <v>57228513</v>
          </cell>
          <cell r="AK17559" t="str">
            <v>022_2T</v>
          </cell>
        </row>
        <row r="17560">
          <cell r="A17560" t="str">
            <v>0_Oaxaca__235/2010</v>
          </cell>
          <cell r="T17560" t="str">
            <v xml:space="preserve"> </v>
          </cell>
          <cell r="AK17560" t="str">
            <v>022_2T</v>
          </cell>
        </row>
        <row r="17561">
          <cell r="A17561" t="str">
            <v>0_Oaxaca__235/2010</v>
          </cell>
          <cell r="T17561" t="str">
            <v xml:space="preserve"> </v>
          </cell>
          <cell r="AK17561" t="str">
            <v>022_2T</v>
          </cell>
        </row>
        <row r="17562">
          <cell r="A17562" t="str">
            <v>0_Oaxaca__235/2010</v>
          </cell>
          <cell r="T17562" t="str">
            <v xml:space="preserve"> </v>
          </cell>
          <cell r="AK17562" t="str">
            <v>022_2T</v>
          </cell>
        </row>
        <row r="17563">
          <cell r="A17563" t="str">
            <v>0_Oaxaca__235/2010</v>
          </cell>
          <cell r="T17563" t="str">
            <v xml:space="preserve"> </v>
          </cell>
          <cell r="AK17563" t="str">
            <v>022_2T</v>
          </cell>
        </row>
        <row r="17564">
          <cell r="A17564" t="str">
            <v>1_Oaxaca__Registro</v>
          </cell>
          <cell r="T17564" t="str">
            <v>Pagos</v>
          </cell>
          <cell r="AK17564" t="str">
            <v>022_2T</v>
          </cell>
        </row>
        <row r="17565">
          <cell r="A17565" t="str">
            <v>0_Oaxaca__Registro</v>
          </cell>
          <cell r="T17565" t="str">
            <v>Capital</v>
          </cell>
          <cell r="AK17565" t="str">
            <v>022_2T</v>
          </cell>
        </row>
        <row r="17566">
          <cell r="A17566" t="str">
            <v>0_Oaxaca__Registro</v>
          </cell>
          <cell r="T17566" t="str">
            <v xml:space="preserve"> </v>
          </cell>
          <cell r="AK17566" t="str">
            <v>022_2T</v>
          </cell>
        </row>
        <row r="17567">
          <cell r="A17567" t="str">
            <v>0_Oaxaca__Registro</v>
          </cell>
          <cell r="T17567" t="str">
            <v xml:space="preserve"> </v>
          </cell>
          <cell r="AK17567" t="str">
            <v>022_2T</v>
          </cell>
        </row>
        <row r="17568">
          <cell r="A17568" t="str">
            <v>0_Oaxaca__Registro</v>
          </cell>
          <cell r="T17568" t="str">
            <v xml:space="preserve"> </v>
          </cell>
          <cell r="AK17568" t="str">
            <v>022_2T</v>
          </cell>
        </row>
        <row r="17569">
          <cell r="A17569" t="str">
            <v>0_Oaxaca__Registro</v>
          </cell>
          <cell r="T17569" t="str">
            <v xml:space="preserve"> </v>
          </cell>
          <cell r="AK17569" t="str">
            <v>022_2T</v>
          </cell>
        </row>
        <row r="17570">
          <cell r="A17570" t="str">
            <v>0_Oaxaca__Registro</v>
          </cell>
          <cell r="T17570" t="str">
            <v xml:space="preserve"> </v>
          </cell>
          <cell r="AK17570" t="str">
            <v>022_2T</v>
          </cell>
        </row>
        <row r="17571">
          <cell r="A17571" t="str">
            <v>1_Oaxaca__Registro</v>
          </cell>
          <cell r="T17571" t="str">
            <v>Pagos</v>
          </cell>
          <cell r="AK17571" t="str">
            <v>022_2T</v>
          </cell>
        </row>
        <row r="17572">
          <cell r="A17572" t="str">
            <v>0_Oaxaca__Registro</v>
          </cell>
          <cell r="T17572" t="str">
            <v>Capital</v>
          </cell>
          <cell r="AK17572" t="str">
            <v>022_2T</v>
          </cell>
        </row>
        <row r="17573">
          <cell r="A17573" t="str">
            <v>0_Oaxaca__Registro</v>
          </cell>
          <cell r="T17573" t="str">
            <v xml:space="preserve"> </v>
          </cell>
          <cell r="AK17573" t="str">
            <v>022_2T</v>
          </cell>
        </row>
        <row r="17574">
          <cell r="A17574" t="str">
            <v>0_Oaxaca__Registro</v>
          </cell>
          <cell r="T17574" t="str">
            <v xml:space="preserve"> </v>
          </cell>
          <cell r="AK17574" t="str">
            <v>022_2T</v>
          </cell>
        </row>
        <row r="17575">
          <cell r="A17575" t="str">
            <v>0_Oaxaca__Registro</v>
          </cell>
          <cell r="T17575" t="str">
            <v xml:space="preserve"> </v>
          </cell>
          <cell r="AK17575" t="str">
            <v>022_2T</v>
          </cell>
        </row>
        <row r="17576">
          <cell r="A17576" t="str">
            <v>0_Oaxaca__Registro</v>
          </cell>
          <cell r="T17576" t="str">
            <v xml:space="preserve"> </v>
          </cell>
          <cell r="AK17576" t="str">
            <v>022_2T</v>
          </cell>
        </row>
        <row r="17577">
          <cell r="A17577" t="str">
            <v>0_Oaxaca__Registro</v>
          </cell>
          <cell r="T17577" t="str">
            <v xml:space="preserve"> </v>
          </cell>
          <cell r="AK17577" t="str">
            <v>022_2T</v>
          </cell>
        </row>
        <row r="17578">
          <cell r="A17578" t="str">
            <v>1_Oaxaca__Registro</v>
          </cell>
          <cell r="T17578" t="str">
            <v>Pagos</v>
          </cell>
          <cell r="AK17578" t="str">
            <v>022_2T</v>
          </cell>
        </row>
        <row r="17579">
          <cell r="A17579" t="str">
            <v>0_Oaxaca__Registro</v>
          </cell>
          <cell r="T17579" t="str">
            <v>Capital</v>
          </cell>
          <cell r="AK17579" t="str">
            <v>022_2T</v>
          </cell>
        </row>
        <row r="17580">
          <cell r="A17580" t="str">
            <v>1_Oaxaca_San Pedro Pochutla_A20-0112008</v>
          </cell>
          <cell r="T17580">
            <v>0</v>
          </cell>
          <cell r="AK17580" t="str">
            <v>022_2T</v>
          </cell>
        </row>
        <row r="17581">
          <cell r="A17581" t="str">
            <v>0_Oaxaca_San Pedro Pochutla_A20-0112008</v>
          </cell>
          <cell r="T17581" t="str">
            <v xml:space="preserve"> </v>
          </cell>
          <cell r="AK17581" t="str">
            <v>022_2T</v>
          </cell>
        </row>
        <row r="17582">
          <cell r="A17582" t="str">
            <v>1_Oaxaca_San Juan Bautista Cuicatlán_A20-0112009</v>
          </cell>
          <cell r="T17582">
            <v>0</v>
          </cell>
          <cell r="AK17582" t="str">
            <v>022_2T</v>
          </cell>
        </row>
        <row r="17583">
          <cell r="A17583" t="str">
            <v>0_Oaxaca_San Juan Bautista Cuicatlán_A20-0112009</v>
          </cell>
          <cell r="T17583" t="str">
            <v xml:space="preserve"> </v>
          </cell>
          <cell r="AK17583" t="str">
            <v>022_2T</v>
          </cell>
        </row>
        <row r="17584">
          <cell r="A17584" t="str">
            <v>1_Oaxaca_Salina Cruz_A20-0112010</v>
          </cell>
          <cell r="T17584">
            <v>0</v>
          </cell>
          <cell r="AK17584" t="str">
            <v>022_2T</v>
          </cell>
        </row>
        <row r="17585">
          <cell r="A17585" t="str">
            <v>0_Oaxaca_Salina Cruz_A20-0112010</v>
          </cell>
          <cell r="T17585" t="str">
            <v xml:space="preserve"> </v>
          </cell>
          <cell r="AK17585" t="str">
            <v>022_2T</v>
          </cell>
        </row>
        <row r="17586">
          <cell r="A17586" t="str">
            <v>1_Oaxaca_Villa de Tamazulápam del Progreso_A20-0121001</v>
          </cell>
          <cell r="T17586">
            <v>0</v>
          </cell>
          <cell r="AK17586" t="str">
            <v>022_2T</v>
          </cell>
        </row>
        <row r="17587">
          <cell r="A17587" t="str">
            <v>0_Oaxaca_Villa de Tamazulápam del Progreso_A20-0121001</v>
          </cell>
          <cell r="T17587" t="str">
            <v xml:space="preserve"> </v>
          </cell>
          <cell r="AK17587" t="str">
            <v>022_2T</v>
          </cell>
        </row>
        <row r="17588">
          <cell r="A17588" t="str">
            <v>1_Oaxaca_San José Independencia_A20-0121002</v>
          </cell>
          <cell r="T17588">
            <v>0</v>
          </cell>
          <cell r="AK17588" t="str">
            <v>022_2T</v>
          </cell>
        </row>
        <row r="17589">
          <cell r="A17589" t="str">
            <v>0_Oaxaca_San José Independencia_A20-0121002</v>
          </cell>
          <cell r="T17589" t="str">
            <v xml:space="preserve"> </v>
          </cell>
          <cell r="AK17589" t="str">
            <v>022_2T</v>
          </cell>
        </row>
        <row r="17590">
          <cell r="A17590" t="str">
            <v>1_Oaxaca_San Bartolomé Ayautla_A20-0213010</v>
          </cell>
          <cell r="T17590">
            <v>0</v>
          </cell>
          <cell r="AK17590" t="str">
            <v>022_2T</v>
          </cell>
        </row>
        <row r="17591">
          <cell r="A17591" t="str">
            <v>0_Oaxaca_San Bartolomé Ayautla_A20-0213010</v>
          </cell>
          <cell r="T17591" t="str">
            <v xml:space="preserve"> </v>
          </cell>
          <cell r="AK17591" t="str">
            <v>022_2T</v>
          </cell>
        </row>
        <row r="17592">
          <cell r="A17592" t="str">
            <v>1_Oaxaca_San Pablo Huixtepec_A20-0221003</v>
          </cell>
          <cell r="T17592">
            <v>0</v>
          </cell>
          <cell r="AK17592" t="str">
            <v>022_2T</v>
          </cell>
        </row>
        <row r="17593">
          <cell r="A17593" t="str">
            <v>0_Oaxaca_San Pablo Huixtepec_A20-0221003</v>
          </cell>
          <cell r="T17593" t="str">
            <v xml:space="preserve"> </v>
          </cell>
          <cell r="AK17593" t="str">
            <v>022_2T</v>
          </cell>
        </row>
        <row r="17594">
          <cell r="A17594" t="str">
            <v>1_Oaxaca_Santa Inés Yatzeche_A20-0221004</v>
          </cell>
          <cell r="T17594">
            <v>289075.09000000003</v>
          </cell>
          <cell r="AK17594" t="str">
            <v>022_2T</v>
          </cell>
        </row>
        <row r="17595">
          <cell r="A17595" t="str">
            <v>0_Oaxaca_Santa Inés Yatzeche_A20-0221004</v>
          </cell>
          <cell r="T17595" t="str">
            <v xml:space="preserve"> </v>
          </cell>
          <cell r="AK17595" t="str">
            <v>022_2T</v>
          </cell>
        </row>
        <row r="17596">
          <cell r="A17596" t="str">
            <v>1_Oaxaca_San Juan Lalana_A20-0221005</v>
          </cell>
          <cell r="T17596">
            <v>1690705.36</v>
          </cell>
          <cell r="AK17596" t="str">
            <v>022_2T</v>
          </cell>
        </row>
        <row r="17597">
          <cell r="A17597" t="str">
            <v>0_Oaxaca_San Juan Lalana_A20-0221005</v>
          </cell>
          <cell r="T17597" t="str">
            <v xml:space="preserve"> </v>
          </cell>
          <cell r="AK17597" t="str">
            <v>022_2T</v>
          </cell>
        </row>
        <row r="17598">
          <cell r="A17598" t="str">
            <v>1_Oaxaca_Santiago Niltepec_A20-0221006</v>
          </cell>
          <cell r="T17598">
            <v>0</v>
          </cell>
          <cell r="AK17598" t="str">
            <v>022_2T</v>
          </cell>
        </row>
        <row r="17599">
          <cell r="A17599" t="str">
            <v>0_Oaxaca_Santiago Niltepec_A20-0221006</v>
          </cell>
          <cell r="T17599" t="str">
            <v xml:space="preserve"> </v>
          </cell>
          <cell r="AK17599" t="str">
            <v>022_2T</v>
          </cell>
        </row>
        <row r="17600">
          <cell r="A17600" t="str">
            <v>1_Oaxaca_San Pablo Coatlán_A20-0221007</v>
          </cell>
          <cell r="T17600">
            <v>866887</v>
          </cell>
          <cell r="AK17600" t="str">
            <v>022_2T</v>
          </cell>
        </row>
        <row r="17601">
          <cell r="A17601" t="str">
            <v>0_Oaxaca_San Pablo Coatlán_A20-0221007</v>
          </cell>
          <cell r="T17601" t="str">
            <v xml:space="preserve"> </v>
          </cell>
          <cell r="AK17601" t="str">
            <v>022_2T</v>
          </cell>
        </row>
        <row r="17602">
          <cell r="A17602" t="str">
            <v>1_Oaxaca_Reforma de Pineda_A20-0515009</v>
          </cell>
          <cell r="T17602">
            <v>0</v>
          </cell>
          <cell r="AK17602" t="str">
            <v>022_2T</v>
          </cell>
        </row>
        <row r="17603">
          <cell r="A17603" t="str">
            <v>0_Oaxaca_Reforma de Pineda_A20-0515009</v>
          </cell>
          <cell r="T17603" t="str">
            <v xml:space="preserve"> </v>
          </cell>
          <cell r="AK17603" t="str">
            <v>022_2T</v>
          </cell>
        </row>
        <row r="17604">
          <cell r="A17604" t="str">
            <v>1_Oaxaca_San Bartolomé Loxicha_A20-0614070</v>
          </cell>
          <cell r="T17604">
            <v>0</v>
          </cell>
          <cell r="AK17604" t="str">
            <v>022_2T</v>
          </cell>
        </row>
        <row r="17605">
          <cell r="A17605" t="str">
            <v>0_Oaxaca_San Bartolomé Loxicha_A20-0614070</v>
          </cell>
          <cell r="T17605" t="str">
            <v xml:space="preserve"> </v>
          </cell>
          <cell r="AK17605" t="str">
            <v>022_2T</v>
          </cell>
        </row>
        <row r="17606">
          <cell r="A17606" t="str">
            <v>1_Oaxaca_San Carlos Yautepec_A20-0721008</v>
          </cell>
          <cell r="T17606">
            <v>1849113.63</v>
          </cell>
          <cell r="AK17606" t="str">
            <v>022_2T</v>
          </cell>
        </row>
        <row r="17607">
          <cell r="A17607" t="str">
            <v>0_Oaxaca_San Carlos Yautepec_A20-0721008</v>
          </cell>
          <cell r="T17607" t="str">
            <v xml:space="preserve"> </v>
          </cell>
          <cell r="AK17607" t="str">
            <v>022_2T</v>
          </cell>
        </row>
        <row r="17608">
          <cell r="A17608" t="str">
            <v>1_Oaxaca_Reyes Etla_A20-0814137</v>
          </cell>
          <cell r="T17608">
            <v>0</v>
          </cell>
          <cell r="AK17608" t="str">
            <v>022_2T</v>
          </cell>
        </row>
        <row r="17609">
          <cell r="A17609" t="str">
            <v>0_Oaxaca_Reyes Etla_A20-0814137</v>
          </cell>
          <cell r="T17609" t="str">
            <v xml:space="preserve"> </v>
          </cell>
          <cell r="AK17609" t="str">
            <v>022_2T</v>
          </cell>
        </row>
        <row r="17610">
          <cell r="A17610" t="str">
            <v>1_Oaxaca_Santa Cruz Xoxocotlán_A20-0912049</v>
          </cell>
          <cell r="T17610">
            <v>0</v>
          </cell>
          <cell r="AK17610" t="str">
            <v>022_2T</v>
          </cell>
        </row>
        <row r="17611">
          <cell r="A17611" t="str">
            <v>0_Oaxaca_Santa Cruz Xoxocotlán_A20-0912049</v>
          </cell>
          <cell r="T17611" t="str">
            <v xml:space="preserve"> </v>
          </cell>
          <cell r="AK17611" t="str">
            <v>022_2T</v>
          </cell>
        </row>
        <row r="17612">
          <cell r="A17612" t="str">
            <v>1_Oaxaca_Miahuatlán de Porfirio Díaz_A20-0914156</v>
          </cell>
          <cell r="T17612">
            <v>0</v>
          </cell>
          <cell r="AK17612" t="str">
            <v>022_2T</v>
          </cell>
        </row>
        <row r="17613">
          <cell r="A17613" t="str">
            <v>0_Oaxaca_Miahuatlán de Porfirio Díaz_A20-0914156</v>
          </cell>
          <cell r="T17613" t="str">
            <v xml:space="preserve"> </v>
          </cell>
          <cell r="AK17613" t="str">
            <v>022_2T</v>
          </cell>
        </row>
        <row r="17614">
          <cell r="A17614" t="str">
            <v>1_Oaxaca_Loma Bonita_A20-0914158</v>
          </cell>
          <cell r="T17614">
            <v>0</v>
          </cell>
          <cell r="AK17614" t="str">
            <v>022_2T</v>
          </cell>
        </row>
        <row r="17615">
          <cell r="A17615" t="str">
            <v>0_Oaxaca_Loma Bonita_A20-0914158</v>
          </cell>
          <cell r="T17615" t="str">
            <v xml:space="preserve"> </v>
          </cell>
          <cell r="AK17615" t="str">
            <v>022_2T</v>
          </cell>
        </row>
        <row r="17616">
          <cell r="A17616" t="str">
            <v>1_Oaxaca_San Andrés Huaxpaltepec_A20-0914163</v>
          </cell>
          <cell r="T17616">
            <v>0</v>
          </cell>
          <cell r="AK17616" t="str">
            <v>022_2T</v>
          </cell>
        </row>
        <row r="17617">
          <cell r="A17617" t="str">
            <v>0_Oaxaca_San Andrés Huaxpaltepec_A20-0914163</v>
          </cell>
          <cell r="T17617" t="str">
            <v xml:space="preserve"> </v>
          </cell>
          <cell r="AK17617" t="str">
            <v>022_2T</v>
          </cell>
        </row>
        <row r="17618">
          <cell r="A17618" t="str">
            <v>1_Oaxaca_San Pablo Villa de Mitla_A20-0915014</v>
          </cell>
          <cell r="T17618">
            <v>0</v>
          </cell>
          <cell r="AK17618" t="str">
            <v>022_2T</v>
          </cell>
        </row>
        <row r="17619">
          <cell r="A17619" t="str">
            <v>0_Oaxaca_San Pablo Villa de Mitla_A20-0915014</v>
          </cell>
          <cell r="T17619" t="str">
            <v xml:space="preserve"> </v>
          </cell>
          <cell r="AK17619" t="str">
            <v>022_2T</v>
          </cell>
        </row>
        <row r="17620">
          <cell r="A17620" t="str">
            <v>1_Oaxaca_Mazatlán Villa de Flores_A20-0921010</v>
          </cell>
          <cell r="T17620">
            <v>2672249.09</v>
          </cell>
          <cell r="AK17620" t="str">
            <v>022_2T</v>
          </cell>
        </row>
        <row r="17621">
          <cell r="A17621" t="str">
            <v>0_Oaxaca_Mazatlán Villa de Flores_A20-0921010</v>
          </cell>
          <cell r="T17621" t="str">
            <v xml:space="preserve"> </v>
          </cell>
          <cell r="AK17621" t="str">
            <v>022_2T</v>
          </cell>
        </row>
        <row r="17622">
          <cell r="A17622" t="str">
            <v>0_Oaxaca_Mazatlán Villa de Flores_A20-0921010</v>
          </cell>
          <cell r="T17622" t="str">
            <v xml:space="preserve"> </v>
          </cell>
          <cell r="AK17622" t="str">
            <v>022_2T</v>
          </cell>
        </row>
        <row r="17623">
          <cell r="A17623" t="str">
            <v>1_Oaxaca_Villa Díaz Ordaz_A20-1112059</v>
          </cell>
          <cell r="T17623">
            <v>0</v>
          </cell>
          <cell r="AK17623" t="str">
            <v>022_2T</v>
          </cell>
        </row>
        <row r="17624">
          <cell r="A17624" t="str">
            <v>0_Oaxaca_Villa Díaz Ordaz_A20-1112059</v>
          </cell>
          <cell r="T17624" t="str">
            <v xml:space="preserve"> </v>
          </cell>
          <cell r="AK17624" t="str">
            <v>022_2T</v>
          </cell>
        </row>
        <row r="17625">
          <cell r="A17625" t="str">
            <v>1_Oaxaca_Ocotlán de Morelos_A20-1114210</v>
          </cell>
          <cell r="T17625">
            <v>0</v>
          </cell>
          <cell r="AK17625" t="str">
            <v>022_2T</v>
          </cell>
        </row>
        <row r="17626">
          <cell r="A17626" t="str">
            <v>0_Oaxaca_Ocotlán de Morelos_A20-1114210</v>
          </cell>
          <cell r="T17626" t="str">
            <v xml:space="preserve"> </v>
          </cell>
          <cell r="AK17626" t="str">
            <v>022_2T</v>
          </cell>
        </row>
        <row r="17627">
          <cell r="A17627" t="str">
            <v>1_Oaxaca_San Francisco del Mar_A20-1115040</v>
          </cell>
          <cell r="T17627">
            <v>0</v>
          </cell>
          <cell r="AK17627" t="str">
            <v>022_2T</v>
          </cell>
        </row>
        <row r="17628">
          <cell r="A17628" t="str">
            <v>0_Oaxaca_San Francisco del Mar_A20-1115040</v>
          </cell>
          <cell r="T17628" t="str">
            <v xml:space="preserve"> </v>
          </cell>
          <cell r="AK17628" t="str">
            <v>022_2T</v>
          </cell>
        </row>
        <row r="17629">
          <cell r="A17629" t="str">
            <v>1_Oaxaca_San Andrés Huayápam_A20-1115043</v>
          </cell>
          <cell r="T17629">
            <v>0</v>
          </cell>
          <cell r="AK17629" t="str">
            <v>022_2T</v>
          </cell>
        </row>
        <row r="17630">
          <cell r="A17630" t="str">
            <v>0_Oaxaca_San Andrés Huayápam_A20-1115043</v>
          </cell>
          <cell r="T17630" t="str">
            <v xml:space="preserve"> </v>
          </cell>
          <cell r="AK17630" t="str">
            <v>022_2T</v>
          </cell>
        </row>
        <row r="17631">
          <cell r="A17631" t="str">
            <v>1_Oaxaca_Mesones Hidalgo_A20-1115050</v>
          </cell>
          <cell r="T17631">
            <v>0</v>
          </cell>
          <cell r="AK17631" t="str">
            <v>022_2T</v>
          </cell>
        </row>
        <row r="17632">
          <cell r="A17632" t="str">
            <v>0_Oaxaca_Mesones Hidalgo_A20-1115050</v>
          </cell>
          <cell r="T17632" t="str">
            <v xml:space="preserve"> </v>
          </cell>
          <cell r="AK17632" t="str">
            <v>022_2T</v>
          </cell>
        </row>
        <row r="17633">
          <cell r="A17633" t="str">
            <v>1_Oaxaca_Santiago Huajolotitlán_A20-1212067</v>
          </cell>
          <cell r="T17633">
            <v>0</v>
          </cell>
          <cell r="AK17633" t="str">
            <v>022_2T</v>
          </cell>
        </row>
        <row r="17634">
          <cell r="A17634" t="str">
            <v>0_Oaxaca_Santiago Huajolotitlán_A20-1212067</v>
          </cell>
          <cell r="T17634" t="str">
            <v xml:space="preserve"> </v>
          </cell>
          <cell r="AK17634" t="str">
            <v>022_2T</v>
          </cell>
        </row>
        <row r="17635">
          <cell r="A17635" t="str">
            <v>1_Oaxaca_Santa María Teopoxco_A20-1212068</v>
          </cell>
          <cell r="T17635">
            <v>0</v>
          </cell>
          <cell r="AK17635" t="str">
            <v>022_2T</v>
          </cell>
        </row>
        <row r="17636">
          <cell r="A17636" t="str">
            <v>0_Oaxaca_Santa María Teopoxco_A20-1212068</v>
          </cell>
          <cell r="T17636" t="str">
            <v xml:space="preserve"> </v>
          </cell>
          <cell r="AK17636" t="str">
            <v>022_2T</v>
          </cell>
        </row>
        <row r="17637">
          <cell r="A17637" t="str">
            <v>1_Oaxaca_Zimatlán de Álvarez_A20-1220063</v>
          </cell>
          <cell r="T17637">
            <v>0</v>
          </cell>
          <cell r="AK17637" t="str">
            <v>022_2T</v>
          </cell>
        </row>
        <row r="17638">
          <cell r="A17638" t="str">
            <v>0_Oaxaca_Zimatlán de Álvarez_A20-1220063</v>
          </cell>
          <cell r="T17638" t="str">
            <v xml:space="preserve"> </v>
          </cell>
          <cell r="AK17638" t="str">
            <v>022_2T</v>
          </cell>
        </row>
        <row r="17639">
          <cell r="A17639" t="str">
            <v>1_Oaxaca_Santiago Laollaga_A20-1220064</v>
          </cell>
          <cell r="T17639">
            <v>0</v>
          </cell>
          <cell r="AK17639" t="str">
            <v>022_2T</v>
          </cell>
        </row>
        <row r="17640">
          <cell r="A17640" t="str">
            <v>0_Oaxaca_Santiago Laollaga_A20-1220064</v>
          </cell>
          <cell r="T17640" t="str">
            <v xml:space="preserve"> </v>
          </cell>
          <cell r="AK17640" t="str">
            <v>022_2T</v>
          </cell>
        </row>
        <row r="17641">
          <cell r="A17641" t="str">
            <v>1_Oaxaca_Santo Domingo Tonalá_A20-1220065</v>
          </cell>
          <cell r="T17641">
            <v>0</v>
          </cell>
          <cell r="AK17641" t="str">
            <v>022_2T</v>
          </cell>
        </row>
        <row r="17642">
          <cell r="A17642" t="str">
            <v>0_Oaxaca_Santo Domingo Tonalá_A20-1220065</v>
          </cell>
          <cell r="T17642" t="str">
            <v xml:space="preserve"> </v>
          </cell>
          <cell r="AK17642" t="str">
            <v>022_2T</v>
          </cell>
        </row>
        <row r="17643">
          <cell r="A17643" t="str">
            <v>1_Oaxaca_Pluma Hidalgo_A20-1221012</v>
          </cell>
          <cell r="T17643">
            <v>683838.65</v>
          </cell>
          <cell r="AK17643" t="str">
            <v>022_2T</v>
          </cell>
        </row>
        <row r="17644">
          <cell r="A17644" t="str">
            <v>0_Oaxaca_Pluma Hidalgo_A20-1221012</v>
          </cell>
          <cell r="T17644" t="str">
            <v xml:space="preserve"> </v>
          </cell>
          <cell r="AK17644" t="str">
            <v>022_2T</v>
          </cell>
        </row>
        <row r="17645">
          <cell r="A17645" t="str">
            <v>1_Oaxaca_San Agustín Chayuco_A20-1221013</v>
          </cell>
          <cell r="T17645">
            <v>357407.18</v>
          </cell>
          <cell r="AK17645" t="str">
            <v>022_2T</v>
          </cell>
        </row>
        <row r="17646">
          <cell r="A17646" t="str">
            <v>0_Oaxaca_San Agustín Chayuco_A20-1221013</v>
          </cell>
          <cell r="T17646" t="str">
            <v xml:space="preserve"> </v>
          </cell>
          <cell r="AK17646" t="str">
            <v>022_2T</v>
          </cell>
        </row>
        <row r="17647">
          <cell r="A17647" t="str">
            <v>1_Oaxaca_San Jacinto Amilpas_P20-1012167</v>
          </cell>
          <cell r="T17647">
            <v>0</v>
          </cell>
          <cell r="AK17647" t="str">
            <v>022_2T</v>
          </cell>
        </row>
        <row r="17648">
          <cell r="A17648" t="str">
            <v>0_Oaxaca_San Jacinto Amilpas_P20-1012167</v>
          </cell>
          <cell r="T17648" t="str">
            <v xml:space="preserve"> </v>
          </cell>
          <cell r="AK17648" t="str">
            <v>022_2T</v>
          </cell>
        </row>
        <row r="17649">
          <cell r="A17649" t="str">
            <v>1_Oaxaca_San Juan Bautista Tuxtepec_Q20-0819078</v>
          </cell>
          <cell r="T17649">
            <v>0</v>
          </cell>
          <cell r="AK17649" t="str">
            <v>022_2T</v>
          </cell>
        </row>
        <row r="17650">
          <cell r="A17650" t="str">
            <v>0_Oaxaca_San Juan Bautista Tuxtepec_Q20-0819078</v>
          </cell>
          <cell r="T17650" t="str">
            <v xml:space="preserve"> </v>
          </cell>
          <cell r="AK17650" t="str">
            <v>022_2T</v>
          </cell>
        </row>
        <row r="17651">
          <cell r="A17651" t="str">
            <v>1_Oaxaca_Santo Domingo Ingenio_117/2006</v>
          </cell>
          <cell r="T17651">
            <v>0</v>
          </cell>
          <cell r="AK17651" t="str">
            <v>022_2T</v>
          </cell>
        </row>
        <row r="17652">
          <cell r="A17652" t="str">
            <v>0_Oaxaca_Santo Domingo Ingenio_117/2006</v>
          </cell>
          <cell r="T17652" t="str">
            <v xml:space="preserve"> </v>
          </cell>
          <cell r="AK17652" t="str">
            <v>022_2T</v>
          </cell>
        </row>
        <row r="17653">
          <cell r="A17653" t="str">
            <v>1_Oaxaca_Loma Bonita_120/2006</v>
          </cell>
          <cell r="T17653">
            <v>0</v>
          </cell>
          <cell r="AK17653" t="str">
            <v>022_2T</v>
          </cell>
        </row>
        <row r="17654">
          <cell r="A17654" t="str">
            <v>0_Oaxaca_Loma Bonita_120/2006</v>
          </cell>
          <cell r="T17654" t="str">
            <v xml:space="preserve"> </v>
          </cell>
          <cell r="AK17654" t="str">
            <v>022_2T</v>
          </cell>
        </row>
        <row r="17655">
          <cell r="A17655" t="str">
            <v>1_Oaxaca_San Pedro Tapanatepec_129/2004</v>
          </cell>
          <cell r="T17655">
            <v>0</v>
          </cell>
          <cell r="AK17655" t="str">
            <v>022_2T</v>
          </cell>
        </row>
        <row r="17656">
          <cell r="A17656" t="str">
            <v>0_Oaxaca_San Pedro Tapanatepec_129/2004</v>
          </cell>
          <cell r="T17656" t="str">
            <v xml:space="preserve"> </v>
          </cell>
          <cell r="AK17656" t="str">
            <v>022_2T</v>
          </cell>
        </row>
        <row r="17657">
          <cell r="A17657" t="str">
            <v>1_Oaxaca_Villa de Zaachila_147/1982</v>
          </cell>
          <cell r="T17657">
            <v>0</v>
          </cell>
          <cell r="AK17657" t="str">
            <v>022_2T</v>
          </cell>
        </row>
        <row r="17658">
          <cell r="A17658" t="str">
            <v>0_Oaxaca_Villa de Zaachila_147/1982</v>
          </cell>
          <cell r="T17658" t="str">
            <v xml:space="preserve"> </v>
          </cell>
          <cell r="AK17658" t="str">
            <v>022_2T</v>
          </cell>
        </row>
        <row r="17659">
          <cell r="A17659" t="str">
            <v>1_Oaxaca_Salina Cruz_159/2003</v>
          </cell>
          <cell r="T17659">
            <v>0</v>
          </cell>
          <cell r="AK17659" t="str">
            <v>022_2T</v>
          </cell>
        </row>
        <row r="17660">
          <cell r="A17660" t="str">
            <v>0_Oaxaca_Salina Cruz_159/2003</v>
          </cell>
          <cell r="T17660" t="str">
            <v xml:space="preserve"> </v>
          </cell>
          <cell r="AK17660" t="str">
            <v>022_2T</v>
          </cell>
        </row>
        <row r="17661">
          <cell r="A17661" t="str">
            <v>1_Oaxaca_Acatlán de Pérez Figueroa_175/2008</v>
          </cell>
          <cell r="T17661">
            <v>0</v>
          </cell>
          <cell r="AK17661" t="str">
            <v>022_2T</v>
          </cell>
        </row>
        <row r="17662">
          <cell r="A17662" t="str">
            <v>0_Oaxaca_Acatlán de Pérez Figueroa_175/2008</v>
          </cell>
          <cell r="T17662" t="str">
            <v xml:space="preserve"> </v>
          </cell>
          <cell r="AK17662" t="str">
            <v>022_2T</v>
          </cell>
        </row>
        <row r="17663">
          <cell r="A17663" t="str">
            <v>1_Oaxaca_San Pedro Pochutla_260/2003</v>
          </cell>
          <cell r="T17663">
            <v>0</v>
          </cell>
          <cell r="AK17663" t="str">
            <v>022_2T</v>
          </cell>
        </row>
        <row r="17664">
          <cell r="A17664" t="str">
            <v>0_Oaxaca_San Pedro Pochutla_260/2003</v>
          </cell>
          <cell r="T17664" t="str">
            <v xml:space="preserve"> </v>
          </cell>
          <cell r="AK17664" t="str">
            <v>022_2T</v>
          </cell>
        </row>
        <row r="17665">
          <cell r="A17665" t="str">
            <v>1_Oaxaca_Acatlán de Pérez Figueroa_265/2006</v>
          </cell>
          <cell r="T17665">
            <v>0</v>
          </cell>
          <cell r="AK17665" t="str">
            <v>022_2T</v>
          </cell>
        </row>
        <row r="17666">
          <cell r="A17666" t="str">
            <v>0_Oaxaca_Acatlán de Pérez Figueroa_265/2006</v>
          </cell>
          <cell r="T17666" t="str">
            <v xml:space="preserve"> </v>
          </cell>
          <cell r="AK17666" t="str">
            <v>022_2T</v>
          </cell>
        </row>
        <row r="17667">
          <cell r="A17667" t="str">
            <v>1_Oaxaca_San Jerónimo Tlacochahuaya_295/2008</v>
          </cell>
          <cell r="T17667">
            <v>0</v>
          </cell>
          <cell r="AK17667" t="str">
            <v>022_2T</v>
          </cell>
        </row>
        <row r="17668">
          <cell r="A17668" t="str">
            <v>0_Oaxaca_San Jerónimo Tlacochahuaya_295/2008</v>
          </cell>
          <cell r="T17668" t="str">
            <v xml:space="preserve"> </v>
          </cell>
          <cell r="AK17668" t="str">
            <v>022_2T</v>
          </cell>
        </row>
        <row r="17669">
          <cell r="A17669" t="str">
            <v>1_Oaxaca_Santa Cruz Xoxocotlán_420-FAIS/2008</v>
          </cell>
          <cell r="T17669">
            <v>0</v>
          </cell>
          <cell r="AK17669" t="str">
            <v>022_2T</v>
          </cell>
        </row>
        <row r="17670">
          <cell r="A17670" t="str">
            <v>0_Oaxaca_Santa Cruz Xoxocotlán_420-FAIS/2008</v>
          </cell>
          <cell r="T17670" t="str">
            <v xml:space="preserve"> </v>
          </cell>
          <cell r="AK17670" t="str">
            <v>022_2T</v>
          </cell>
        </row>
        <row r="17671">
          <cell r="A17671" t="str">
            <v>1_Oaxaca_Salina Cruz_452/2009</v>
          </cell>
          <cell r="T17671">
            <v>0</v>
          </cell>
          <cell r="AK17671" t="str">
            <v>022_2T</v>
          </cell>
        </row>
        <row r="17672">
          <cell r="A17672" t="str">
            <v>1_Oaxaca_Salina Cruz_453-FAIS/2009</v>
          </cell>
          <cell r="T17672">
            <v>0</v>
          </cell>
          <cell r="AK17672" t="str">
            <v>022_2T</v>
          </cell>
        </row>
        <row r="17673">
          <cell r="A17673" t="str">
            <v>0_Oaxaca_Salina Cruz_453-FAIS/2009</v>
          </cell>
          <cell r="T17673" t="str">
            <v xml:space="preserve"> </v>
          </cell>
          <cell r="AK17673" t="str">
            <v>022_2T</v>
          </cell>
        </row>
        <row r="17674">
          <cell r="A17674" t="str">
            <v>1_Oaxaca_Rojas de Cuauhtémoc_492-FAIS/2011</v>
          </cell>
          <cell r="T17674">
            <v>0</v>
          </cell>
          <cell r="AK17674" t="str">
            <v>022_2T</v>
          </cell>
        </row>
        <row r="17675">
          <cell r="A17675" t="str">
            <v>0_Oaxaca_Rojas de Cuauhtémoc_492-FAIS/2011</v>
          </cell>
          <cell r="T17675" t="str">
            <v xml:space="preserve"> </v>
          </cell>
          <cell r="AK17675" t="str">
            <v>022_2T</v>
          </cell>
        </row>
        <row r="17676">
          <cell r="A17676" t="str">
            <v>1_Oaxaca_San Pedro Ixcatlán_494-FAIS/2011</v>
          </cell>
          <cell r="T17676">
            <v>0</v>
          </cell>
          <cell r="AK17676" t="str">
            <v>022_2T</v>
          </cell>
        </row>
        <row r="17677">
          <cell r="A17677" t="str">
            <v>0_Oaxaca_San Pedro Ixcatlán_494-FAIS/2011</v>
          </cell>
          <cell r="T17677" t="str">
            <v xml:space="preserve"> </v>
          </cell>
          <cell r="AK17677" t="str">
            <v>022_2T</v>
          </cell>
        </row>
        <row r="17678">
          <cell r="A17678" t="str">
            <v>1_Oaxaca_San Juan Colorado_503-FAIS/2011</v>
          </cell>
          <cell r="T17678">
            <v>0</v>
          </cell>
          <cell r="AK17678" t="str">
            <v>022_2T</v>
          </cell>
        </row>
        <row r="17679">
          <cell r="A17679" t="str">
            <v>0_Oaxaca_San Juan Colorado_503-FAIS/2011</v>
          </cell>
          <cell r="T17679" t="str">
            <v xml:space="preserve"> </v>
          </cell>
          <cell r="AK17679" t="str">
            <v>022_2T</v>
          </cell>
        </row>
        <row r="17680">
          <cell r="A17680" t="str">
            <v>1_Oaxaca_Santa María Ipalapa_504-FAIS/2011</v>
          </cell>
          <cell r="T17680">
            <v>0</v>
          </cell>
          <cell r="AK17680" t="str">
            <v>022_2T</v>
          </cell>
        </row>
        <row r="17681">
          <cell r="A17681" t="str">
            <v>0_Oaxaca_Santa María Ipalapa_504-FAIS/2011</v>
          </cell>
          <cell r="T17681" t="str">
            <v xml:space="preserve"> </v>
          </cell>
          <cell r="AK17681" t="str">
            <v>022_2T</v>
          </cell>
        </row>
        <row r="17682">
          <cell r="A17682" t="str">
            <v>1_Oaxaca_Reforma de Pineda_506-FAIS/2011</v>
          </cell>
          <cell r="T17682">
            <v>0</v>
          </cell>
          <cell r="AK17682" t="str">
            <v>022_2T</v>
          </cell>
        </row>
        <row r="17683">
          <cell r="A17683" t="str">
            <v>0_Oaxaca_Reforma de Pineda_506-FAIS/2011</v>
          </cell>
          <cell r="T17683" t="str">
            <v xml:space="preserve"> </v>
          </cell>
          <cell r="AK17683" t="str">
            <v>022_2T</v>
          </cell>
        </row>
        <row r="17684">
          <cell r="A17684" t="str">
            <v>1_Oaxaca_Santa María Jacatepec_507-FAIS/2011</v>
          </cell>
          <cell r="T17684">
            <v>0</v>
          </cell>
          <cell r="AK17684" t="str">
            <v>022_2T</v>
          </cell>
        </row>
        <row r="17685">
          <cell r="A17685" t="str">
            <v>0_Oaxaca_Santa María Jacatepec_507-FAIS/2011</v>
          </cell>
          <cell r="T17685" t="str">
            <v xml:space="preserve"> </v>
          </cell>
          <cell r="AK17685" t="str">
            <v>022_2T</v>
          </cell>
        </row>
        <row r="17686">
          <cell r="A17686" t="str">
            <v>1_Oaxaca_San Juan Bautista Cuicatlán_553/2009</v>
          </cell>
          <cell r="T17686">
            <v>0</v>
          </cell>
          <cell r="AK17686" t="str">
            <v>022_2T</v>
          </cell>
        </row>
        <row r="17687">
          <cell r="A17687" t="str">
            <v>0_Oaxaca_San Juan Bautista Cuicatlán_553/2009</v>
          </cell>
          <cell r="T17687" t="str">
            <v xml:space="preserve"> </v>
          </cell>
          <cell r="AK17687" t="str">
            <v>022_2T</v>
          </cell>
        </row>
        <row r="17688">
          <cell r="A17688" t="str">
            <v>1_Oaxaca_San Mateo Piñas_563-FAIS/2011</v>
          </cell>
          <cell r="T17688">
            <v>0</v>
          </cell>
          <cell r="AK17688" t="str">
            <v>022_2T</v>
          </cell>
        </row>
        <row r="17689">
          <cell r="A17689" t="str">
            <v>0_Oaxaca_San Mateo Piñas_563-FAIS/2011</v>
          </cell>
          <cell r="T17689" t="str">
            <v xml:space="preserve"> </v>
          </cell>
          <cell r="AK17689" t="str">
            <v>022_2T</v>
          </cell>
        </row>
        <row r="17690">
          <cell r="A17690" t="str">
            <v>1_Oaxaca_San Juan Bautista Lo de Soto_564-FAIS/2011</v>
          </cell>
          <cell r="T17690">
            <v>0</v>
          </cell>
          <cell r="AK17690" t="str">
            <v>022_2T</v>
          </cell>
        </row>
        <row r="17691">
          <cell r="A17691" t="str">
            <v>0_Oaxaca_San Juan Bautista Lo de Soto_564-FAIS/2011</v>
          </cell>
          <cell r="T17691" t="str">
            <v xml:space="preserve"> </v>
          </cell>
          <cell r="AK17691" t="str">
            <v>022_2T</v>
          </cell>
        </row>
        <row r="17692">
          <cell r="A17692" t="str">
            <v>1_Oaxaca_Santa María Colotepec_566-FAIS/2011</v>
          </cell>
          <cell r="T17692">
            <v>0</v>
          </cell>
          <cell r="AK17692" t="str">
            <v>022_2T</v>
          </cell>
        </row>
        <row r="17693">
          <cell r="A17693" t="str">
            <v>0_Oaxaca_Santa María Colotepec_566-FAIS/2011</v>
          </cell>
          <cell r="T17693" t="str">
            <v xml:space="preserve"> </v>
          </cell>
          <cell r="AK17693" t="str">
            <v>022_2T</v>
          </cell>
        </row>
        <row r="17694">
          <cell r="A17694" t="str">
            <v>1_Oaxaca_La Pe_575-FAIS/2011</v>
          </cell>
          <cell r="T17694">
            <v>0</v>
          </cell>
          <cell r="AK17694" t="str">
            <v>022_2T</v>
          </cell>
        </row>
        <row r="17695">
          <cell r="A17695" t="str">
            <v>0_Oaxaca_La Pe_575-FAIS/2011</v>
          </cell>
          <cell r="T17695" t="str">
            <v xml:space="preserve"> </v>
          </cell>
          <cell r="AK17695" t="str">
            <v>022_2T</v>
          </cell>
        </row>
        <row r="17696">
          <cell r="A17696" t="str">
            <v>1_Oaxaca_Villa Sola de Vega_576-FAIS/2011</v>
          </cell>
          <cell r="T17696">
            <v>0</v>
          </cell>
          <cell r="AK17696" t="str">
            <v>022_2T</v>
          </cell>
        </row>
        <row r="17697">
          <cell r="A17697" t="str">
            <v>0_Oaxaca_Villa Sola de Vega_576-FAIS/2011</v>
          </cell>
          <cell r="T17697" t="str">
            <v xml:space="preserve"> </v>
          </cell>
          <cell r="AK17697" t="str">
            <v>022_2T</v>
          </cell>
        </row>
        <row r="17698">
          <cell r="A17698" t="str">
            <v>1_Oaxaca_San Miguel Ahuehuetitlán_627-FAIS/2011</v>
          </cell>
          <cell r="T17698">
            <v>0</v>
          </cell>
          <cell r="AK17698" t="str">
            <v>022_2T</v>
          </cell>
        </row>
        <row r="17699">
          <cell r="A17699" t="str">
            <v>0_Oaxaca_San Miguel Ahuehuetitlán_627-FAIS/2011</v>
          </cell>
          <cell r="T17699" t="str">
            <v xml:space="preserve"> </v>
          </cell>
          <cell r="AK17699" t="str">
            <v>022_2T</v>
          </cell>
        </row>
        <row r="17700">
          <cell r="A17700" t="str">
            <v>1_Oaxaca_San Juan Bautista Valle Nacional_628-FAIS/2011</v>
          </cell>
          <cell r="T17700">
            <v>0</v>
          </cell>
          <cell r="AK17700" t="str">
            <v>022_2T</v>
          </cell>
        </row>
        <row r="17701">
          <cell r="A17701" t="str">
            <v>0_Oaxaca_San Juan Bautista Valle Nacional_628-FAIS/2011</v>
          </cell>
          <cell r="T17701" t="str">
            <v xml:space="preserve"> </v>
          </cell>
          <cell r="AK17701" t="str">
            <v>022_2T</v>
          </cell>
        </row>
        <row r="17702">
          <cell r="A17702" t="str">
            <v>1_Oaxaca_San Pedro Teutila_633-FAIS/2011</v>
          </cell>
          <cell r="T17702">
            <v>0</v>
          </cell>
          <cell r="AK17702" t="str">
            <v>022_2T</v>
          </cell>
        </row>
        <row r="17703">
          <cell r="A17703" t="str">
            <v>0_Oaxaca_San Pedro Teutila_633-FAIS/2011</v>
          </cell>
          <cell r="T17703" t="str">
            <v xml:space="preserve"> </v>
          </cell>
          <cell r="AK17703" t="str">
            <v>022_2T</v>
          </cell>
        </row>
        <row r="17704">
          <cell r="A17704" t="str">
            <v>1_Oaxaca_San Nicolás_717-FAIS/2011</v>
          </cell>
          <cell r="T17704">
            <v>0</v>
          </cell>
          <cell r="AK17704" t="str">
            <v>022_2T</v>
          </cell>
        </row>
        <row r="17705">
          <cell r="A17705" t="str">
            <v>0_Oaxaca_San Nicolás_717-FAIS/2011</v>
          </cell>
          <cell r="T17705" t="str">
            <v xml:space="preserve"> </v>
          </cell>
          <cell r="AK17705" t="str">
            <v>022_2T</v>
          </cell>
        </row>
        <row r="17706">
          <cell r="A17706" t="str">
            <v>1_Oaxaca_Tlacolula de Matamoros_87/2006</v>
          </cell>
          <cell r="T17706">
            <v>0</v>
          </cell>
          <cell r="AK17706" t="str">
            <v>022_2T</v>
          </cell>
        </row>
        <row r="17707">
          <cell r="A17707" t="str">
            <v>0_Oaxaca_Tlacolula de Matamoros_87/2006</v>
          </cell>
          <cell r="T17707" t="str">
            <v xml:space="preserve"> </v>
          </cell>
          <cell r="AK17707" t="str">
            <v>022_2T</v>
          </cell>
        </row>
        <row r="17708">
          <cell r="A17708" t="str">
            <v>1_Oaxaca__87/2006</v>
          </cell>
          <cell r="T17708">
            <v>8409276</v>
          </cell>
          <cell r="AK17708" t="str">
            <v>022_2T</v>
          </cell>
        </row>
        <row r="17709">
          <cell r="A17709" t="str">
            <v>0_Oaxaca__87/2006</v>
          </cell>
          <cell r="T17709" t="str">
            <v xml:space="preserve"> </v>
          </cell>
          <cell r="AK17709" t="str">
            <v>022_2T</v>
          </cell>
        </row>
        <row r="17710">
          <cell r="A17710" t="str">
            <v>0_Oaxaca__87/2006</v>
          </cell>
          <cell r="T17710" t="str">
            <v xml:space="preserve"> </v>
          </cell>
          <cell r="AK17710" t="str">
            <v>022_2T</v>
          </cell>
        </row>
        <row r="17711">
          <cell r="A17711" t="str">
            <v>0_Oaxaca__87/2006</v>
          </cell>
          <cell r="T17711" t="str">
            <v xml:space="preserve"> </v>
          </cell>
          <cell r="AK17711" t="str">
            <v>022_2T</v>
          </cell>
        </row>
        <row r="17712">
          <cell r="A17712" t="str">
            <v>0_Oaxaca__87/2006</v>
          </cell>
          <cell r="T17712" t="str">
            <v xml:space="preserve"> </v>
          </cell>
          <cell r="AK17712" t="str">
            <v>022_2T</v>
          </cell>
        </row>
        <row r="17713">
          <cell r="A17713" t="str">
            <v>1_Oaxaca__Registro</v>
          </cell>
          <cell r="T17713" t="str">
            <v>Pagos</v>
          </cell>
          <cell r="AK17713" t="str">
            <v>022_2T</v>
          </cell>
        </row>
        <row r="17714">
          <cell r="A17714" t="str">
            <v>0_Oaxaca__Registro</v>
          </cell>
          <cell r="T17714" t="str">
            <v>Capital</v>
          </cell>
          <cell r="AK17714" t="str">
            <v>022_2T</v>
          </cell>
        </row>
        <row r="17715">
          <cell r="A17715" t="str">
            <v>1_Oaxaca__447/1990</v>
          </cell>
          <cell r="T17715">
            <v>0</v>
          </cell>
          <cell r="AK17715" t="str">
            <v>022_2T</v>
          </cell>
        </row>
        <row r="17716">
          <cell r="A17716" t="str">
            <v>0_Oaxaca__447/1990</v>
          </cell>
          <cell r="T17716" t="str">
            <v xml:space="preserve"> </v>
          </cell>
          <cell r="AK17716" t="str">
            <v>022_2T</v>
          </cell>
        </row>
        <row r="17717">
          <cell r="A17717" t="str">
            <v>1_Oaxaca__447/1990</v>
          </cell>
          <cell r="T17717">
            <v>0</v>
          </cell>
          <cell r="AK17717" t="str">
            <v>022_2T</v>
          </cell>
        </row>
        <row r="17718">
          <cell r="A17718" t="str">
            <v>0_Oaxaca__447/1990</v>
          </cell>
          <cell r="T17718" t="str">
            <v xml:space="preserve"> </v>
          </cell>
          <cell r="AK17718" t="str">
            <v>022_2T</v>
          </cell>
        </row>
        <row r="17719">
          <cell r="A17719" t="str">
            <v>0_Oaxaca__447/1990</v>
          </cell>
          <cell r="T17719" t="str">
            <v xml:space="preserve"> </v>
          </cell>
          <cell r="AK17719" t="str">
            <v>022_2T</v>
          </cell>
        </row>
        <row r="17720">
          <cell r="A17720" t="str">
            <v>0_Oaxaca__447/1990</v>
          </cell>
          <cell r="T17720" t="str">
            <v xml:space="preserve"> </v>
          </cell>
          <cell r="AK17720" t="str">
            <v>022_2T</v>
          </cell>
        </row>
        <row r="17721">
          <cell r="A17721" t="str">
            <v>0_Oaxaca__447/1990</v>
          </cell>
          <cell r="T17721" t="str">
            <v xml:space="preserve"> </v>
          </cell>
          <cell r="AK17721" t="str">
            <v>022_2T</v>
          </cell>
        </row>
        <row r="17722">
          <cell r="A17722" t="str">
            <v>1_Oaxaca__Registro</v>
          </cell>
          <cell r="T17722" t="str">
            <v>Pagos</v>
          </cell>
          <cell r="AK17722" t="str">
            <v>022_2T</v>
          </cell>
        </row>
        <row r="17723">
          <cell r="A17723" t="str">
            <v>0_Oaxaca__Registro</v>
          </cell>
          <cell r="T17723" t="str">
            <v>Capital</v>
          </cell>
          <cell r="AK17723" t="str">
            <v>022_2T</v>
          </cell>
        </row>
        <row r="17724">
          <cell r="A17724" t="str">
            <v>0_Oaxaca__Registro</v>
          </cell>
          <cell r="T17724" t="str">
            <v xml:space="preserve"> </v>
          </cell>
          <cell r="AK17724" t="str">
            <v>022_2T</v>
          </cell>
        </row>
        <row r="17725">
          <cell r="A17725" t="str">
            <v>0_Oaxaca__Registro</v>
          </cell>
          <cell r="T17725" t="str">
            <v xml:space="preserve"> </v>
          </cell>
          <cell r="AK17725" t="str">
            <v>022_2T</v>
          </cell>
        </row>
        <row r="17726">
          <cell r="A17726" t="str">
            <v>0_Oaxaca__Registro</v>
          </cell>
          <cell r="T17726" t="str">
            <v xml:space="preserve"> </v>
          </cell>
          <cell r="AK17726" t="str">
            <v>022_2T</v>
          </cell>
        </row>
        <row r="17727">
          <cell r="A17727" t="str">
            <v>0_Oaxaca__Registro</v>
          </cell>
          <cell r="T17727" t="str">
            <v xml:space="preserve"> </v>
          </cell>
          <cell r="AK17727" t="str">
            <v>022_2T</v>
          </cell>
        </row>
        <row r="17728">
          <cell r="A17728" t="str">
            <v>0_Oaxaca__Registro</v>
          </cell>
          <cell r="T17728" t="str">
            <v xml:space="preserve"> </v>
          </cell>
          <cell r="AK17728" t="str">
            <v>022_2T</v>
          </cell>
        </row>
        <row r="17729">
          <cell r="A17729" t="str">
            <v>1_Oaxaca__Registro</v>
          </cell>
          <cell r="T17729" t="str">
            <v>Pagos</v>
          </cell>
          <cell r="AK17729" t="str">
            <v>022_2T</v>
          </cell>
        </row>
        <row r="17730">
          <cell r="A17730" t="str">
            <v>0_Oaxaca__Registro</v>
          </cell>
          <cell r="T17730" t="str">
            <v>Capital</v>
          </cell>
          <cell r="AK17730" t="str">
            <v>022_2T</v>
          </cell>
        </row>
        <row r="17731">
          <cell r="A17731" t="str">
            <v>0_Oaxaca__Registro</v>
          </cell>
          <cell r="T17731" t="str">
            <v xml:space="preserve"> </v>
          </cell>
          <cell r="AK17731" t="str">
            <v>022_2T</v>
          </cell>
        </row>
        <row r="17732">
          <cell r="A17732" t="str">
            <v>0_Oaxaca__Registro</v>
          </cell>
          <cell r="T17732" t="str">
            <v xml:space="preserve"> </v>
          </cell>
          <cell r="AK17732" t="str">
            <v>022_2T</v>
          </cell>
        </row>
        <row r="17733">
          <cell r="A17733" t="str">
            <v>0_Oaxaca__Registro</v>
          </cell>
          <cell r="T17733" t="str">
            <v xml:space="preserve"> </v>
          </cell>
          <cell r="AK17733" t="str">
            <v>022_2T</v>
          </cell>
        </row>
        <row r="17734">
          <cell r="A17734" t="str">
            <v>0_Oaxaca__Registro</v>
          </cell>
          <cell r="T17734" t="str">
            <v xml:space="preserve"> </v>
          </cell>
          <cell r="AK17734" t="str">
            <v>022_2T</v>
          </cell>
        </row>
        <row r="17735">
          <cell r="A17735" t="str">
            <v>0_Oaxaca__Registro</v>
          </cell>
          <cell r="T17735" t="str">
            <v xml:space="preserve"> </v>
          </cell>
          <cell r="AK17735" t="str">
            <v>022_2T</v>
          </cell>
        </row>
        <row r="17736">
          <cell r="A17736" t="str">
            <v>1_Oaxaca__Registro</v>
          </cell>
          <cell r="T17736" t="str">
            <v>Pagos</v>
          </cell>
          <cell r="AK17736" t="str">
            <v>022_2T</v>
          </cell>
        </row>
        <row r="17737">
          <cell r="A17737" t="str">
            <v>0_Oaxaca__Registro</v>
          </cell>
          <cell r="T17737" t="str">
            <v>Capital</v>
          </cell>
          <cell r="AK17737" t="str">
            <v>022_2T</v>
          </cell>
        </row>
        <row r="17738">
          <cell r="A17738" t="str">
            <v>0_Oaxaca__Registro</v>
          </cell>
          <cell r="T17738" t="str">
            <v xml:space="preserve"> </v>
          </cell>
          <cell r="AK17738" t="str">
            <v>022_2T</v>
          </cell>
        </row>
        <row r="17739">
          <cell r="A17739" t="str">
            <v>0_Oaxaca__Registro</v>
          </cell>
          <cell r="T17739" t="str">
            <v xml:space="preserve"> </v>
          </cell>
          <cell r="AK17739" t="str">
            <v>022_2T</v>
          </cell>
        </row>
        <row r="17740">
          <cell r="A17740" t="str">
            <v>0_Oaxaca__Registro</v>
          </cell>
          <cell r="T17740" t="str">
            <v xml:space="preserve"> </v>
          </cell>
          <cell r="AK17740" t="str">
            <v>022_2T</v>
          </cell>
        </row>
        <row r="17741">
          <cell r="A17741" t="str">
            <v>0_Oaxaca__Registro</v>
          </cell>
          <cell r="T17741" t="str">
            <v xml:space="preserve"> </v>
          </cell>
          <cell r="AK17741" t="str">
            <v>022_2T</v>
          </cell>
        </row>
        <row r="17742">
          <cell r="A17742" t="str">
            <v>0_Oaxaca__Registro</v>
          </cell>
          <cell r="T17742" t="str">
            <v xml:space="preserve"> </v>
          </cell>
          <cell r="AK17742" t="str">
            <v>022_2T</v>
          </cell>
        </row>
        <row r="17743">
          <cell r="A17743" t="str">
            <v>1_Oaxaca__Registro</v>
          </cell>
          <cell r="T17743" t="str">
            <v>Pagos</v>
          </cell>
          <cell r="AK17743" t="str">
            <v>022_2T</v>
          </cell>
        </row>
        <row r="17744">
          <cell r="A17744" t="str">
            <v>0_Oaxaca__Registro</v>
          </cell>
          <cell r="T17744" t="str">
            <v>Capital</v>
          </cell>
          <cell r="AK17744" t="str">
            <v>022_2T</v>
          </cell>
        </row>
        <row r="17745">
          <cell r="A17745" t="str">
            <v>0_Oaxaca__Registro</v>
          </cell>
          <cell r="T17745" t="str">
            <v xml:space="preserve"> </v>
          </cell>
          <cell r="AK17745" t="str">
            <v>022_2T</v>
          </cell>
        </row>
        <row r="17746">
          <cell r="A17746" t="str">
            <v>0_Oaxaca__Registro</v>
          </cell>
          <cell r="T17746" t="str">
            <v xml:space="preserve"> </v>
          </cell>
          <cell r="AK17746" t="str">
            <v>022_2T</v>
          </cell>
        </row>
        <row r="17747">
          <cell r="A17747" t="str">
            <v>0_Oaxaca__Registro</v>
          </cell>
          <cell r="T17747" t="str">
            <v xml:space="preserve"> </v>
          </cell>
          <cell r="AK17747" t="str">
            <v>022_2T</v>
          </cell>
        </row>
        <row r="17748">
          <cell r="A17748" t="str">
            <v>0_Oaxaca__Registro</v>
          </cell>
          <cell r="T17748" t="str">
            <v xml:space="preserve"> </v>
          </cell>
          <cell r="AK17748" t="str">
            <v>022_2T</v>
          </cell>
        </row>
        <row r="17749">
          <cell r="A17749" t="str">
            <v>0_Oaxaca__Registro</v>
          </cell>
          <cell r="T17749" t="str">
            <v xml:space="preserve"> </v>
          </cell>
          <cell r="AK17749" t="str">
            <v>022_2T</v>
          </cell>
        </row>
        <row r="17750">
          <cell r="A17750" t="str">
            <v>1_Oaxaca__Registro</v>
          </cell>
          <cell r="T17750" t="str">
            <v>Pagos</v>
          </cell>
          <cell r="AK17750" t="str">
            <v>022_2T</v>
          </cell>
        </row>
        <row r="17751">
          <cell r="A17751" t="str">
            <v>0_Oaxaca__Registro</v>
          </cell>
          <cell r="T17751" t="str">
            <v>Capital</v>
          </cell>
          <cell r="AK17751" t="str">
            <v>022_2T</v>
          </cell>
        </row>
        <row r="17752">
          <cell r="A17752" t="str">
            <v>1_Oaxaca__P20-0118004</v>
          </cell>
          <cell r="T17752">
            <v>0</v>
          </cell>
          <cell r="AK17752" t="str">
            <v>022_2T</v>
          </cell>
        </row>
        <row r="17753">
          <cell r="A17753" t="str">
            <v>1_Oaxaca__P20-0118004</v>
          </cell>
          <cell r="T17753">
            <v>0</v>
          </cell>
          <cell r="AK17753" t="str">
            <v>022_2T</v>
          </cell>
        </row>
        <row r="17754">
          <cell r="A17754" t="str">
            <v>1_Oaxaca__P20-0118004</v>
          </cell>
          <cell r="T17754">
            <v>0</v>
          </cell>
          <cell r="AK17754" t="str">
            <v>022_2T</v>
          </cell>
        </row>
        <row r="17755">
          <cell r="A17755" t="str">
            <v>1_Oaxaca__P20-0118004</v>
          </cell>
          <cell r="T17755">
            <v>0</v>
          </cell>
          <cell r="AK17755" t="str">
            <v>022_2T</v>
          </cell>
        </row>
        <row r="17756">
          <cell r="A17756" t="str">
            <v>1_Oaxaca__P20-0118004</v>
          </cell>
          <cell r="T17756">
            <v>0</v>
          </cell>
          <cell r="AK17756" t="str">
            <v>022_2T</v>
          </cell>
        </row>
        <row r="17757">
          <cell r="A17757" t="str">
            <v>1_Oaxaca__P20-0118004</v>
          </cell>
          <cell r="T17757">
            <v>0</v>
          </cell>
          <cell r="AK17757" t="str">
            <v>022_2T</v>
          </cell>
        </row>
        <row r="17758">
          <cell r="A17758" t="str">
            <v>1_Oaxaca__P20-0615061</v>
          </cell>
          <cell r="T17758">
            <v>0</v>
          </cell>
          <cell r="AK17758" t="str">
            <v>022_2T</v>
          </cell>
        </row>
        <row r="17759">
          <cell r="A17759" t="str">
            <v>0_Oaxaca__P20-0615061</v>
          </cell>
          <cell r="T17759" t="str">
            <v xml:space="preserve"> </v>
          </cell>
          <cell r="AK17759" t="str">
            <v>022_2T</v>
          </cell>
        </row>
        <row r="17760">
          <cell r="A17760" t="str">
            <v>1_Oaxaca__P20-0615061</v>
          </cell>
          <cell r="T17760">
            <v>0</v>
          </cell>
          <cell r="AK17760" t="str">
            <v>022_2T</v>
          </cell>
        </row>
        <row r="17761">
          <cell r="A17761" t="str">
            <v>0_Oaxaca__P20-0615061</v>
          </cell>
          <cell r="T17761" t="str">
            <v xml:space="preserve"> </v>
          </cell>
          <cell r="AK17761" t="str">
            <v>022_2T</v>
          </cell>
        </row>
        <row r="17762">
          <cell r="A17762" t="str">
            <v>0_Oaxaca__P20-0615061</v>
          </cell>
          <cell r="T17762" t="str">
            <v xml:space="preserve"> </v>
          </cell>
          <cell r="AK17762" t="str">
            <v>022_2T</v>
          </cell>
        </row>
        <row r="17763">
          <cell r="A17763" t="str">
            <v>0_Oaxaca__P20-0615061</v>
          </cell>
          <cell r="T17763" t="str">
            <v xml:space="preserve"> </v>
          </cell>
          <cell r="AK17763" t="str">
            <v>022_2T</v>
          </cell>
        </row>
        <row r="17764">
          <cell r="A17764" t="str">
            <v>0_Oaxaca__P20-0615061</v>
          </cell>
          <cell r="T17764" t="str">
            <v xml:space="preserve"> </v>
          </cell>
          <cell r="AK17764" t="str">
            <v>022_2T</v>
          </cell>
        </row>
        <row r="17765">
          <cell r="A17765" t="str">
            <v>0_Oaxaca__P20-0615061</v>
          </cell>
          <cell r="T17765" t="str">
            <v>Gastos y costos</v>
          </cell>
          <cell r="AK17765" t="str">
            <v>022_2T</v>
          </cell>
        </row>
        <row r="17766">
          <cell r="A17766" t="str">
            <v>0_Oaxaca__Registro</v>
          </cell>
          <cell r="T17766" t="str">
            <v xml:space="preserve"> </v>
          </cell>
          <cell r="AK17766" t="str">
            <v>022_2T</v>
          </cell>
        </row>
        <row r="17767">
          <cell r="A17767" t="str">
            <v>0_Oaxaca__Registro</v>
          </cell>
          <cell r="T17767" t="str">
            <v xml:space="preserve"> </v>
          </cell>
          <cell r="AK17767" t="str">
            <v>022_2T</v>
          </cell>
        </row>
        <row r="17768">
          <cell r="A17768" t="str">
            <v>0_Oaxaca__Registro</v>
          </cell>
          <cell r="T17768" t="str">
            <v xml:space="preserve"> </v>
          </cell>
          <cell r="AK17768" t="str">
            <v>022_2T</v>
          </cell>
        </row>
        <row r="17769">
          <cell r="A17769" t="str">
            <v>0_Oaxaca__Registro</v>
          </cell>
          <cell r="T17769" t="str">
            <v xml:space="preserve"> </v>
          </cell>
          <cell r="AK17769" t="str">
            <v>022_2T</v>
          </cell>
        </row>
        <row r="17770">
          <cell r="A17770" t="str">
            <v>0_Oaxaca__Registro</v>
          </cell>
          <cell r="T17770" t="str">
            <v xml:space="preserve"> </v>
          </cell>
          <cell r="AK17770" t="str">
            <v>022_2T</v>
          </cell>
        </row>
        <row r="17771">
          <cell r="A17771" t="str">
            <v>0_Oaxaca__Registro</v>
          </cell>
          <cell r="T17771" t="str">
            <v xml:space="preserve"> </v>
          </cell>
          <cell r="AK17771" t="str">
            <v>022_2T</v>
          </cell>
        </row>
        <row r="17772">
          <cell r="A17772" t="str">
            <v>0_Oaxaca__Registro</v>
          </cell>
          <cell r="T17772" t="str">
            <v xml:space="preserve"> </v>
          </cell>
          <cell r="AK17772" t="str">
            <v>022_2T</v>
          </cell>
        </row>
        <row r="17773">
          <cell r="A17773" t="str">
            <v>1_Oaxaca__Registro</v>
          </cell>
          <cell r="T17773" t="str">
            <v>Pagos</v>
          </cell>
          <cell r="AK17773" t="str">
            <v>022_2T</v>
          </cell>
        </row>
        <row r="17774">
          <cell r="A17774" t="str">
            <v>0_Oaxaca__Registro</v>
          </cell>
          <cell r="T17774" t="str">
            <v>Capital</v>
          </cell>
          <cell r="AK17774" t="str">
            <v>022_2T</v>
          </cell>
        </row>
        <row r="17775">
          <cell r="A17775" t="str">
            <v>0_Oaxaca__Registro</v>
          </cell>
          <cell r="T17775" t="str">
            <v xml:space="preserve"> </v>
          </cell>
          <cell r="AK17775" t="str">
            <v>022_2T</v>
          </cell>
        </row>
        <row r="17776">
          <cell r="A17776" t="str">
            <v>0_Oaxaca__Registro</v>
          </cell>
          <cell r="T17776" t="str">
            <v xml:space="preserve"> </v>
          </cell>
          <cell r="AK17776" t="str">
            <v>022_2T</v>
          </cell>
        </row>
        <row r="17777">
          <cell r="A17777" t="str">
            <v>0_Oaxaca__Registro</v>
          </cell>
          <cell r="T17777" t="str">
            <v xml:space="preserve"> </v>
          </cell>
          <cell r="AK17777" t="str">
            <v>022_2T</v>
          </cell>
        </row>
        <row r="17778">
          <cell r="A17778" t="str">
            <v>0_Oaxaca__Registro</v>
          </cell>
          <cell r="T17778" t="str">
            <v xml:space="preserve"> </v>
          </cell>
          <cell r="AK17778" t="str">
            <v>022_2T</v>
          </cell>
        </row>
        <row r="17779">
          <cell r="A17779" t="str">
            <v>0_Oaxaca__Registro</v>
          </cell>
          <cell r="T17779" t="str">
            <v xml:space="preserve"> </v>
          </cell>
          <cell r="AK17779" t="str">
            <v>022_2T</v>
          </cell>
        </row>
        <row r="17780">
          <cell r="A17780" t="str">
            <v>1_Oaxaca__Registro</v>
          </cell>
          <cell r="T17780" t="str">
            <v>Pagos</v>
          </cell>
          <cell r="AK17780" t="str">
            <v>022_2T</v>
          </cell>
        </row>
        <row r="17781">
          <cell r="A17781" t="str">
            <v>0_Oaxaca__Registro</v>
          </cell>
          <cell r="T17781" t="str">
            <v>Capital</v>
          </cell>
          <cell r="AK17781" t="str">
            <v>022_2T</v>
          </cell>
        </row>
        <row r="17782">
          <cell r="A17782" t="str">
            <v>0_Oaxaca__Registro</v>
          </cell>
          <cell r="T17782" t="str">
            <v xml:space="preserve"> </v>
          </cell>
          <cell r="AK17782" t="str">
            <v>022_2T</v>
          </cell>
        </row>
        <row r="17783">
          <cell r="A17783" t="str">
            <v>0_Oaxaca__Registro</v>
          </cell>
          <cell r="T17783" t="str">
            <v xml:space="preserve"> </v>
          </cell>
          <cell r="AK17783" t="str">
            <v>022_2T</v>
          </cell>
        </row>
        <row r="17784">
          <cell r="A17784" t="str">
            <v>0_Oaxaca__Registro</v>
          </cell>
          <cell r="T17784" t="str">
            <v xml:space="preserve"> </v>
          </cell>
          <cell r="AK17784" t="str">
            <v>022_2T</v>
          </cell>
        </row>
        <row r="17785">
          <cell r="A17785" t="str">
            <v>0_Oaxaca__Registro</v>
          </cell>
          <cell r="T17785" t="str">
            <v xml:space="preserve"> </v>
          </cell>
          <cell r="AK17785" t="str">
            <v>022_2T</v>
          </cell>
        </row>
        <row r="17786">
          <cell r="A17786" t="str">
            <v>0_Oaxaca__Registro</v>
          </cell>
          <cell r="T17786" t="str">
            <v xml:space="preserve"> </v>
          </cell>
          <cell r="AK17786" t="str">
            <v>022_2T</v>
          </cell>
        </row>
        <row r="17787">
          <cell r="A17787" t="str">
            <v>1_Oaxaca__Registro</v>
          </cell>
          <cell r="T17787" t="str">
            <v>Pagos</v>
          </cell>
          <cell r="AK17787" t="str">
            <v>022_2T</v>
          </cell>
        </row>
        <row r="17788">
          <cell r="A17788" t="str">
            <v>0_Oaxaca__Registro</v>
          </cell>
          <cell r="T17788" t="str">
            <v>Capital</v>
          </cell>
          <cell r="AK17788" t="str">
            <v>022_2T</v>
          </cell>
        </row>
        <row r="17789">
          <cell r="A17789" t="str">
            <v>0_Oaxaca__Registro</v>
          </cell>
          <cell r="T17789" t="str">
            <v xml:space="preserve"> </v>
          </cell>
          <cell r="AK17789" t="str">
            <v>022_2T</v>
          </cell>
        </row>
        <row r="17790">
          <cell r="A17790" t="str">
            <v>0_Oaxaca__Registro</v>
          </cell>
          <cell r="T17790" t="str">
            <v xml:space="preserve"> </v>
          </cell>
          <cell r="AK17790" t="str">
            <v>022_2T</v>
          </cell>
        </row>
        <row r="17791">
          <cell r="A17791" t="str">
            <v>0_Oaxaca__Registro</v>
          </cell>
          <cell r="T17791" t="str">
            <v xml:space="preserve"> </v>
          </cell>
          <cell r="AK17791" t="str">
            <v>022_2T</v>
          </cell>
        </row>
        <row r="17792">
          <cell r="A17792" t="str">
            <v>0_Oaxaca__Registro</v>
          </cell>
          <cell r="T17792" t="str">
            <v xml:space="preserve"> </v>
          </cell>
          <cell r="AK17792" t="str">
            <v>022_2T</v>
          </cell>
        </row>
        <row r="17793">
          <cell r="A17793" t="str">
            <v>0_Oaxaca__Registro</v>
          </cell>
          <cell r="T17793" t="str">
            <v xml:space="preserve"> </v>
          </cell>
          <cell r="AK17793" t="str">
            <v>022_2T</v>
          </cell>
        </row>
        <row r="17794">
          <cell r="A17794" t="str">
            <v>1_Oaxaca__Registro</v>
          </cell>
          <cell r="T17794" t="str">
            <v>Pagos</v>
          </cell>
          <cell r="AK17794" t="str">
            <v>022_2T</v>
          </cell>
        </row>
        <row r="17795">
          <cell r="A17795" t="str">
            <v>0_Oaxaca__Registro</v>
          </cell>
          <cell r="T17795" t="str">
            <v>Capital</v>
          </cell>
          <cell r="AK17795" t="str">
            <v>022_2T</v>
          </cell>
        </row>
        <row r="17796">
          <cell r="A17796" t="str">
            <v>0_Oaxaca__Registro</v>
          </cell>
          <cell r="T17796" t="str">
            <v xml:space="preserve"> </v>
          </cell>
          <cell r="AK17796" t="str">
            <v>022_2T</v>
          </cell>
        </row>
        <row r="17797">
          <cell r="A17797" t="str">
            <v>0_Oaxaca__Registro</v>
          </cell>
          <cell r="T17797" t="str">
            <v xml:space="preserve"> </v>
          </cell>
          <cell r="AK17797" t="str">
            <v>022_2T</v>
          </cell>
        </row>
        <row r="17798">
          <cell r="A17798" t="str">
            <v>0_Oaxaca__Registro</v>
          </cell>
          <cell r="T17798" t="str">
            <v xml:space="preserve"> </v>
          </cell>
          <cell r="AK17798" t="str">
            <v>022_2T</v>
          </cell>
        </row>
        <row r="17799">
          <cell r="A17799" t="str">
            <v>0_Oaxaca__Registro</v>
          </cell>
          <cell r="T17799" t="str">
            <v xml:space="preserve"> </v>
          </cell>
          <cell r="AK17799" t="str">
            <v>022_2T</v>
          </cell>
        </row>
        <row r="17800">
          <cell r="A17800" t="str">
            <v>0_Oaxaca__Registro</v>
          </cell>
          <cell r="T17800" t="str">
            <v xml:space="preserve"> </v>
          </cell>
          <cell r="AK17800" t="str">
            <v>022_2T</v>
          </cell>
        </row>
        <row r="17801">
          <cell r="A17801" t="str">
            <v>1_Oaxaca__Registro</v>
          </cell>
          <cell r="T17801" t="str">
            <v>Pagos</v>
          </cell>
          <cell r="AK17801" t="str">
            <v>022_2T</v>
          </cell>
        </row>
        <row r="17802">
          <cell r="A17802" t="str">
            <v>0_Oaxaca__Registro</v>
          </cell>
          <cell r="T17802" t="str">
            <v>Capital</v>
          </cell>
          <cell r="AK17802" t="str">
            <v>022_2T</v>
          </cell>
        </row>
        <row r="17803">
          <cell r="A17803" t="str">
            <v>0_Oaxaca__Registro</v>
          </cell>
          <cell r="T17803" t="str">
            <v xml:space="preserve"> </v>
          </cell>
          <cell r="AK17803" t="str">
            <v>022_2T</v>
          </cell>
        </row>
        <row r="17804">
          <cell r="A17804" t="str">
            <v>0_Oaxaca__Registro</v>
          </cell>
          <cell r="T17804" t="str">
            <v xml:space="preserve"> </v>
          </cell>
          <cell r="AK17804" t="str">
            <v>022_2T</v>
          </cell>
        </row>
        <row r="17805">
          <cell r="A17805" t="str">
            <v>0_Oaxaca__Registro</v>
          </cell>
          <cell r="T17805" t="str">
            <v xml:space="preserve"> </v>
          </cell>
          <cell r="AK17805" t="str">
            <v>022_2T</v>
          </cell>
        </row>
        <row r="17806">
          <cell r="A17806" t="str">
            <v>0_Oaxaca__Registro</v>
          </cell>
          <cell r="T17806" t="str">
            <v xml:space="preserve"> </v>
          </cell>
          <cell r="AK17806" t="str">
            <v>022_2T</v>
          </cell>
        </row>
        <row r="17807">
          <cell r="A17807" t="str">
            <v>0_Oaxaca__Registro</v>
          </cell>
          <cell r="T17807" t="str">
            <v xml:space="preserve"> </v>
          </cell>
          <cell r="AK17807" t="str">
            <v>022_2T</v>
          </cell>
        </row>
        <row r="17808">
          <cell r="A17808" t="str">
            <v>1_Oaxaca__Registro</v>
          </cell>
          <cell r="T17808" t="str">
            <v>Pagos</v>
          </cell>
          <cell r="AK17808" t="str">
            <v>022_2T</v>
          </cell>
        </row>
        <row r="17809">
          <cell r="A17809" t="str">
            <v>0_Oaxaca__Registro</v>
          </cell>
          <cell r="T17809" t="str">
            <v>Capital</v>
          </cell>
          <cell r="AK17809" t="str">
            <v>022_2T</v>
          </cell>
        </row>
        <row r="17810">
          <cell r="A17810" t="str">
            <v>0_Oaxaca__Registro</v>
          </cell>
          <cell r="T17810" t="str">
            <v xml:space="preserve"> </v>
          </cell>
          <cell r="AK17810" t="str">
            <v>022_2T</v>
          </cell>
        </row>
        <row r="17811">
          <cell r="A17811" t="str">
            <v>0_Oaxaca__Registro</v>
          </cell>
          <cell r="T17811" t="str">
            <v xml:space="preserve"> </v>
          </cell>
          <cell r="AK17811" t="str">
            <v>022_2T</v>
          </cell>
        </row>
        <row r="17812">
          <cell r="A17812" t="str">
            <v>0_Oaxaca__Registro</v>
          </cell>
          <cell r="T17812" t="str">
            <v xml:space="preserve"> </v>
          </cell>
          <cell r="AK17812" t="str">
            <v>022_2T</v>
          </cell>
        </row>
        <row r="17813">
          <cell r="A17813" t="str">
            <v>0_Oaxaca__Registro</v>
          </cell>
          <cell r="T17813" t="str">
            <v xml:space="preserve"> </v>
          </cell>
          <cell r="AK17813" t="str">
            <v>022_2T</v>
          </cell>
        </row>
        <row r="17814">
          <cell r="A17814" t="str">
            <v>0_Oaxaca__Registro</v>
          </cell>
          <cell r="T17814" t="str">
            <v xml:space="preserve"> </v>
          </cell>
          <cell r="AK17814" t="str">
            <v>022_2T</v>
          </cell>
        </row>
        <row r="17815">
          <cell r="A17815" t="str">
            <v>1_Oaxaca__Registro</v>
          </cell>
          <cell r="T17815" t="str">
            <v>Pagos</v>
          </cell>
          <cell r="AK17815" t="str">
            <v>022_2T</v>
          </cell>
        </row>
        <row r="17816">
          <cell r="A17816" t="str">
            <v>0_Oaxaca__Registro</v>
          </cell>
          <cell r="T17816" t="str">
            <v>Capital</v>
          </cell>
          <cell r="AK17816" t="str">
            <v>022_2T</v>
          </cell>
        </row>
        <row r="17817">
          <cell r="A17817" t="str">
            <v>0_Oaxaca__Registro</v>
          </cell>
          <cell r="T17817" t="str">
            <v xml:space="preserve"> </v>
          </cell>
          <cell r="AK17817" t="str">
            <v>022_2T</v>
          </cell>
        </row>
        <row r="17818">
          <cell r="A17818" t="str">
            <v>0_Oaxaca__Registro</v>
          </cell>
          <cell r="T17818" t="str">
            <v xml:space="preserve"> </v>
          </cell>
          <cell r="AK17818" t="str">
            <v>022_2T</v>
          </cell>
        </row>
        <row r="17819">
          <cell r="A17819" t="str">
            <v>0_Oaxaca__Registro</v>
          </cell>
          <cell r="T17819" t="str">
            <v xml:space="preserve"> </v>
          </cell>
          <cell r="AK17819" t="str">
            <v>022_2T</v>
          </cell>
        </row>
        <row r="17820">
          <cell r="A17820" t="str">
            <v>0_Oaxaca__Registro</v>
          </cell>
          <cell r="T17820" t="str">
            <v xml:space="preserve"> </v>
          </cell>
          <cell r="AK17820" t="str">
            <v>022_2T</v>
          </cell>
        </row>
        <row r="17821">
          <cell r="A17821" t="str">
            <v>0_Oaxaca__Registro</v>
          </cell>
          <cell r="T17821" t="str">
            <v xml:space="preserve"> </v>
          </cell>
          <cell r="AK17821" t="str">
            <v>022_2T</v>
          </cell>
        </row>
        <row r="17822">
          <cell r="A17822" t="str">
            <v>1_Oaxaca__Registro</v>
          </cell>
          <cell r="T17822" t="str">
            <v>Pagos</v>
          </cell>
          <cell r="AK17822" t="str">
            <v>022_2T</v>
          </cell>
        </row>
        <row r="17823">
          <cell r="A17823" t="str">
            <v>0_Oaxaca__Registro</v>
          </cell>
          <cell r="T17823" t="str">
            <v>Capital</v>
          </cell>
          <cell r="AK17823" t="str">
            <v>022_2T</v>
          </cell>
        </row>
        <row r="17824">
          <cell r="A17824" t="str">
            <v>0_Oaxaca__Registro</v>
          </cell>
          <cell r="T17824" t="str">
            <v xml:space="preserve"> </v>
          </cell>
          <cell r="AK17824" t="str">
            <v>022_2T</v>
          </cell>
        </row>
        <row r="17825">
          <cell r="A17825" t="str">
            <v>0_Oaxaca__Registro</v>
          </cell>
          <cell r="T17825" t="str">
            <v xml:space="preserve"> </v>
          </cell>
          <cell r="AK17825" t="str">
            <v>022_2T</v>
          </cell>
        </row>
        <row r="17826">
          <cell r="A17826" t="str">
            <v>0_Oaxaca__Registro</v>
          </cell>
          <cell r="T17826" t="str">
            <v xml:space="preserve"> </v>
          </cell>
          <cell r="AK17826" t="str">
            <v>022_2T</v>
          </cell>
        </row>
        <row r="17827">
          <cell r="A17827" t="str">
            <v>0_Oaxaca__Registro</v>
          </cell>
          <cell r="T17827" t="str">
            <v xml:space="preserve"> </v>
          </cell>
          <cell r="AK17827" t="str">
            <v>022_2T</v>
          </cell>
        </row>
        <row r="17828">
          <cell r="A17828" t="str">
            <v>0_Oaxaca__Registro</v>
          </cell>
          <cell r="T17828" t="str">
            <v xml:space="preserve"> </v>
          </cell>
          <cell r="AK17828" t="str">
            <v>022_2T</v>
          </cell>
        </row>
        <row r="17829">
          <cell r="A17829" t="str">
            <v>1_Oaxaca__Registro</v>
          </cell>
          <cell r="T17829" t="str">
            <v>Pagos</v>
          </cell>
          <cell r="AK17829" t="str">
            <v>022_2T</v>
          </cell>
        </row>
        <row r="17830">
          <cell r="A17830" t="str">
            <v>0_Oaxaca__Registro</v>
          </cell>
          <cell r="T17830" t="str">
            <v>Capital</v>
          </cell>
          <cell r="AK17830" t="str">
            <v>022_2T</v>
          </cell>
        </row>
        <row r="17831">
          <cell r="A17831" t="str">
            <v>0_Oaxaca__Registro</v>
          </cell>
          <cell r="T17831" t="str">
            <v xml:space="preserve"> </v>
          </cell>
          <cell r="AK17831" t="str">
            <v>022_2T</v>
          </cell>
        </row>
        <row r="17832">
          <cell r="A17832" t="str">
            <v>0_Oaxaca__Registro</v>
          </cell>
          <cell r="T17832" t="str">
            <v xml:space="preserve"> </v>
          </cell>
          <cell r="AK17832" t="str">
            <v>022_2T</v>
          </cell>
        </row>
        <row r="17833">
          <cell r="A17833" t="str">
            <v>0_Oaxaca__Registro</v>
          </cell>
          <cell r="T17833" t="str">
            <v xml:space="preserve"> </v>
          </cell>
          <cell r="AK17833" t="str">
            <v>022_2T</v>
          </cell>
        </row>
        <row r="17834">
          <cell r="A17834" t="str">
            <v>0_Oaxaca__Registro</v>
          </cell>
          <cell r="T17834" t="str">
            <v xml:space="preserve"> </v>
          </cell>
          <cell r="AK17834" t="str">
            <v>022_2T</v>
          </cell>
        </row>
        <row r="17835">
          <cell r="A17835" t="str">
            <v>0_Oaxaca__Registro</v>
          </cell>
          <cell r="T17835" t="str">
            <v xml:space="preserve"> </v>
          </cell>
          <cell r="AK17835" t="str">
            <v>022_2T</v>
          </cell>
        </row>
        <row r="17836">
          <cell r="A17836" t="str">
            <v>0_Oaxaca__Registro</v>
          </cell>
          <cell r="T17836" t="str">
            <v>Gastos y costos</v>
          </cell>
          <cell r="AK17836" t="str">
            <v>022_2T</v>
          </cell>
        </row>
        <row r="17837">
          <cell r="A17837" t="str">
            <v>0_Oaxaca__Registro</v>
          </cell>
          <cell r="T17837" t="str">
            <v xml:space="preserve"> </v>
          </cell>
          <cell r="AK17837" t="str">
            <v>022_2T</v>
          </cell>
        </row>
        <row r="17838">
          <cell r="A17838" t="str">
            <v>0_Oaxaca__Registro</v>
          </cell>
          <cell r="T17838" t="str">
            <v xml:space="preserve"> </v>
          </cell>
          <cell r="AK17838" t="str">
            <v>022_2T</v>
          </cell>
        </row>
        <row r="17839">
          <cell r="A17839" t="str">
            <v>0_Puebla__Registro</v>
          </cell>
          <cell r="T17839" t="str">
            <v xml:space="preserve"> </v>
          </cell>
          <cell r="AK17839" t="str">
            <v>022_2T</v>
          </cell>
        </row>
        <row r="17840">
          <cell r="A17840" t="str">
            <v>0_Puebla__Registro</v>
          </cell>
          <cell r="T17840" t="str">
            <v xml:space="preserve"> </v>
          </cell>
          <cell r="AK17840" t="str">
            <v>022_2T</v>
          </cell>
        </row>
        <row r="17841">
          <cell r="A17841" t="str">
            <v>0_Puebla__Registro</v>
          </cell>
          <cell r="T17841" t="str">
            <v xml:space="preserve"> </v>
          </cell>
          <cell r="AK17841" t="str">
            <v>022_2T</v>
          </cell>
        </row>
        <row r="17842">
          <cell r="A17842" t="str">
            <v>0_Puebla__Registro</v>
          </cell>
          <cell r="T17842" t="str">
            <v xml:space="preserve"> </v>
          </cell>
          <cell r="AK17842" t="str">
            <v>022_2T</v>
          </cell>
        </row>
        <row r="17843">
          <cell r="A17843" t="str">
            <v>0_Puebla__Registro</v>
          </cell>
          <cell r="T17843" t="str">
            <v xml:space="preserve"> </v>
          </cell>
          <cell r="AK17843" t="str">
            <v>022_2T</v>
          </cell>
        </row>
        <row r="17844">
          <cell r="A17844" t="str">
            <v>0_Puebla__Registro</v>
          </cell>
          <cell r="T17844" t="str">
            <v xml:space="preserve"> </v>
          </cell>
          <cell r="AK17844" t="str">
            <v>022_2T</v>
          </cell>
        </row>
        <row r="17845">
          <cell r="A17845" t="str">
            <v>0_Puebla__Registro</v>
          </cell>
          <cell r="T17845" t="str">
            <v xml:space="preserve"> </v>
          </cell>
          <cell r="AK17845" t="str">
            <v>022_2T</v>
          </cell>
        </row>
        <row r="17846">
          <cell r="A17846" t="str">
            <v>0_Puebla__Registro</v>
          </cell>
          <cell r="T17846" t="str">
            <v xml:space="preserve"> </v>
          </cell>
          <cell r="AK17846" t="str">
            <v>022_2T</v>
          </cell>
        </row>
        <row r="17847">
          <cell r="A17847" t="str">
            <v>1_Puebla__Registro</v>
          </cell>
          <cell r="T17847" t="str">
            <v>Pagos</v>
          </cell>
          <cell r="AK17847" t="str">
            <v>022_2T</v>
          </cell>
        </row>
        <row r="17848">
          <cell r="A17848" t="str">
            <v>0_Puebla__Registro</v>
          </cell>
          <cell r="T17848" t="str">
            <v>Capital</v>
          </cell>
          <cell r="AK17848" t="str">
            <v>022_2T</v>
          </cell>
        </row>
        <row r="17849">
          <cell r="A17849" t="str">
            <v>1_Puebla__069/2010</v>
          </cell>
          <cell r="T17849">
            <v>22337612.059999999</v>
          </cell>
          <cell r="AK17849" t="str">
            <v>022_2T</v>
          </cell>
        </row>
        <row r="17850">
          <cell r="A17850" t="str">
            <v>0_Puebla__069/2010</v>
          </cell>
          <cell r="T17850" t="str">
            <v xml:space="preserve"> </v>
          </cell>
          <cell r="AK17850" t="str">
            <v>022_2T</v>
          </cell>
        </row>
        <row r="17851">
          <cell r="A17851" t="str">
            <v>1_Puebla__340/2007</v>
          </cell>
          <cell r="T17851">
            <v>30456432.66</v>
          </cell>
          <cell r="AK17851" t="str">
            <v>022_2T</v>
          </cell>
        </row>
        <row r="17852">
          <cell r="A17852" t="str">
            <v>0_Puebla__340/2007</v>
          </cell>
          <cell r="T17852" t="str">
            <v xml:space="preserve"> </v>
          </cell>
          <cell r="AK17852" t="str">
            <v>022_2T</v>
          </cell>
        </row>
        <row r="17853">
          <cell r="A17853" t="str">
            <v>1_Puebla__340/2007</v>
          </cell>
          <cell r="T17853">
            <v>52794044.719999999</v>
          </cell>
          <cell r="AK17853" t="str">
            <v>022_2T</v>
          </cell>
        </row>
        <row r="17854">
          <cell r="A17854" t="str">
            <v>0_Puebla__340/2007</v>
          </cell>
          <cell r="T17854" t="str">
            <v xml:space="preserve"> </v>
          </cell>
          <cell r="AK17854" t="str">
            <v>022_2T</v>
          </cell>
        </row>
        <row r="17855">
          <cell r="A17855" t="str">
            <v>0_Puebla__340/2007</v>
          </cell>
          <cell r="T17855" t="str">
            <v xml:space="preserve"> </v>
          </cell>
          <cell r="AK17855" t="str">
            <v>022_2T</v>
          </cell>
        </row>
        <row r="17856">
          <cell r="A17856" t="str">
            <v>0_Puebla__340/2007</v>
          </cell>
          <cell r="T17856" t="str">
            <v xml:space="preserve"> </v>
          </cell>
          <cell r="AK17856" t="str">
            <v>022_2T</v>
          </cell>
        </row>
        <row r="17857">
          <cell r="A17857" t="str">
            <v>0_Puebla__340/2007</v>
          </cell>
          <cell r="T17857" t="str">
            <v xml:space="preserve"> </v>
          </cell>
          <cell r="AK17857" t="str">
            <v>022_2T</v>
          </cell>
        </row>
        <row r="17858">
          <cell r="A17858" t="str">
            <v>1_Puebla__Registro</v>
          </cell>
          <cell r="T17858" t="str">
            <v>Pagos</v>
          </cell>
          <cell r="AK17858" t="str">
            <v>022_2T</v>
          </cell>
        </row>
        <row r="17859">
          <cell r="A17859" t="str">
            <v>0_Puebla__Registro</v>
          </cell>
          <cell r="T17859" t="str">
            <v>Capital</v>
          </cell>
          <cell r="AK17859" t="str">
            <v>022_2T</v>
          </cell>
        </row>
        <row r="17860">
          <cell r="A17860" t="str">
            <v>0_Puebla__Registro</v>
          </cell>
          <cell r="T17860" t="str">
            <v xml:space="preserve"> </v>
          </cell>
          <cell r="AK17860" t="str">
            <v>022_2T</v>
          </cell>
        </row>
        <row r="17861">
          <cell r="A17861" t="str">
            <v>0_Puebla__Registro</v>
          </cell>
          <cell r="T17861" t="str">
            <v xml:space="preserve"> </v>
          </cell>
          <cell r="AK17861" t="str">
            <v>022_2T</v>
          </cell>
        </row>
        <row r="17862">
          <cell r="A17862" t="str">
            <v>0_Puebla__Registro</v>
          </cell>
          <cell r="T17862" t="str">
            <v xml:space="preserve"> </v>
          </cell>
          <cell r="AK17862" t="str">
            <v>022_2T</v>
          </cell>
        </row>
        <row r="17863">
          <cell r="A17863" t="str">
            <v>0_Puebla__Registro</v>
          </cell>
          <cell r="T17863" t="str">
            <v xml:space="preserve"> </v>
          </cell>
          <cell r="AK17863" t="str">
            <v>022_2T</v>
          </cell>
        </row>
        <row r="17864">
          <cell r="A17864" t="str">
            <v>0_Puebla__Registro</v>
          </cell>
          <cell r="T17864" t="str">
            <v xml:space="preserve"> </v>
          </cell>
          <cell r="AK17864" t="str">
            <v>022_2T</v>
          </cell>
        </row>
        <row r="17865">
          <cell r="A17865" t="str">
            <v>1_Puebla__Registro</v>
          </cell>
          <cell r="T17865" t="str">
            <v>Pagos</v>
          </cell>
          <cell r="AK17865" t="str">
            <v>022_2T</v>
          </cell>
        </row>
        <row r="17866">
          <cell r="A17866" t="str">
            <v>0_Puebla__Registro</v>
          </cell>
          <cell r="T17866" t="str">
            <v>Capital</v>
          </cell>
          <cell r="AK17866" t="str">
            <v>022_2T</v>
          </cell>
        </row>
        <row r="17867">
          <cell r="A17867" t="str">
            <v>0_Puebla__Registro</v>
          </cell>
          <cell r="T17867" t="str">
            <v xml:space="preserve"> </v>
          </cell>
          <cell r="AK17867" t="str">
            <v>022_2T</v>
          </cell>
        </row>
        <row r="17868">
          <cell r="A17868" t="str">
            <v>0_Puebla__Registro</v>
          </cell>
          <cell r="T17868" t="str">
            <v xml:space="preserve"> </v>
          </cell>
          <cell r="AK17868" t="str">
            <v>022_2T</v>
          </cell>
        </row>
        <row r="17869">
          <cell r="A17869" t="str">
            <v>0_Puebla__Registro</v>
          </cell>
          <cell r="T17869" t="str">
            <v xml:space="preserve"> </v>
          </cell>
          <cell r="AK17869" t="str">
            <v>022_2T</v>
          </cell>
        </row>
        <row r="17870">
          <cell r="A17870" t="str">
            <v>0_Puebla__Registro</v>
          </cell>
          <cell r="T17870" t="str">
            <v xml:space="preserve"> </v>
          </cell>
          <cell r="AK17870" t="str">
            <v>022_2T</v>
          </cell>
        </row>
        <row r="17871">
          <cell r="A17871" t="str">
            <v>0_Puebla__Registro</v>
          </cell>
          <cell r="T17871" t="str">
            <v xml:space="preserve"> </v>
          </cell>
          <cell r="AK17871" t="str">
            <v>022_2T</v>
          </cell>
        </row>
        <row r="17872">
          <cell r="A17872" t="str">
            <v>1_Puebla__Registro</v>
          </cell>
          <cell r="T17872" t="str">
            <v>Pagos</v>
          </cell>
          <cell r="AK17872" t="str">
            <v>022_2T</v>
          </cell>
        </row>
        <row r="17873">
          <cell r="A17873" t="str">
            <v>0_Puebla__Registro</v>
          </cell>
          <cell r="T17873" t="str">
            <v>Capital</v>
          </cell>
          <cell r="AK17873" t="str">
            <v>022_2T</v>
          </cell>
        </row>
        <row r="17874">
          <cell r="A17874" t="str">
            <v>1_Puebla_Xicotepec_P21-0415033</v>
          </cell>
          <cell r="T17874">
            <v>1909562</v>
          </cell>
          <cell r="AK17874" t="str">
            <v>022_2T</v>
          </cell>
        </row>
        <row r="17875">
          <cell r="A17875" t="str">
            <v>0_Puebla_Xicotepec_P21-0415033</v>
          </cell>
          <cell r="T17875" t="str">
            <v xml:space="preserve"> </v>
          </cell>
          <cell r="AK17875" t="str">
            <v>022_2T</v>
          </cell>
        </row>
        <row r="17876">
          <cell r="A17876" t="str">
            <v>1_Puebla_Huauchinango_P21-1113138</v>
          </cell>
          <cell r="T17876">
            <v>543008.69999999995</v>
          </cell>
          <cell r="AK17876" t="str">
            <v>022_2T</v>
          </cell>
        </row>
        <row r="17877">
          <cell r="A17877" t="str">
            <v>0_Puebla_Huauchinango_P21-1113138</v>
          </cell>
          <cell r="T17877" t="str">
            <v xml:space="preserve"> </v>
          </cell>
          <cell r="AK17877" t="str">
            <v>022_2T</v>
          </cell>
        </row>
        <row r="17878">
          <cell r="A17878" t="str">
            <v>1_Puebla__P21-1113138</v>
          </cell>
          <cell r="T17878">
            <v>2452570.7000000002</v>
          </cell>
          <cell r="AK17878" t="str">
            <v>022_2T</v>
          </cell>
        </row>
        <row r="17879">
          <cell r="A17879" t="str">
            <v>0_Puebla__P21-1113138</v>
          </cell>
          <cell r="T17879" t="str">
            <v xml:space="preserve"> </v>
          </cell>
          <cell r="AK17879" t="str">
            <v>022_2T</v>
          </cell>
        </row>
        <row r="17880">
          <cell r="A17880" t="str">
            <v>0_Puebla__P21-1113138</v>
          </cell>
          <cell r="T17880" t="str">
            <v xml:space="preserve"> </v>
          </cell>
          <cell r="AK17880" t="str">
            <v>022_2T</v>
          </cell>
        </row>
        <row r="17881">
          <cell r="A17881" t="str">
            <v>0_Puebla__P21-1113138</v>
          </cell>
          <cell r="T17881" t="str">
            <v xml:space="preserve"> </v>
          </cell>
          <cell r="AK17881" t="str">
            <v>022_2T</v>
          </cell>
        </row>
        <row r="17882">
          <cell r="A17882" t="str">
            <v>0_Puebla__P21-1113138</v>
          </cell>
          <cell r="T17882" t="str">
            <v xml:space="preserve"> </v>
          </cell>
          <cell r="AK17882" t="str">
            <v>022_2T</v>
          </cell>
        </row>
        <row r="17883">
          <cell r="A17883" t="str">
            <v>1_Puebla__Registro</v>
          </cell>
          <cell r="T17883" t="str">
            <v>Pagos</v>
          </cell>
          <cell r="AK17883" t="str">
            <v>022_2T</v>
          </cell>
        </row>
        <row r="17884">
          <cell r="A17884" t="str">
            <v>0_Puebla__Registro</v>
          </cell>
          <cell r="T17884" t="str">
            <v>Capital</v>
          </cell>
          <cell r="AK17884" t="str">
            <v>022_2T</v>
          </cell>
        </row>
        <row r="17885">
          <cell r="A17885" t="str">
            <v>0_Puebla__Registro</v>
          </cell>
          <cell r="T17885" t="str">
            <v xml:space="preserve"> </v>
          </cell>
          <cell r="AK17885" t="str">
            <v>022_2T</v>
          </cell>
        </row>
        <row r="17886">
          <cell r="A17886" t="str">
            <v>0_Puebla__Registro</v>
          </cell>
          <cell r="T17886" t="str">
            <v xml:space="preserve"> </v>
          </cell>
          <cell r="AK17886" t="str">
            <v>022_2T</v>
          </cell>
        </row>
        <row r="17887">
          <cell r="A17887" t="str">
            <v>0_Puebla__Registro</v>
          </cell>
          <cell r="T17887" t="str">
            <v xml:space="preserve"> </v>
          </cell>
          <cell r="AK17887" t="str">
            <v>022_2T</v>
          </cell>
        </row>
        <row r="17888">
          <cell r="A17888" t="str">
            <v>0_Puebla__Registro</v>
          </cell>
          <cell r="T17888" t="str">
            <v xml:space="preserve"> </v>
          </cell>
          <cell r="AK17888" t="str">
            <v>022_2T</v>
          </cell>
        </row>
        <row r="17889">
          <cell r="A17889" t="str">
            <v>0_Puebla__Registro</v>
          </cell>
          <cell r="T17889" t="str">
            <v xml:space="preserve"> </v>
          </cell>
          <cell r="AK17889" t="str">
            <v>022_2T</v>
          </cell>
        </row>
        <row r="17890">
          <cell r="A17890" t="str">
            <v>1_Puebla__Registro</v>
          </cell>
          <cell r="T17890" t="str">
            <v>Pagos</v>
          </cell>
          <cell r="AK17890" t="str">
            <v>022_2T</v>
          </cell>
        </row>
        <row r="17891">
          <cell r="A17891" t="str">
            <v>0_Puebla__Registro</v>
          </cell>
          <cell r="T17891" t="str">
            <v>Capital</v>
          </cell>
          <cell r="AK17891" t="str">
            <v>022_2T</v>
          </cell>
        </row>
        <row r="17892">
          <cell r="A17892" t="str">
            <v>1_Puebla__176/2008</v>
          </cell>
          <cell r="T17892">
            <v>35904458.07</v>
          </cell>
          <cell r="AK17892" t="str">
            <v>022_2T</v>
          </cell>
        </row>
        <row r="17893">
          <cell r="A17893" t="str">
            <v>0_Puebla__176/2008</v>
          </cell>
          <cell r="T17893" t="str">
            <v xml:space="preserve"> </v>
          </cell>
          <cell r="AK17893" t="str">
            <v>022_2T</v>
          </cell>
        </row>
        <row r="17894">
          <cell r="A17894" t="str">
            <v>1_Puebla__50/99</v>
          </cell>
          <cell r="T17894">
            <v>0</v>
          </cell>
          <cell r="AK17894" t="str">
            <v>022_2T</v>
          </cell>
        </row>
        <row r="17895">
          <cell r="A17895" t="str">
            <v>0_Puebla__50/99</v>
          </cell>
          <cell r="T17895" t="str">
            <v xml:space="preserve"> </v>
          </cell>
          <cell r="AK17895" t="str">
            <v>022_2T</v>
          </cell>
        </row>
        <row r="17896">
          <cell r="A17896" t="str">
            <v>0_Puebla__50/99</v>
          </cell>
          <cell r="T17896" t="str">
            <v xml:space="preserve"> </v>
          </cell>
          <cell r="AK17896" t="str">
            <v>022_2T</v>
          </cell>
        </row>
        <row r="17897">
          <cell r="A17897" t="str">
            <v>1_Puebla__50/99</v>
          </cell>
          <cell r="T17897">
            <v>35904458.07</v>
          </cell>
          <cell r="AK17897" t="str">
            <v>022_2T</v>
          </cell>
        </row>
        <row r="17898">
          <cell r="A17898" t="str">
            <v>0_Puebla__50/99</v>
          </cell>
          <cell r="T17898" t="str">
            <v xml:space="preserve"> </v>
          </cell>
          <cell r="AK17898" t="str">
            <v>022_2T</v>
          </cell>
        </row>
        <row r="17899">
          <cell r="A17899" t="str">
            <v>0_Puebla__50/99</v>
          </cell>
          <cell r="T17899" t="str">
            <v xml:space="preserve"> </v>
          </cell>
          <cell r="AK17899" t="str">
            <v>022_2T</v>
          </cell>
        </row>
        <row r="17900">
          <cell r="A17900" t="str">
            <v>0_Puebla__50/99</v>
          </cell>
          <cell r="T17900" t="str">
            <v xml:space="preserve"> </v>
          </cell>
          <cell r="AK17900" t="str">
            <v>022_2T</v>
          </cell>
        </row>
        <row r="17901">
          <cell r="A17901" t="str">
            <v>0_Puebla__50/99</v>
          </cell>
          <cell r="T17901" t="str">
            <v xml:space="preserve"> </v>
          </cell>
          <cell r="AK17901" t="str">
            <v>022_2T</v>
          </cell>
        </row>
        <row r="17902">
          <cell r="A17902" t="str">
            <v>1_Puebla__Registro</v>
          </cell>
          <cell r="T17902" t="str">
            <v>Pagos</v>
          </cell>
          <cell r="AK17902" t="str">
            <v>022_2T</v>
          </cell>
        </row>
        <row r="17903">
          <cell r="A17903" t="str">
            <v>0_Puebla__Registro</v>
          </cell>
          <cell r="T17903" t="str">
            <v>Capital</v>
          </cell>
          <cell r="AK17903" t="str">
            <v>022_2T</v>
          </cell>
        </row>
        <row r="17904">
          <cell r="A17904" t="str">
            <v>0_Puebla__Registro</v>
          </cell>
          <cell r="T17904" t="str">
            <v xml:space="preserve"> </v>
          </cell>
          <cell r="AK17904" t="str">
            <v>022_2T</v>
          </cell>
        </row>
        <row r="17905">
          <cell r="A17905" t="str">
            <v>0_Puebla__Registro</v>
          </cell>
          <cell r="T17905" t="str">
            <v xml:space="preserve"> </v>
          </cell>
          <cell r="AK17905" t="str">
            <v>022_2T</v>
          </cell>
        </row>
        <row r="17906">
          <cell r="A17906" t="str">
            <v>0_Puebla__Registro</v>
          </cell>
          <cell r="T17906" t="str">
            <v xml:space="preserve"> </v>
          </cell>
          <cell r="AK17906" t="str">
            <v>022_2T</v>
          </cell>
        </row>
        <row r="17907">
          <cell r="A17907" t="str">
            <v>0_Puebla__Registro</v>
          </cell>
          <cell r="T17907" t="str">
            <v xml:space="preserve"> </v>
          </cell>
          <cell r="AK17907" t="str">
            <v>022_2T</v>
          </cell>
        </row>
        <row r="17908">
          <cell r="A17908" t="str">
            <v>0_Puebla__Registro</v>
          </cell>
          <cell r="T17908" t="str">
            <v xml:space="preserve"> </v>
          </cell>
          <cell r="AK17908" t="str">
            <v>022_2T</v>
          </cell>
        </row>
        <row r="17909">
          <cell r="A17909" t="str">
            <v>1_Puebla__Registro</v>
          </cell>
          <cell r="T17909" t="str">
            <v>Pagos</v>
          </cell>
          <cell r="AK17909" t="str">
            <v>022_2T</v>
          </cell>
        </row>
        <row r="17910">
          <cell r="A17910" t="str">
            <v>0_Puebla__Registro</v>
          </cell>
          <cell r="T17910" t="str">
            <v>Capital</v>
          </cell>
          <cell r="AK17910" t="str">
            <v>022_2T</v>
          </cell>
        </row>
        <row r="17911">
          <cell r="A17911" t="str">
            <v>0_Puebla__Registro</v>
          </cell>
          <cell r="T17911" t="str">
            <v xml:space="preserve"> </v>
          </cell>
          <cell r="AK17911" t="str">
            <v>022_2T</v>
          </cell>
        </row>
        <row r="17912">
          <cell r="A17912" t="str">
            <v>0_Puebla__Registro</v>
          </cell>
          <cell r="T17912" t="str">
            <v xml:space="preserve"> </v>
          </cell>
          <cell r="AK17912" t="str">
            <v>022_2T</v>
          </cell>
        </row>
        <row r="17913">
          <cell r="A17913" t="str">
            <v>0_Puebla__Registro</v>
          </cell>
          <cell r="T17913" t="str">
            <v xml:space="preserve"> </v>
          </cell>
          <cell r="AK17913" t="str">
            <v>022_2T</v>
          </cell>
        </row>
        <row r="17914">
          <cell r="A17914" t="str">
            <v>0_Puebla__Registro</v>
          </cell>
          <cell r="T17914" t="str">
            <v xml:space="preserve"> </v>
          </cell>
          <cell r="AK17914" t="str">
            <v>022_2T</v>
          </cell>
        </row>
        <row r="17915">
          <cell r="A17915" t="str">
            <v>0_Puebla__Registro</v>
          </cell>
          <cell r="T17915" t="str">
            <v xml:space="preserve"> </v>
          </cell>
          <cell r="AK17915" t="str">
            <v>022_2T</v>
          </cell>
        </row>
        <row r="17916">
          <cell r="A17916" t="str">
            <v>1_Puebla__Registro</v>
          </cell>
          <cell r="T17916" t="str">
            <v>Pagos</v>
          </cell>
          <cell r="AK17916" t="str">
            <v>022_2T</v>
          </cell>
        </row>
        <row r="17917">
          <cell r="A17917" t="str">
            <v>0_Puebla__Registro</v>
          </cell>
          <cell r="T17917" t="str">
            <v>Capital</v>
          </cell>
          <cell r="AK17917" t="str">
            <v>022_2T</v>
          </cell>
        </row>
        <row r="17918">
          <cell r="A17918" t="str">
            <v>0_Puebla__Registro</v>
          </cell>
          <cell r="T17918" t="str">
            <v xml:space="preserve"> </v>
          </cell>
          <cell r="AK17918" t="str">
            <v>022_2T</v>
          </cell>
        </row>
        <row r="17919">
          <cell r="A17919" t="str">
            <v>0_Puebla__Registro</v>
          </cell>
          <cell r="T17919" t="str">
            <v xml:space="preserve"> </v>
          </cell>
          <cell r="AK17919" t="str">
            <v>022_2T</v>
          </cell>
        </row>
        <row r="17920">
          <cell r="A17920" t="str">
            <v>0_Puebla__Registro</v>
          </cell>
          <cell r="T17920" t="str">
            <v xml:space="preserve"> </v>
          </cell>
          <cell r="AK17920" t="str">
            <v>022_2T</v>
          </cell>
        </row>
        <row r="17921">
          <cell r="A17921" t="str">
            <v>0_Puebla__Registro</v>
          </cell>
          <cell r="T17921" t="str">
            <v xml:space="preserve"> </v>
          </cell>
          <cell r="AK17921" t="str">
            <v>022_2T</v>
          </cell>
        </row>
        <row r="17922">
          <cell r="A17922" t="str">
            <v>0_Puebla__Registro</v>
          </cell>
          <cell r="T17922" t="str">
            <v xml:space="preserve"> </v>
          </cell>
          <cell r="AK17922" t="str">
            <v>022_2T</v>
          </cell>
        </row>
        <row r="17923">
          <cell r="A17923" t="str">
            <v>1_Puebla__Registro</v>
          </cell>
          <cell r="T17923" t="str">
            <v>Pagos</v>
          </cell>
          <cell r="AK17923" t="str">
            <v>022_2T</v>
          </cell>
        </row>
        <row r="17924">
          <cell r="A17924" t="str">
            <v>0_Puebla__Registro</v>
          </cell>
          <cell r="T17924" t="str">
            <v>Capital</v>
          </cell>
          <cell r="AK17924" t="str">
            <v>022_2T</v>
          </cell>
        </row>
        <row r="17925">
          <cell r="A17925" t="str">
            <v>1_Puebla__P21-0314024</v>
          </cell>
          <cell r="T17925">
            <v>0</v>
          </cell>
          <cell r="AK17925" t="str">
            <v>022_2T</v>
          </cell>
        </row>
        <row r="17926">
          <cell r="A17926" t="str">
            <v>0_Puebla__P21-0314024</v>
          </cell>
          <cell r="T17926" t="str">
            <v xml:space="preserve"> </v>
          </cell>
          <cell r="AK17926" t="str">
            <v>022_2T</v>
          </cell>
        </row>
        <row r="17927">
          <cell r="A17927" t="str">
            <v>1_Puebla__P21-0314024</v>
          </cell>
          <cell r="T17927">
            <v>0</v>
          </cell>
          <cell r="AK17927" t="str">
            <v>022_2T</v>
          </cell>
        </row>
        <row r="17928">
          <cell r="A17928" t="str">
            <v>0_Puebla__P21-0314024</v>
          </cell>
          <cell r="T17928" t="str">
            <v xml:space="preserve"> </v>
          </cell>
          <cell r="AK17928" t="str">
            <v>022_2T</v>
          </cell>
        </row>
        <row r="17929">
          <cell r="A17929" t="str">
            <v>1_Puebla__P21-0314024</v>
          </cell>
          <cell r="T17929">
            <v>0</v>
          </cell>
          <cell r="AK17929" t="str">
            <v>022_2T</v>
          </cell>
        </row>
        <row r="17930">
          <cell r="A17930" t="str">
            <v>0_Puebla__P21-0314024</v>
          </cell>
          <cell r="T17930" t="str">
            <v xml:space="preserve"> </v>
          </cell>
          <cell r="AK17930" t="str">
            <v>022_2T</v>
          </cell>
        </row>
        <row r="17931">
          <cell r="A17931" t="str">
            <v>1_Puebla__P21-0314024</v>
          </cell>
          <cell r="T17931">
            <v>0</v>
          </cell>
          <cell r="AK17931" t="str">
            <v>022_2T</v>
          </cell>
        </row>
        <row r="17932">
          <cell r="A17932" t="str">
            <v>0_Puebla__P21-0314024</v>
          </cell>
          <cell r="T17932" t="str">
            <v xml:space="preserve"> </v>
          </cell>
          <cell r="AK17932" t="str">
            <v>022_2T</v>
          </cell>
        </row>
        <row r="17933">
          <cell r="A17933" t="str">
            <v>1_Puebla__P21-0314024</v>
          </cell>
          <cell r="T17933">
            <v>0</v>
          </cell>
          <cell r="AK17933" t="str">
            <v>022_2T</v>
          </cell>
        </row>
        <row r="17934">
          <cell r="A17934" t="str">
            <v>0_Puebla__P21-0314024</v>
          </cell>
          <cell r="T17934" t="str">
            <v xml:space="preserve"> </v>
          </cell>
          <cell r="AK17934" t="str">
            <v>022_2T</v>
          </cell>
        </row>
        <row r="17935">
          <cell r="A17935" t="str">
            <v>1_Puebla__P21-0314024</v>
          </cell>
          <cell r="T17935">
            <v>0</v>
          </cell>
          <cell r="AK17935" t="str">
            <v>022_2T</v>
          </cell>
        </row>
        <row r="17936">
          <cell r="A17936" t="str">
            <v>0_Puebla__P21-0314024</v>
          </cell>
          <cell r="T17936" t="str">
            <v xml:space="preserve"> </v>
          </cell>
          <cell r="AK17936" t="str">
            <v>022_2T</v>
          </cell>
        </row>
        <row r="17937">
          <cell r="A17937" t="str">
            <v>1_Puebla__P21-1012160</v>
          </cell>
          <cell r="T17937">
            <v>0</v>
          </cell>
          <cell r="AK17937" t="str">
            <v>022_2T</v>
          </cell>
        </row>
        <row r="17938">
          <cell r="A17938" t="str">
            <v>0_Puebla__P21-1012160</v>
          </cell>
          <cell r="T17938" t="str">
            <v xml:space="preserve"> </v>
          </cell>
          <cell r="AK17938" t="str">
            <v>022_2T</v>
          </cell>
        </row>
        <row r="17939">
          <cell r="A17939" t="str">
            <v>1_Puebla__P21-1012160</v>
          </cell>
          <cell r="T17939">
            <v>0</v>
          </cell>
          <cell r="AK17939" t="str">
            <v>022_2T</v>
          </cell>
        </row>
        <row r="17940">
          <cell r="A17940" t="str">
            <v>0_Puebla__P21-1012160</v>
          </cell>
          <cell r="T17940" t="str">
            <v xml:space="preserve"> </v>
          </cell>
          <cell r="AK17940" t="str">
            <v>022_2T</v>
          </cell>
        </row>
        <row r="17941">
          <cell r="A17941" t="str">
            <v>1_Puebla__P21-1012160</v>
          </cell>
          <cell r="T17941">
            <v>0</v>
          </cell>
          <cell r="AK17941" t="str">
            <v>022_2T</v>
          </cell>
        </row>
        <row r="17942">
          <cell r="A17942" t="str">
            <v>0_Puebla__P21-1012160</v>
          </cell>
          <cell r="T17942" t="str">
            <v xml:space="preserve"> </v>
          </cell>
          <cell r="AK17942" t="str">
            <v>022_2T</v>
          </cell>
        </row>
        <row r="17943">
          <cell r="A17943" t="str">
            <v>1_Puebla__P21-1012160</v>
          </cell>
          <cell r="T17943">
            <v>0</v>
          </cell>
          <cell r="AK17943" t="str">
            <v>022_2T</v>
          </cell>
        </row>
        <row r="17944">
          <cell r="A17944" t="str">
            <v>0_Puebla__P21-1012160</v>
          </cell>
          <cell r="T17944" t="str">
            <v xml:space="preserve"> </v>
          </cell>
          <cell r="AK17944" t="str">
            <v>022_2T</v>
          </cell>
        </row>
        <row r="17945">
          <cell r="A17945" t="str">
            <v>0_Puebla__P21-1012160</v>
          </cell>
          <cell r="T17945" t="str">
            <v xml:space="preserve"> </v>
          </cell>
          <cell r="AK17945" t="str">
            <v>022_2T</v>
          </cell>
        </row>
        <row r="17946">
          <cell r="A17946" t="str">
            <v>0_Puebla__P21-1012160</v>
          </cell>
          <cell r="T17946" t="str">
            <v xml:space="preserve"> </v>
          </cell>
          <cell r="AK17946" t="str">
            <v>022_2T</v>
          </cell>
        </row>
        <row r="17947">
          <cell r="A17947" t="str">
            <v>0_Puebla__P21-1012160</v>
          </cell>
          <cell r="T17947" t="str">
            <v xml:space="preserve"> </v>
          </cell>
          <cell r="AK17947" t="str">
            <v>022_2T</v>
          </cell>
        </row>
        <row r="17948">
          <cell r="A17948" t="str">
            <v>0_Puebla__P21-1012160</v>
          </cell>
          <cell r="T17948" t="str">
            <v>Gastos y costos</v>
          </cell>
          <cell r="AK17948" t="str">
            <v>022_2T</v>
          </cell>
        </row>
        <row r="17949">
          <cell r="A17949" t="str">
            <v>0_Puebla__Registro</v>
          </cell>
          <cell r="T17949" t="str">
            <v xml:space="preserve"> </v>
          </cell>
          <cell r="AK17949" t="str">
            <v>022_2T</v>
          </cell>
        </row>
        <row r="17950">
          <cell r="A17950" t="str">
            <v>0_Puebla__25/05/2015</v>
          </cell>
          <cell r="T17950">
            <v>0</v>
          </cell>
          <cell r="AK17950" t="str">
            <v>022_2T</v>
          </cell>
        </row>
        <row r="17951">
          <cell r="A17951" t="str">
            <v>0_Puebla__25/05/2015</v>
          </cell>
          <cell r="T17951" t="str">
            <v xml:space="preserve"> </v>
          </cell>
          <cell r="AK17951" t="str">
            <v>022_2T</v>
          </cell>
        </row>
        <row r="17952">
          <cell r="A17952" t="str">
            <v>0_Puebla__30/08/2018</v>
          </cell>
          <cell r="T17952">
            <v>0</v>
          </cell>
          <cell r="AK17952" t="str">
            <v>022_2T</v>
          </cell>
        </row>
        <row r="17953">
          <cell r="A17953" t="str">
            <v>0_Puebla__30/08/2018</v>
          </cell>
          <cell r="T17953" t="str">
            <v xml:space="preserve"> </v>
          </cell>
          <cell r="AK17953" t="str">
            <v>022_2T</v>
          </cell>
        </row>
        <row r="17954">
          <cell r="A17954" t="str">
            <v>0_Puebla__05/09/2014</v>
          </cell>
          <cell r="T17954">
            <v>0</v>
          </cell>
          <cell r="AK17954" t="str">
            <v>022_2T</v>
          </cell>
        </row>
        <row r="17955">
          <cell r="A17955" t="str">
            <v>0_Puebla__05/09/2014</v>
          </cell>
          <cell r="T17955" t="str">
            <v xml:space="preserve"> </v>
          </cell>
          <cell r="AK17955" t="str">
            <v>022_2T</v>
          </cell>
        </row>
        <row r="17956">
          <cell r="A17956" t="str">
            <v>0_Puebla__05/09/2014</v>
          </cell>
          <cell r="T17956">
            <v>0</v>
          </cell>
          <cell r="AK17956" t="str">
            <v>022_2T</v>
          </cell>
        </row>
        <row r="17957">
          <cell r="A17957" t="str">
            <v>0_Puebla__05/09/2014</v>
          </cell>
          <cell r="T17957" t="str">
            <v xml:space="preserve"> </v>
          </cell>
          <cell r="AK17957" t="str">
            <v>022_2T</v>
          </cell>
        </row>
        <row r="17958">
          <cell r="A17958" t="str">
            <v>0_Puebla__05/09/2014</v>
          </cell>
          <cell r="T17958">
            <v>0</v>
          </cell>
          <cell r="AK17958" t="str">
            <v>022_2T</v>
          </cell>
        </row>
        <row r="17959">
          <cell r="A17959" t="str">
            <v>0_Puebla__05/09/2014</v>
          </cell>
          <cell r="T17959" t="str">
            <v xml:space="preserve"> </v>
          </cell>
          <cell r="AK17959" t="str">
            <v>022_2T</v>
          </cell>
        </row>
        <row r="17960">
          <cell r="A17960" t="str">
            <v>0_Puebla__05/09/2014</v>
          </cell>
          <cell r="T17960">
            <v>0</v>
          </cell>
          <cell r="AK17960" t="str">
            <v>022_2T</v>
          </cell>
        </row>
        <row r="17961">
          <cell r="A17961" t="str">
            <v>0_Puebla__05/09/2014</v>
          </cell>
          <cell r="T17961" t="str">
            <v xml:space="preserve"> </v>
          </cell>
          <cell r="AK17961" t="str">
            <v>022_2T</v>
          </cell>
        </row>
        <row r="17962">
          <cell r="A17962" t="str">
            <v>0_Puebla__08/09/2014</v>
          </cell>
          <cell r="T17962">
            <v>0</v>
          </cell>
          <cell r="AK17962" t="str">
            <v>022_2T</v>
          </cell>
        </row>
        <row r="17963">
          <cell r="A17963" t="str">
            <v>0_Puebla__08/09/2014</v>
          </cell>
          <cell r="T17963" t="str">
            <v xml:space="preserve"> </v>
          </cell>
          <cell r="AK17963" t="str">
            <v>022_2T</v>
          </cell>
        </row>
        <row r="17964">
          <cell r="A17964" t="str">
            <v>0_Puebla__08/09/2014</v>
          </cell>
          <cell r="T17964">
            <v>0</v>
          </cell>
          <cell r="AK17964" t="str">
            <v>022_2T</v>
          </cell>
        </row>
        <row r="17965">
          <cell r="A17965" t="str">
            <v>0_Puebla__08/09/2014</v>
          </cell>
          <cell r="T17965" t="str">
            <v xml:space="preserve"> </v>
          </cell>
          <cell r="AK17965" t="str">
            <v>022_2T</v>
          </cell>
        </row>
        <row r="17966">
          <cell r="A17966" t="str">
            <v>0_Puebla__08/09/2014</v>
          </cell>
          <cell r="T17966" t="str">
            <v xml:space="preserve"> </v>
          </cell>
          <cell r="AK17966" t="str">
            <v>022_2T</v>
          </cell>
        </row>
        <row r="17967">
          <cell r="A17967" t="str">
            <v>0_Puebla__08/09/2014</v>
          </cell>
          <cell r="T17967" t="str">
            <v xml:space="preserve"> </v>
          </cell>
          <cell r="AK17967" t="str">
            <v>022_2T</v>
          </cell>
        </row>
        <row r="17968">
          <cell r="A17968" t="str">
            <v>0_Puebla__08/09/2014</v>
          </cell>
          <cell r="T17968" t="str">
            <v xml:space="preserve"> </v>
          </cell>
          <cell r="AK17968" t="str">
            <v>022_2T</v>
          </cell>
        </row>
        <row r="17969">
          <cell r="A17969" t="str">
            <v>0_Puebla__08/09/2014</v>
          </cell>
          <cell r="T17969" t="str">
            <v xml:space="preserve"> </v>
          </cell>
          <cell r="AK17969" t="str">
            <v>022_2T</v>
          </cell>
        </row>
        <row r="17970">
          <cell r="A17970" t="str">
            <v>1_Puebla__Registro</v>
          </cell>
          <cell r="T17970" t="str">
            <v>Pagos</v>
          </cell>
          <cell r="AK17970" t="str">
            <v>022_2T</v>
          </cell>
        </row>
        <row r="17971">
          <cell r="A17971" t="str">
            <v>0_Puebla__Registro</v>
          </cell>
          <cell r="T17971" t="str">
            <v>Capital</v>
          </cell>
          <cell r="AK17971" t="str">
            <v>022_2T</v>
          </cell>
        </row>
        <row r="17972">
          <cell r="A17972" t="str">
            <v>0_Puebla__Registro</v>
          </cell>
          <cell r="T17972" t="str">
            <v xml:space="preserve"> </v>
          </cell>
          <cell r="AK17972" t="str">
            <v>022_2T</v>
          </cell>
        </row>
        <row r="17973">
          <cell r="A17973" t="str">
            <v>0_Puebla__Registro</v>
          </cell>
          <cell r="T17973" t="str">
            <v xml:space="preserve"> </v>
          </cell>
          <cell r="AK17973" t="str">
            <v>022_2T</v>
          </cell>
        </row>
        <row r="17974">
          <cell r="A17974" t="str">
            <v>0_Puebla__Registro</v>
          </cell>
          <cell r="T17974" t="str">
            <v xml:space="preserve"> </v>
          </cell>
          <cell r="AK17974" t="str">
            <v>022_2T</v>
          </cell>
        </row>
        <row r="17975">
          <cell r="A17975" t="str">
            <v>0_Puebla__Registro</v>
          </cell>
          <cell r="T17975" t="str">
            <v xml:space="preserve"> </v>
          </cell>
          <cell r="AK17975" t="str">
            <v>022_2T</v>
          </cell>
        </row>
        <row r="17976">
          <cell r="A17976" t="str">
            <v>0_Puebla__Registro</v>
          </cell>
          <cell r="T17976" t="str">
            <v xml:space="preserve"> </v>
          </cell>
          <cell r="AK17976" t="str">
            <v>022_2T</v>
          </cell>
        </row>
        <row r="17977">
          <cell r="A17977" t="str">
            <v>1_Puebla__Registro</v>
          </cell>
          <cell r="T17977" t="str">
            <v>Pagos</v>
          </cell>
          <cell r="AK17977" t="str">
            <v>022_2T</v>
          </cell>
        </row>
        <row r="17978">
          <cell r="A17978" t="str">
            <v>0_Puebla__Registro</v>
          </cell>
          <cell r="T17978" t="str">
            <v>Capital</v>
          </cell>
          <cell r="AK17978" t="str">
            <v>022_2T</v>
          </cell>
        </row>
        <row r="17979">
          <cell r="A17979" t="str">
            <v>0_Puebla__Registro</v>
          </cell>
          <cell r="T17979" t="str">
            <v xml:space="preserve"> </v>
          </cell>
          <cell r="AK17979" t="str">
            <v>022_2T</v>
          </cell>
        </row>
        <row r="17980">
          <cell r="A17980" t="str">
            <v>0_Puebla__Registro</v>
          </cell>
          <cell r="T17980" t="str">
            <v xml:space="preserve"> </v>
          </cell>
          <cell r="AK17980" t="str">
            <v>022_2T</v>
          </cell>
        </row>
        <row r="17981">
          <cell r="A17981" t="str">
            <v>0_Puebla__Registro</v>
          </cell>
          <cell r="T17981" t="str">
            <v xml:space="preserve"> </v>
          </cell>
          <cell r="AK17981" t="str">
            <v>022_2T</v>
          </cell>
        </row>
        <row r="17982">
          <cell r="A17982" t="str">
            <v>0_Puebla__Registro</v>
          </cell>
          <cell r="T17982" t="str">
            <v xml:space="preserve"> </v>
          </cell>
          <cell r="AK17982" t="str">
            <v>022_2T</v>
          </cell>
        </row>
        <row r="17983">
          <cell r="A17983" t="str">
            <v>0_Puebla__Registro</v>
          </cell>
          <cell r="T17983" t="str">
            <v xml:space="preserve"> </v>
          </cell>
          <cell r="AK17983" t="str">
            <v>022_2T</v>
          </cell>
        </row>
        <row r="17984">
          <cell r="A17984" t="str">
            <v>1_Puebla__Registro</v>
          </cell>
          <cell r="T17984" t="str">
            <v>Pagos</v>
          </cell>
          <cell r="AK17984" t="str">
            <v>022_2T</v>
          </cell>
        </row>
        <row r="17985">
          <cell r="A17985" t="str">
            <v>0_Puebla__Registro</v>
          </cell>
          <cell r="T17985" t="str">
            <v>Capital</v>
          </cell>
          <cell r="AK17985" t="str">
            <v>022_2T</v>
          </cell>
        </row>
        <row r="17986">
          <cell r="A17986" t="str">
            <v>0_Puebla__Registro</v>
          </cell>
          <cell r="T17986" t="str">
            <v xml:space="preserve"> </v>
          </cell>
          <cell r="AK17986" t="str">
            <v>022_2T</v>
          </cell>
        </row>
        <row r="17987">
          <cell r="A17987" t="str">
            <v>0_Puebla__Registro</v>
          </cell>
          <cell r="T17987" t="str">
            <v xml:space="preserve"> </v>
          </cell>
          <cell r="AK17987" t="str">
            <v>022_2T</v>
          </cell>
        </row>
        <row r="17988">
          <cell r="A17988" t="str">
            <v>0_Puebla__Registro</v>
          </cell>
          <cell r="T17988" t="str">
            <v xml:space="preserve"> </v>
          </cell>
          <cell r="AK17988" t="str">
            <v>022_2T</v>
          </cell>
        </row>
        <row r="17989">
          <cell r="A17989" t="str">
            <v>0_Puebla__Registro</v>
          </cell>
          <cell r="T17989" t="str">
            <v xml:space="preserve"> </v>
          </cell>
          <cell r="AK17989" t="str">
            <v>022_2T</v>
          </cell>
        </row>
        <row r="17990">
          <cell r="A17990" t="str">
            <v>0_Puebla__Registro</v>
          </cell>
          <cell r="T17990" t="str">
            <v xml:space="preserve"> </v>
          </cell>
          <cell r="AK17990" t="str">
            <v>022_2T</v>
          </cell>
        </row>
        <row r="17991">
          <cell r="A17991" t="str">
            <v>1_Puebla__Registro</v>
          </cell>
          <cell r="T17991" t="str">
            <v>Pagos</v>
          </cell>
          <cell r="AK17991" t="str">
            <v>022_2T</v>
          </cell>
        </row>
        <row r="17992">
          <cell r="A17992" t="str">
            <v>0_Puebla__Registro</v>
          </cell>
          <cell r="T17992" t="str">
            <v>Capital</v>
          </cell>
          <cell r="AK17992" t="str">
            <v>022_2T</v>
          </cell>
        </row>
        <row r="17993">
          <cell r="A17993" t="str">
            <v>0_Puebla__Registro</v>
          </cell>
          <cell r="T17993" t="str">
            <v xml:space="preserve"> </v>
          </cell>
          <cell r="AK17993" t="str">
            <v>022_2T</v>
          </cell>
        </row>
        <row r="17994">
          <cell r="A17994" t="str">
            <v>0_Puebla__Registro</v>
          </cell>
          <cell r="T17994" t="str">
            <v xml:space="preserve"> </v>
          </cell>
          <cell r="AK17994" t="str">
            <v>022_2T</v>
          </cell>
        </row>
        <row r="17995">
          <cell r="A17995" t="str">
            <v>0_Puebla__Registro</v>
          </cell>
          <cell r="T17995" t="str">
            <v xml:space="preserve"> </v>
          </cell>
          <cell r="AK17995" t="str">
            <v>022_2T</v>
          </cell>
        </row>
        <row r="17996">
          <cell r="A17996" t="str">
            <v>0_Puebla__Registro</v>
          </cell>
          <cell r="T17996" t="str">
            <v xml:space="preserve"> </v>
          </cell>
          <cell r="AK17996" t="str">
            <v>022_2T</v>
          </cell>
        </row>
        <row r="17997">
          <cell r="A17997" t="str">
            <v>0_Puebla__Registro</v>
          </cell>
          <cell r="T17997" t="str">
            <v xml:space="preserve"> </v>
          </cell>
          <cell r="AK17997" t="str">
            <v>022_2T</v>
          </cell>
        </row>
        <row r="17998">
          <cell r="A17998" t="str">
            <v>1_Puebla__Registro</v>
          </cell>
          <cell r="T17998" t="str">
            <v>Pagos</v>
          </cell>
          <cell r="AK17998" t="str">
            <v>022_2T</v>
          </cell>
        </row>
        <row r="17999">
          <cell r="A17999" t="str">
            <v>0_Puebla__Registro</v>
          </cell>
          <cell r="T17999" t="str">
            <v>Capital</v>
          </cell>
          <cell r="AK17999" t="str">
            <v>022_2T</v>
          </cell>
        </row>
        <row r="18000">
          <cell r="A18000" t="str">
            <v>0_Puebla__Registro</v>
          </cell>
          <cell r="T18000" t="str">
            <v xml:space="preserve"> </v>
          </cell>
          <cell r="AK18000" t="str">
            <v>022_2T</v>
          </cell>
        </row>
        <row r="18001">
          <cell r="A18001" t="str">
            <v>0_Puebla__Registro</v>
          </cell>
          <cell r="T18001" t="str">
            <v xml:space="preserve"> </v>
          </cell>
          <cell r="AK18001" t="str">
            <v>022_2T</v>
          </cell>
        </row>
        <row r="18002">
          <cell r="A18002" t="str">
            <v>0_Puebla__Registro</v>
          </cell>
          <cell r="T18002" t="str">
            <v xml:space="preserve"> </v>
          </cell>
          <cell r="AK18002" t="str">
            <v>022_2T</v>
          </cell>
        </row>
        <row r="18003">
          <cell r="A18003" t="str">
            <v>0_Puebla__Registro</v>
          </cell>
          <cell r="T18003" t="str">
            <v xml:space="preserve"> </v>
          </cell>
          <cell r="AK18003" t="str">
            <v>022_2T</v>
          </cell>
        </row>
        <row r="18004">
          <cell r="A18004" t="str">
            <v>0_Puebla__Registro</v>
          </cell>
          <cell r="T18004" t="str">
            <v xml:space="preserve"> </v>
          </cell>
          <cell r="AK18004" t="str">
            <v>022_2T</v>
          </cell>
        </row>
        <row r="18005">
          <cell r="A18005" t="str">
            <v>1_Puebla__Registro</v>
          </cell>
          <cell r="T18005" t="str">
            <v>Pagos</v>
          </cell>
          <cell r="AK18005" t="str">
            <v>022_2T</v>
          </cell>
        </row>
        <row r="18006">
          <cell r="A18006" t="str">
            <v>0_Puebla__Registro</v>
          </cell>
          <cell r="T18006" t="str">
            <v>Capital</v>
          </cell>
          <cell r="AK18006" t="str">
            <v>022_2T</v>
          </cell>
        </row>
        <row r="18007">
          <cell r="A18007" t="str">
            <v>0_Puebla__Registro</v>
          </cell>
          <cell r="T18007" t="str">
            <v xml:space="preserve"> </v>
          </cell>
          <cell r="AK18007" t="str">
            <v>022_2T</v>
          </cell>
        </row>
        <row r="18008">
          <cell r="A18008" t="str">
            <v>0_Puebla__Registro</v>
          </cell>
          <cell r="T18008" t="str">
            <v xml:space="preserve"> </v>
          </cell>
          <cell r="AK18008" t="str">
            <v>022_2T</v>
          </cell>
        </row>
        <row r="18009">
          <cell r="A18009" t="str">
            <v>0_Puebla__Registro</v>
          </cell>
          <cell r="T18009" t="str">
            <v xml:space="preserve"> </v>
          </cell>
          <cell r="AK18009" t="str">
            <v>022_2T</v>
          </cell>
        </row>
        <row r="18010">
          <cell r="A18010" t="str">
            <v>0_Puebla__Registro</v>
          </cell>
          <cell r="T18010" t="str">
            <v xml:space="preserve"> </v>
          </cell>
          <cell r="AK18010" t="str">
            <v>022_2T</v>
          </cell>
        </row>
        <row r="18011">
          <cell r="A18011" t="str">
            <v>0_Puebla__Registro</v>
          </cell>
          <cell r="T18011" t="str">
            <v xml:space="preserve"> </v>
          </cell>
          <cell r="AK18011" t="str">
            <v>022_2T</v>
          </cell>
        </row>
        <row r="18012">
          <cell r="A18012" t="str">
            <v>1_Puebla__Registro</v>
          </cell>
          <cell r="T18012" t="str">
            <v>Pagos</v>
          </cell>
          <cell r="AK18012" t="str">
            <v>022_2T</v>
          </cell>
        </row>
        <row r="18013">
          <cell r="A18013" t="str">
            <v>0_Puebla__Registro</v>
          </cell>
          <cell r="T18013" t="str">
            <v>Capital</v>
          </cell>
          <cell r="AK18013" t="str">
            <v>022_2T</v>
          </cell>
        </row>
        <row r="18014">
          <cell r="A18014" t="str">
            <v>0_Puebla__Registro</v>
          </cell>
          <cell r="T18014" t="str">
            <v xml:space="preserve"> </v>
          </cell>
          <cell r="AK18014" t="str">
            <v>022_2T</v>
          </cell>
        </row>
        <row r="18015">
          <cell r="A18015" t="str">
            <v>0_Puebla__Registro</v>
          </cell>
          <cell r="T18015" t="str">
            <v xml:space="preserve"> </v>
          </cell>
          <cell r="AK18015" t="str">
            <v>022_2T</v>
          </cell>
        </row>
        <row r="18016">
          <cell r="A18016" t="str">
            <v>0_Puebla__Registro</v>
          </cell>
          <cell r="T18016" t="str">
            <v xml:space="preserve"> </v>
          </cell>
          <cell r="AK18016" t="str">
            <v>022_2T</v>
          </cell>
        </row>
        <row r="18017">
          <cell r="A18017" t="str">
            <v>0_Puebla__Registro</v>
          </cell>
          <cell r="T18017" t="str">
            <v xml:space="preserve"> </v>
          </cell>
          <cell r="AK18017" t="str">
            <v>022_2T</v>
          </cell>
        </row>
        <row r="18018">
          <cell r="A18018" t="str">
            <v>0_Puebla__Registro</v>
          </cell>
          <cell r="T18018" t="str">
            <v xml:space="preserve"> </v>
          </cell>
          <cell r="AK18018" t="str">
            <v>022_2T</v>
          </cell>
        </row>
        <row r="18019">
          <cell r="A18019" t="str">
            <v>1_Puebla__Registro</v>
          </cell>
          <cell r="T18019" t="str">
            <v>Pagos</v>
          </cell>
          <cell r="AK18019" t="str">
            <v>022_2T</v>
          </cell>
        </row>
        <row r="18020">
          <cell r="A18020" t="str">
            <v>0_Puebla__Registro</v>
          </cell>
          <cell r="T18020" t="str">
            <v>Capital</v>
          </cell>
          <cell r="AK18020" t="str">
            <v>022_2T</v>
          </cell>
        </row>
        <row r="18021">
          <cell r="A18021" t="str">
            <v>0_Puebla__Registro</v>
          </cell>
          <cell r="T18021" t="str">
            <v xml:space="preserve"> </v>
          </cell>
          <cell r="AK18021" t="str">
            <v>022_2T</v>
          </cell>
        </row>
        <row r="18022">
          <cell r="A18022" t="str">
            <v>0_Puebla__Registro</v>
          </cell>
          <cell r="T18022" t="str">
            <v xml:space="preserve"> </v>
          </cell>
          <cell r="AK18022" t="str">
            <v>022_2T</v>
          </cell>
        </row>
        <row r="18023">
          <cell r="A18023" t="str">
            <v>0_Puebla__Registro</v>
          </cell>
          <cell r="T18023" t="str">
            <v xml:space="preserve"> </v>
          </cell>
          <cell r="AK18023" t="str">
            <v>022_2T</v>
          </cell>
        </row>
        <row r="18024">
          <cell r="A18024" t="str">
            <v>0_Puebla__Registro</v>
          </cell>
          <cell r="T18024" t="str">
            <v xml:space="preserve"> </v>
          </cell>
          <cell r="AK18024" t="str">
            <v>022_2T</v>
          </cell>
        </row>
        <row r="18025">
          <cell r="A18025" t="str">
            <v>0_Puebla__Registro</v>
          </cell>
          <cell r="T18025" t="str">
            <v xml:space="preserve"> </v>
          </cell>
          <cell r="AK18025" t="str">
            <v>022_2T</v>
          </cell>
        </row>
        <row r="18026">
          <cell r="A18026" t="str">
            <v>1_Puebla__Registro</v>
          </cell>
          <cell r="T18026" t="str">
            <v>Pagos</v>
          </cell>
          <cell r="AK18026" t="str">
            <v>022_2T</v>
          </cell>
        </row>
        <row r="18027">
          <cell r="A18027" t="str">
            <v>0_Puebla__Registro</v>
          </cell>
          <cell r="T18027" t="str">
            <v>Capital</v>
          </cell>
          <cell r="AK18027" t="str">
            <v>022_2T</v>
          </cell>
        </row>
        <row r="18028">
          <cell r="A18028" t="str">
            <v>0_Puebla__Registro</v>
          </cell>
          <cell r="T18028" t="str">
            <v xml:space="preserve"> </v>
          </cell>
          <cell r="AK18028" t="str">
            <v>022_2T</v>
          </cell>
        </row>
        <row r="18029">
          <cell r="A18029" t="str">
            <v>0_Puebla__Registro</v>
          </cell>
          <cell r="T18029" t="str">
            <v xml:space="preserve"> </v>
          </cell>
          <cell r="AK18029" t="str">
            <v>022_2T</v>
          </cell>
        </row>
        <row r="18030">
          <cell r="A18030" t="str">
            <v>0_Puebla__Registro</v>
          </cell>
          <cell r="T18030" t="str">
            <v xml:space="preserve"> </v>
          </cell>
          <cell r="AK18030" t="str">
            <v>022_2T</v>
          </cell>
        </row>
        <row r="18031">
          <cell r="A18031" t="str">
            <v>0_Puebla__Registro</v>
          </cell>
          <cell r="T18031" t="str">
            <v xml:space="preserve"> </v>
          </cell>
          <cell r="AK18031" t="str">
            <v>022_2T</v>
          </cell>
        </row>
        <row r="18032">
          <cell r="A18032" t="str">
            <v>0_Puebla__Registro</v>
          </cell>
          <cell r="T18032" t="str">
            <v xml:space="preserve"> </v>
          </cell>
          <cell r="AK18032" t="str">
            <v>022_2T</v>
          </cell>
        </row>
        <row r="18033">
          <cell r="A18033" t="str">
            <v>0_Puebla__Registro</v>
          </cell>
          <cell r="T18033" t="str">
            <v>Gastos y costos</v>
          </cell>
          <cell r="AK18033" t="str">
            <v>022_2T</v>
          </cell>
        </row>
        <row r="18034">
          <cell r="A18034" t="str">
            <v>0_Puebla__Registro</v>
          </cell>
          <cell r="T18034" t="str">
            <v xml:space="preserve"> </v>
          </cell>
          <cell r="AK18034" t="str">
            <v>022_2T</v>
          </cell>
        </row>
        <row r="18035">
          <cell r="A18035" t="str">
            <v>0_Puebla__31/12/2019</v>
          </cell>
          <cell r="T18035">
            <v>0</v>
          </cell>
          <cell r="AK18035" t="str">
            <v>022_2T</v>
          </cell>
        </row>
        <row r="18036">
          <cell r="A18036" t="str">
            <v>0_Puebla__31/12/2019</v>
          </cell>
          <cell r="T18036" t="str">
            <v xml:space="preserve"> </v>
          </cell>
          <cell r="AK18036" t="str">
            <v>022_2T</v>
          </cell>
        </row>
        <row r="18037">
          <cell r="A18037" t="str">
            <v>0_Puebla__31/12/2019</v>
          </cell>
          <cell r="T18037">
            <v>0</v>
          </cell>
          <cell r="AK18037" t="str">
            <v>022_2T</v>
          </cell>
        </row>
        <row r="18038">
          <cell r="A18038" t="str">
            <v>0_Puebla__31/12/2019</v>
          </cell>
          <cell r="T18038" t="str">
            <v xml:space="preserve"> </v>
          </cell>
          <cell r="AK18038" t="str">
            <v>022_2T</v>
          </cell>
        </row>
        <row r="18039">
          <cell r="A18039" t="str">
            <v>0_Puebla__31/12/2019</v>
          </cell>
          <cell r="T18039">
            <v>0</v>
          </cell>
          <cell r="AK18039" t="str">
            <v>022_2T</v>
          </cell>
        </row>
        <row r="18040">
          <cell r="A18040" t="str">
            <v>0_Puebla__31/12/2019</v>
          </cell>
          <cell r="T18040" t="str">
            <v xml:space="preserve"> </v>
          </cell>
          <cell r="AK18040" t="str">
            <v>022_2T</v>
          </cell>
        </row>
        <row r="18041">
          <cell r="A18041" t="str">
            <v>0_Puebla__31/12/2019</v>
          </cell>
          <cell r="T18041">
            <v>0</v>
          </cell>
          <cell r="AK18041" t="str">
            <v>022_2T</v>
          </cell>
        </row>
        <row r="18042">
          <cell r="A18042" t="str">
            <v>0_Querétaro__31/12/2019</v>
          </cell>
          <cell r="T18042" t="str">
            <v xml:space="preserve"> </v>
          </cell>
          <cell r="AK18042" t="str">
            <v>022_2T</v>
          </cell>
        </row>
        <row r="18043">
          <cell r="A18043" t="str">
            <v>0_Querétaro__31/12/2019</v>
          </cell>
          <cell r="T18043" t="str">
            <v xml:space="preserve"> </v>
          </cell>
          <cell r="AK18043" t="str">
            <v>022_2T</v>
          </cell>
        </row>
        <row r="18044">
          <cell r="A18044" t="str">
            <v>0_Querétaro__31/12/2019</v>
          </cell>
          <cell r="T18044" t="str">
            <v xml:space="preserve"> </v>
          </cell>
          <cell r="AK18044" t="str">
            <v>022_2T</v>
          </cell>
        </row>
        <row r="18045">
          <cell r="A18045" t="str">
            <v>0_Querétaro__31/12/2019</v>
          </cell>
          <cell r="T18045" t="str">
            <v xml:space="preserve"> </v>
          </cell>
          <cell r="AK18045" t="str">
            <v>022_2T</v>
          </cell>
        </row>
        <row r="18046">
          <cell r="A18046" t="str">
            <v>0_Querétaro__31/12/2019</v>
          </cell>
          <cell r="T18046" t="str">
            <v xml:space="preserve"> </v>
          </cell>
          <cell r="AK18046" t="str">
            <v>022_2T</v>
          </cell>
        </row>
        <row r="18047">
          <cell r="A18047" t="str">
            <v>0_Querétaro__31/12/2019</v>
          </cell>
          <cell r="T18047" t="str">
            <v xml:space="preserve"> </v>
          </cell>
          <cell r="AK18047" t="str">
            <v>022_2T</v>
          </cell>
        </row>
        <row r="18048">
          <cell r="A18048" t="str">
            <v>0_Querétaro__31/12/2019</v>
          </cell>
          <cell r="T18048" t="str">
            <v xml:space="preserve"> </v>
          </cell>
          <cell r="AK18048" t="str">
            <v>022_2T</v>
          </cell>
        </row>
        <row r="18049">
          <cell r="A18049" t="str">
            <v>0_Querétaro__31/12/2019</v>
          </cell>
          <cell r="T18049" t="str">
            <v xml:space="preserve"> </v>
          </cell>
          <cell r="AK18049" t="str">
            <v>022_2T</v>
          </cell>
        </row>
        <row r="18050">
          <cell r="A18050" t="str">
            <v>1_Querétaro__Registro</v>
          </cell>
          <cell r="T18050" t="str">
            <v>Pagos</v>
          </cell>
          <cell r="AK18050" t="str">
            <v>022_2T</v>
          </cell>
        </row>
        <row r="18051">
          <cell r="A18051" t="str">
            <v>0_Querétaro__Registro</v>
          </cell>
          <cell r="T18051" t="str">
            <v>Capital</v>
          </cell>
          <cell r="AK18051" t="str">
            <v>022_2T</v>
          </cell>
        </row>
        <row r="18052">
          <cell r="A18052" t="str">
            <v>1_Querétaro__077/2010</v>
          </cell>
          <cell r="T18052">
            <v>0</v>
          </cell>
          <cell r="AK18052" t="str">
            <v>022_2T</v>
          </cell>
        </row>
        <row r="18053">
          <cell r="A18053" t="str">
            <v>0_Querétaro__077/2010</v>
          </cell>
          <cell r="T18053" t="str">
            <v xml:space="preserve"> </v>
          </cell>
          <cell r="AK18053" t="str">
            <v>022_2T</v>
          </cell>
        </row>
        <row r="18054">
          <cell r="A18054" t="str">
            <v>1_Querétaro__077/2010</v>
          </cell>
          <cell r="T18054">
            <v>0</v>
          </cell>
          <cell r="AK18054" t="str">
            <v>022_2T</v>
          </cell>
        </row>
        <row r="18055">
          <cell r="A18055" t="str">
            <v>0_Querétaro__077/2010</v>
          </cell>
          <cell r="T18055" t="str">
            <v xml:space="preserve"> </v>
          </cell>
          <cell r="AK18055" t="str">
            <v>022_2T</v>
          </cell>
        </row>
        <row r="18056">
          <cell r="A18056" t="str">
            <v>0_Querétaro__077/2010</v>
          </cell>
          <cell r="T18056" t="str">
            <v xml:space="preserve"> </v>
          </cell>
          <cell r="AK18056" t="str">
            <v>022_2T</v>
          </cell>
        </row>
        <row r="18057">
          <cell r="A18057" t="str">
            <v>0_Querétaro__077/2010</v>
          </cell>
          <cell r="T18057" t="str">
            <v xml:space="preserve"> </v>
          </cell>
          <cell r="AK18057" t="str">
            <v>022_2T</v>
          </cell>
        </row>
        <row r="18058">
          <cell r="A18058" t="str">
            <v>0_Querétaro__077/2010</v>
          </cell>
          <cell r="T18058" t="str">
            <v xml:space="preserve"> </v>
          </cell>
          <cell r="AK18058" t="str">
            <v>022_2T</v>
          </cell>
        </row>
        <row r="18059">
          <cell r="A18059" t="str">
            <v>1_Querétaro__Registro</v>
          </cell>
          <cell r="T18059" t="str">
            <v>Pagos</v>
          </cell>
          <cell r="AK18059" t="str">
            <v>022_2T</v>
          </cell>
        </row>
        <row r="18060">
          <cell r="A18060" t="str">
            <v>0_Querétaro__Registro</v>
          </cell>
          <cell r="T18060" t="str">
            <v>Capital</v>
          </cell>
          <cell r="AK18060" t="str">
            <v>022_2T</v>
          </cell>
        </row>
        <row r="18061">
          <cell r="A18061" t="str">
            <v>0_Querétaro__Registro</v>
          </cell>
          <cell r="T18061" t="str">
            <v xml:space="preserve"> </v>
          </cell>
          <cell r="AK18061" t="str">
            <v>022_2T</v>
          </cell>
        </row>
        <row r="18062">
          <cell r="A18062" t="str">
            <v>0_Querétaro__Registro</v>
          </cell>
          <cell r="T18062" t="str">
            <v xml:space="preserve"> </v>
          </cell>
          <cell r="AK18062" t="str">
            <v>022_2T</v>
          </cell>
        </row>
        <row r="18063">
          <cell r="A18063" t="str">
            <v>0_Querétaro__Registro</v>
          </cell>
          <cell r="T18063" t="str">
            <v xml:space="preserve"> </v>
          </cell>
          <cell r="AK18063" t="str">
            <v>022_2T</v>
          </cell>
        </row>
        <row r="18064">
          <cell r="A18064" t="str">
            <v>0_Querétaro__Registro</v>
          </cell>
          <cell r="T18064" t="str">
            <v xml:space="preserve"> </v>
          </cell>
          <cell r="AK18064" t="str">
            <v>022_2T</v>
          </cell>
        </row>
        <row r="18065">
          <cell r="A18065" t="str">
            <v>0_Querétaro__Registro</v>
          </cell>
          <cell r="T18065" t="str">
            <v xml:space="preserve"> </v>
          </cell>
          <cell r="AK18065" t="str">
            <v>022_2T</v>
          </cell>
        </row>
        <row r="18066">
          <cell r="A18066" t="str">
            <v>1_Querétaro__Registro</v>
          </cell>
          <cell r="T18066" t="str">
            <v>Pagos</v>
          </cell>
          <cell r="AK18066" t="str">
            <v>022_2T</v>
          </cell>
        </row>
        <row r="18067">
          <cell r="A18067" t="str">
            <v>0_Querétaro__Registro</v>
          </cell>
          <cell r="T18067" t="str">
            <v>Capital</v>
          </cell>
          <cell r="AK18067" t="str">
            <v>022_2T</v>
          </cell>
        </row>
        <row r="18068">
          <cell r="A18068" t="str">
            <v>0_Querétaro__Registro</v>
          </cell>
          <cell r="T18068" t="str">
            <v xml:space="preserve"> </v>
          </cell>
          <cell r="AK18068" t="str">
            <v>022_2T</v>
          </cell>
        </row>
        <row r="18069">
          <cell r="A18069" t="str">
            <v>0_Querétaro__Registro</v>
          </cell>
          <cell r="T18069" t="str">
            <v xml:space="preserve"> </v>
          </cell>
          <cell r="AK18069" t="str">
            <v>022_2T</v>
          </cell>
        </row>
        <row r="18070">
          <cell r="A18070" t="str">
            <v>0_Querétaro__Registro</v>
          </cell>
          <cell r="T18070" t="str">
            <v xml:space="preserve"> </v>
          </cell>
          <cell r="AK18070" t="str">
            <v>022_2T</v>
          </cell>
        </row>
        <row r="18071">
          <cell r="A18071" t="str">
            <v>0_Querétaro__Registro</v>
          </cell>
          <cell r="T18071" t="str">
            <v xml:space="preserve"> </v>
          </cell>
          <cell r="AK18071" t="str">
            <v>022_2T</v>
          </cell>
        </row>
        <row r="18072">
          <cell r="A18072" t="str">
            <v>0_Querétaro__Registro</v>
          </cell>
          <cell r="T18072" t="str">
            <v xml:space="preserve"> </v>
          </cell>
          <cell r="AK18072" t="str">
            <v>022_2T</v>
          </cell>
        </row>
        <row r="18073">
          <cell r="A18073" t="str">
            <v>1_Querétaro__Registro</v>
          </cell>
          <cell r="T18073" t="str">
            <v>Pagos</v>
          </cell>
          <cell r="AK18073" t="str">
            <v>022_2T</v>
          </cell>
        </row>
        <row r="18074">
          <cell r="A18074" t="str">
            <v>0_Querétaro__Registro</v>
          </cell>
          <cell r="T18074" t="str">
            <v>Capital</v>
          </cell>
          <cell r="AK18074" t="str">
            <v>022_2T</v>
          </cell>
        </row>
        <row r="18075">
          <cell r="A18075" t="str">
            <v>1_Querétaro_Tequisquiapan_P22-0513043</v>
          </cell>
          <cell r="T18075">
            <v>901380.45</v>
          </cell>
          <cell r="AK18075" t="str">
            <v>022_2T</v>
          </cell>
        </row>
        <row r="18076">
          <cell r="A18076" t="str">
            <v>0_Querétaro_Tequisquiapan_P22-0513043</v>
          </cell>
          <cell r="T18076" t="str">
            <v xml:space="preserve"> </v>
          </cell>
          <cell r="AK18076" t="str">
            <v>022_2T</v>
          </cell>
        </row>
        <row r="18077">
          <cell r="A18077" t="str">
            <v>1_Querétaro_Colón_P22-0814126</v>
          </cell>
          <cell r="T18077">
            <v>1577980.26</v>
          </cell>
          <cell r="AK18077" t="str">
            <v>022_2T</v>
          </cell>
        </row>
        <row r="18078">
          <cell r="A18078" t="str">
            <v>0_Querétaro_Colón_P22-0814126</v>
          </cell>
          <cell r="T18078" t="str">
            <v xml:space="preserve"> </v>
          </cell>
          <cell r="AK18078" t="str">
            <v>022_2T</v>
          </cell>
        </row>
        <row r="18079">
          <cell r="A18079" t="str">
            <v>1_Querétaro_Corregidora_P22-0914144</v>
          </cell>
          <cell r="T18079">
            <v>3954545</v>
          </cell>
          <cell r="AK18079" t="str">
            <v>022_2T</v>
          </cell>
        </row>
        <row r="18080">
          <cell r="A18080" t="str">
            <v>1_Querétaro_San Juan del Río_333/2007</v>
          </cell>
          <cell r="T18080">
            <v>11938707</v>
          </cell>
          <cell r="AK18080" t="str">
            <v>022_2T</v>
          </cell>
        </row>
        <row r="18081">
          <cell r="A18081" t="str">
            <v>1_Querétaro__333/2007</v>
          </cell>
          <cell r="T18081">
            <v>18372612.710000001</v>
          </cell>
          <cell r="AK18081" t="str">
            <v>022_2T</v>
          </cell>
        </row>
        <row r="18082">
          <cell r="A18082" t="str">
            <v>0_Querétaro__333/2007</v>
          </cell>
          <cell r="T18082" t="str">
            <v xml:space="preserve"> </v>
          </cell>
          <cell r="AK18082" t="str">
            <v>022_2T</v>
          </cell>
        </row>
        <row r="18083">
          <cell r="A18083" t="str">
            <v>0_Querétaro__333/2007</v>
          </cell>
          <cell r="T18083" t="str">
            <v xml:space="preserve"> </v>
          </cell>
          <cell r="AK18083" t="str">
            <v>022_2T</v>
          </cell>
        </row>
        <row r="18084">
          <cell r="A18084" t="str">
            <v>0_Querétaro__333/2007</v>
          </cell>
          <cell r="T18084" t="str">
            <v xml:space="preserve"> </v>
          </cell>
          <cell r="AK18084" t="str">
            <v>022_2T</v>
          </cell>
        </row>
        <row r="18085">
          <cell r="A18085" t="str">
            <v>0_Querétaro__333/2007</v>
          </cell>
          <cell r="T18085" t="str">
            <v xml:space="preserve"> </v>
          </cell>
          <cell r="AK18085" t="str">
            <v>022_2T</v>
          </cell>
        </row>
        <row r="18086">
          <cell r="A18086" t="str">
            <v>1_Querétaro__Registro</v>
          </cell>
          <cell r="T18086" t="str">
            <v>Pagos</v>
          </cell>
          <cell r="AK18086" t="str">
            <v>022_2T</v>
          </cell>
        </row>
        <row r="18087">
          <cell r="A18087" t="str">
            <v>0_Querétaro__Registro</v>
          </cell>
          <cell r="T18087" t="str">
            <v>Capital</v>
          </cell>
          <cell r="AK18087" t="str">
            <v>022_2T</v>
          </cell>
        </row>
        <row r="18088">
          <cell r="A18088" t="str">
            <v>1_Querétaro__275/2007</v>
          </cell>
          <cell r="T18088">
            <v>0</v>
          </cell>
          <cell r="AK18088" t="str">
            <v>022_2T</v>
          </cell>
        </row>
        <row r="18089">
          <cell r="A18089" t="str">
            <v>0_Querétaro__275/2007</v>
          </cell>
          <cell r="T18089" t="str">
            <v xml:space="preserve"> </v>
          </cell>
          <cell r="AK18089" t="str">
            <v>022_2T</v>
          </cell>
        </row>
        <row r="18090">
          <cell r="A18090" t="str">
            <v>1_Querétaro__275/2007</v>
          </cell>
          <cell r="T18090">
            <v>0</v>
          </cell>
          <cell r="AK18090" t="str">
            <v>022_2T</v>
          </cell>
        </row>
        <row r="18091">
          <cell r="A18091" t="str">
            <v>0_Querétaro__275/2007</v>
          </cell>
          <cell r="T18091" t="str">
            <v xml:space="preserve"> </v>
          </cell>
          <cell r="AK18091" t="str">
            <v>022_2T</v>
          </cell>
        </row>
        <row r="18092">
          <cell r="A18092" t="str">
            <v>0_Querétaro__275/2007</v>
          </cell>
          <cell r="T18092" t="str">
            <v xml:space="preserve"> </v>
          </cell>
          <cell r="AK18092" t="str">
            <v>022_2T</v>
          </cell>
        </row>
        <row r="18093">
          <cell r="A18093" t="str">
            <v>0_Querétaro__275/2007</v>
          </cell>
          <cell r="T18093" t="str">
            <v xml:space="preserve"> </v>
          </cell>
          <cell r="AK18093" t="str">
            <v>022_2T</v>
          </cell>
        </row>
        <row r="18094">
          <cell r="A18094" t="str">
            <v>0_Querétaro__275/2007</v>
          </cell>
          <cell r="T18094" t="str">
            <v xml:space="preserve"> </v>
          </cell>
          <cell r="AK18094" t="str">
            <v>022_2T</v>
          </cell>
        </row>
        <row r="18095">
          <cell r="A18095" t="str">
            <v>1_Querétaro__Registro</v>
          </cell>
          <cell r="T18095" t="str">
            <v>Pagos</v>
          </cell>
          <cell r="AK18095" t="str">
            <v>022_2T</v>
          </cell>
        </row>
        <row r="18096">
          <cell r="A18096" t="str">
            <v>0_Querétaro__Registro</v>
          </cell>
          <cell r="T18096" t="str">
            <v>Capital</v>
          </cell>
          <cell r="AK18096" t="str">
            <v>022_2T</v>
          </cell>
        </row>
        <row r="18097">
          <cell r="A18097" t="str">
            <v>0_Querétaro__Registro</v>
          </cell>
          <cell r="T18097" t="str">
            <v xml:space="preserve"> </v>
          </cell>
          <cell r="AK18097" t="str">
            <v>022_2T</v>
          </cell>
        </row>
        <row r="18098">
          <cell r="A18098" t="str">
            <v>0_Querétaro__Registro</v>
          </cell>
          <cell r="T18098" t="str">
            <v xml:space="preserve"> </v>
          </cell>
          <cell r="AK18098" t="str">
            <v>022_2T</v>
          </cell>
        </row>
        <row r="18099">
          <cell r="A18099" t="str">
            <v>0_Querétaro__Registro</v>
          </cell>
          <cell r="T18099" t="str">
            <v xml:space="preserve"> </v>
          </cell>
          <cell r="AK18099" t="str">
            <v>022_2T</v>
          </cell>
        </row>
        <row r="18100">
          <cell r="A18100" t="str">
            <v>0_Querétaro__Registro</v>
          </cell>
          <cell r="T18100" t="str">
            <v xml:space="preserve"> </v>
          </cell>
          <cell r="AK18100" t="str">
            <v>022_2T</v>
          </cell>
        </row>
        <row r="18101">
          <cell r="A18101" t="str">
            <v>0_Querétaro__Registro</v>
          </cell>
          <cell r="T18101" t="str">
            <v xml:space="preserve"> </v>
          </cell>
          <cell r="AK18101" t="str">
            <v>022_2T</v>
          </cell>
        </row>
        <row r="18102">
          <cell r="A18102" t="str">
            <v>1_Querétaro__Registro</v>
          </cell>
          <cell r="T18102" t="str">
            <v>Pagos</v>
          </cell>
          <cell r="AK18102" t="str">
            <v>022_2T</v>
          </cell>
        </row>
        <row r="18103">
          <cell r="A18103" t="str">
            <v>0_Querétaro__Registro</v>
          </cell>
          <cell r="T18103" t="str">
            <v>Capital</v>
          </cell>
          <cell r="AK18103" t="str">
            <v>022_2T</v>
          </cell>
        </row>
        <row r="18104">
          <cell r="A18104" t="str">
            <v>0_Querétaro__Registro</v>
          </cell>
          <cell r="T18104" t="str">
            <v xml:space="preserve"> </v>
          </cell>
          <cell r="AK18104" t="str">
            <v>022_2T</v>
          </cell>
        </row>
        <row r="18105">
          <cell r="A18105" t="str">
            <v>0_Querétaro__Registro</v>
          </cell>
          <cell r="T18105" t="str">
            <v xml:space="preserve"> </v>
          </cell>
          <cell r="AK18105" t="str">
            <v>022_2T</v>
          </cell>
        </row>
        <row r="18106">
          <cell r="A18106" t="str">
            <v>0_Querétaro__Registro</v>
          </cell>
          <cell r="T18106" t="str">
            <v xml:space="preserve"> </v>
          </cell>
          <cell r="AK18106" t="str">
            <v>022_2T</v>
          </cell>
        </row>
        <row r="18107">
          <cell r="A18107" t="str">
            <v>0_Querétaro__Registro</v>
          </cell>
          <cell r="T18107" t="str">
            <v xml:space="preserve"> </v>
          </cell>
          <cell r="AK18107" t="str">
            <v>022_2T</v>
          </cell>
        </row>
        <row r="18108">
          <cell r="A18108" t="str">
            <v>0_Querétaro__Registro</v>
          </cell>
          <cell r="T18108" t="str">
            <v xml:space="preserve"> </v>
          </cell>
          <cell r="AK18108" t="str">
            <v>022_2T</v>
          </cell>
        </row>
        <row r="18109">
          <cell r="A18109" t="str">
            <v>1_Querétaro__Registro</v>
          </cell>
          <cell r="T18109" t="str">
            <v>Pagos</v>
          </cell>
          <cell r="AK18109" t="str">
            <v>022_2T</v>
          </cell>
        </row>
        <row r="18110">
          <cell r="A18110" t="str">
            <v>0_Querétaro__Registro</v>
          </cell>
          <cell r="T18110" t="str">
            <v>Capital</v>
          </cell>
          <cell r="AK18110" t="str">
            <v>022_2T</v>
          </cell>
        </row>
        <row r="18111">
          <cell r="A18111" t="str">
            <v>0_Querétaro__Registro</v>
          </cell>
          <cell r="T18111" t="str">
            <v xml:space="preserve"> </v>
          </cell>
          <cell r="AK18111" t="str">
            <v>022_2T</v>
          </cell>
        </row>
        <row r="18112">
          <cell r="A18112" t="str">
            <v>0_Querétaro__Registro</v>
          </cell>
          <cell r="T18112" t="str">
            <v xml:space="preserve"> </v>
          </cell>
          <cell r="AK18112" t="str">
            <v>022_2T</v>
          </cell>
        </row>
        <row r="18113">
          <cell r="A18113" t="str">
            <v>0_Querétaro__Registro</v>
          </cell>
          <cell r="T18113" t="str">
            <v xml:space="preserve"> </v>
          </cell>
          <cell r="AK18113" t="str">
            <v>022_2T</v>
          </cell>
        </row>
        <row r="18114">
          <cell r="A18114" t="str">
            <v>0_Querétaro__Registro</v>
          </cell>
          <cell r="T18114" t="str">
            <v xml:space="preserve"> </v>
          </cell>
          <cell r="AK18114" t="str">
            <v>022_2T</v>
          </cell>
        </row>
        <row r="18115">
          <cell r="A18115" t="str">
            <v>0_Querétaro__Registro</v>
          </cell>
          <cell r="T18115" t="str">
            <v xml:space="preserve"> </v>
          </cell>
          <cell r="AK18115" t="str">
            <v>022_2T</v>
          </cell>
        </row>
        <row r="18116">
          <cell r="A18116" t="str">
            <v>1_Querétaro__Registro</v>
          </cell>
          <cell r="T18116" t="str">
            <v>Pagos</v>
          </cell>
          <cell r="AK18116" t="str">
            <v>022_2T</v>
          </cell>
        </row>
        <row r="18117">
          <cell r="A18117" t="str">
            <v>0_Querétaro__Registro</v>
          </cell>
          <cell r="T18117" t="str">
            <v>Capital</v>
          </cell>
          <cell r="AK18117" t="str">
            <v>022_2T</v>
          </cell>
        </row>
        <row r="18118">
          <cell r="A18118" t="str">
            <v>0_Querétaro__Registro</v>
          </cell>
          <cell r="T18118" t="str">
            <v xml:space="preserve"> </v>
          </cell>
          <cell r="AK18118" t="str">
            <v>022_2T</v>
          </cell>
        </row>
        <row r="18119">
          <cell r="A18119" t="str">
            <v>0_Querétaro__Registro</v>
          </cell>
          <cell r="T18119" t="str">
            <v xml:space="preserve"> </v>
          </cell>
          <cell r="AK18119" t="str">
            <v>022_2T</v>
          </cell>
        </row>
        <row r="18120">
          <cell r="A18120" t="str">
            <v>0_Querétaro__Registro</v>
          </cell>
          <cell r="T18120" t="str">
            <v xml:space="preserve"> </v>
          </cell>
          <cell r="AK18120" t="str">
            <v>022_2T</v>
          </cell>
        </row>
        <row r="18121">
          <cell r="A18121" t="str">
            <v>0_Querétaro__Registro</v>
          </cell>
          <cell r="T18121" t="str">
            <v xml:space="preserve"> </v>
          </cell>
          <cell r="AK18121" t="str">
            <v>022_2T</v>
          </cell>
        </row>
        <row r="18122">
          <cell r="A18122" t="str">
            <v>0_Querétaro__Registro</v>
          </cell>
          <cell r="T18122" t="str">
            <v xml:space="preserve"> </v>
          </cell>
          <cell r="AK18122" t="str">
            <v>022_2T</v>
          </cell>
        </row>
        <row r="18123">
          <cell r="A18123" t="str">
            <v>1_Querétaro__Registro</v>
          </cell>
          <cell r="T18123" t="str">
            <v>Pagos</v>
          </cell>
          <cell r="AK18123" t="str">
            <v>022_2T</v>
          </cell>
        </row>
        <row r="18124">
          <cell r="A18124" t="str">
            <v>0_Querétaro__Registro</v>
          </cell>
          <cell r="T18124" t="str">
            <v>Capital</v>
          </cell>
          <cell r="AK18124" t="str">
            <v>022_2T</v>
          </cell>
        </row>
        <row r="18125">
          <cell r="A18125" t="str">
            <v>0_Querétaro__Registro</v>
          </cell>
          <cell r="T18125" t="str">
            <v xml:space="preserve"> </v>
          </cell>
          <cell r="AK18125" t="str">
            <v>022_2T</v>
          </cell>
        </row>
        <row r="18126">
          <cell r="A18126" t="str">
            <v>0_Querétaro__Registro</v>
          </cell>
          <cell r="T18126" t="str">
            <v xml:space="preserve"> </v>
          </cell>
          <cell r="AK18126" t="str">
            <v>022_2T</v>
          </cell>
        </row>
        <row r="18127">
          <cell r="A18127" t="str">
            <v>0_Querétaro__Registro</v>
          </cell>
          <cell r="T18127" t="str">
            <v xml:space="preserve"> </v>
          </cell>
          <cell r="AK18127" t="str">
            <v>022_2T</v>
          </cell>
        </row>
        <row r="18128">
          <cell r="A18128" t="str">
            <v>0_Querétaro__Registro</v>
          </cell>
          <cell r="T18128" t="str">
            <v xml:space="preserve"> </v>
          </cell>
          <cell r="AK18128" t="str">
            <v>022_2T</v>
          </cell>
        </row>
        <row r="18129">
          <cell r="A18129" t="str">
            <v>0_Querétaro__Registro</v>
          </cell>
          <cell r="T18129" t="str">
            <v xml:space="preserve"> </v>
          </cell>
          <cell r="AK18129" t="str">
            <v>022_2T</v>
          </cell>
        </row>
        <row r="18130">
          <cell r="A18130" t="str">
            <v>0_Querétaro__Registro</v>
          </cell>
          <cell r="T18130" t="str">
            <v>Gastos y costos</v>
          </cell>
          <cell r="AK18130" t="str">
            <v>022_2T</v>
          </cell>
        </row>
        <row r="18131">
          <cell r="A18131" t="str">
            <v>0_Querétaro__Registro</v>
          </cell>
          <cell r="T18131" t="str">
            <v xml:space="preserve"> </v>
          </cell>
          <cell r="AK18131" t="str">
            <v>022_2T</v>
          </cell>
        </row>
        <row r="18132">
          <cell r="A18132" t="str">
            <v>0_Querétaro__Registro</v>
          </cell>
          <cell r="T18132" t="str">
            <v xml:space="preserve"> </v>
          </cell>
          <cell r="AK18132" t="str">
            <v>022_2T</v>
          </cell>
        </row>
        <row r="18133">
          <cell r="A18133" t="str">
            <v>0_Querétaro__Registro</v>
          </cell>
          <cell r="T18133" t="str">
            <v xml:space="preserve"> </v>
          </cell>
          <cell r="AK18133" t="str">
            <v>022_2T</v>
          </cell>
        </row>
        <row r="18134">
          <cell r="A18134" t="str">
            <v>0_Querétaro__Registro</v>
          </cell>
          <cell r="T18134" t="str">
            <v xml:space="preserve"> </v>
          </cell>
          <cell r="AK18134" t="str">
            <v>022_2T</v>
          </cell>
        </row>
        <row r="18135">
          <cell r="A18135" t="str">
            <v>0_Querétaro__Registro</v>
          </cell>
          <cell r="T18135" t="str">
            <v xml:space="preserve"> </v>
          </cell>
          <cell r="AK18135" t="str">
            <v>022_2T</v>
          </cell>
        </row>
        <row r="18136">
          <cell r="A18136" t="str">
            <v>0_Querétaro__Registro</v>
          </cell>
          <cell r="T18136" t="str">
            <v xml:space="preserve"> </v>
          </cell>
          <cell r="AK18136" t="str">
            <v>022_2T</v>
          </cell>
        </row>
        <row r="18137">
          <cell r="A18137" t="str">
            <v>0_Querétaro__Registro</v>
          </cell>
          <cell r="T18137" t="str">
            <v xml:space="preserve"> </v>
          </cell>
          <cell r="AK18137" t="str">
            <v>022_2T</v>
          </cell>
        </row>
        <row r="18138">
          <cell r="A18138" t="str">
            <v>1_Querétaro__Registro</v>
          </cell>
          <cell r="T18138" t="str">
            <v>Pagos</v>
          </cell>
          <cell r="AK18138" t="str">
            <v>022_2T</v>
          </cell>
        </row>
        <row r="18139">
          <cell r="A18139" t="str">
            <v>0_Querétaro__Registro</v>
          </cell>
          <cell r="T18139" t="str">
            <v>Capital</v>
          </cell>
          <cell r="AK18139" t="str">
            <v>022_2T</v>
          </cell>
        </row>
        <row r="18140">
          <cell r="A18140" t="str">
            <v>0_Querétaro__Registro</v>
          </cell>
          <cell r="T18140" t="str">
            <v xml:space="preserve"> </v>
          </cell>
          <cell r="AK18140" t="str">
            <v>022_2T</v>
          </cell>
        </row>
        <row r="18141">
          <cell r="A18141" t="str">
            <v>0_Querétaro__Registro</v>
          </cell>
          <cell r="T18141" t="str">
            <v xml:space="preserve"> </v>
          </cell>
          <cell r="AK18141" t="str">
            <v>022_2T</v>
          </cell>
        </row>
        <row r="18142">
          <cell r="A18142" t="str">
            <v>0_Querétaro__Registro</v>
          </cell>
          <cell r="T18142" t="str">
            <v xml:space="preserve"> </v>
          </cell>
          <cell r="AK18142" t="str">
            <v>022_2T</v>
          </cell>
        </row>
        <row r="18143">
          <cell r="A18143" t="str">
            <v>0_Querétaro__Registro</v>
          </cell>
          <cell r="T18143" t="str">
            <v xml:space="preserve"> </v>
          </cell>
          <cell r="AK18143" t="str">
            <v>022_2T</v>
          </cell>
        </row>
        <row r="18144">
          <cell r="A18144" t="str">
            <v>0_Querétaro__Registro</v>
          </cell>
          <cell r="T18144" t="str">
            <v xml:space="preserve"> </v>
          </cell>
          <cell r="AK18144" t="str">
            <v>022_2T</v>
          </cell>
        </row>
        <row r="18145">
          <cell r="A18145" t="str">
            <v>1_Querétaro__Registro</v>
          </cell>
          <cell r="T18145" t="str">
            <v>Pagos</v>
          </cell>
          <cell r="AK18145" t="str">
            <v>022_2T</v>
          </cell>
        </row>
        <row r="18146">
          <cell r="A18146" t="str">
            <v>0_Querétaro__Registro</v>
          </cell>
          <cell r="T18146" t="str">
            <v>Capital</v>
          </cell>
          <cell r="AK18146" t="str">
            <v>022_2T</v>
          </cell>
        </row>
        <row r="18147">
          <cell r="A18147" t="str">
            <v>0_Querétaro__Registro</v>
          </cell>
          <cell r="T18147" t="str">
            <v xml:space="preserve"> </v>
          </cell>
          <cell r="AK18147" t="str">
            <v>022_2T</v>
          </cell>
        </row>
        <row r="18148">
          <cell r="A18148" t="str">
            <v>0_Querétaro__Registro</v>
          </cell>
          <cell r="T18148" t="str">
            <v xml:space="preserve"> </v>
          </cell>
          <cell r="AK18148" t="str">
            <v>022_2T</v>
          </cell>
        </row>
        <row r="18149">
          <cell r="A18149" t="str">
            <v>0_Querétaro__Registro</v>
          </cell>
          <cell r="T18149" t="str">
            <v xml:space="preserve"> </v>
          </cell>
          <cell r="AK18149" t="str">
            <v>022_2T</v>
          </cell>
        </row>
        <row r="18150">
          <cell r="A18150" t="str">
            <v>0_Querétaro__Registro</v>
          </cell>
          <cell r="T18150" t="str">
            <v xml:space="preserve"> </v>
          </cell>
          <cell r="AK18150" t="str">
            <v>022_2T</v>
          </cell>
        </row>
        <row r="18151">
          <cell r="A18151" t="str">
            <v>0_Querétaro__Registro</v>
          </cell>
          <cell r="T18151" t="str">
            <v xml:space="preserve"> </v>
          </cell>
          <cell r="AK18151" t="str">
            <v>022_2T</v>
          </cell>
        </row>
        <row r="18152">
          <cell r="A18152" t="str">
            <v>1_Querétaro__Registro</v>
          </cell>
          <cell r="T18152" t="str">
            <v>Pagos</v>
          </cell>
          <cell r="AK18152" t="str">
            <v>022_2T</v>
          </cell>
        </row>
        <row r="18153">
          <cell r="A18153" t="str">
            <v>0_Querétaro__Registro</v>
          </cell>
          <cell r="T18153" t="str">
            <v>Capital</v>
          </cell>
          <cell r="AK18153" t="str">
            <v>022_2T</v>
          </cell>
        </row>
        <row r="18154">
          <cell r="A18154" t="str">
            <v>0_Querétaro__Registro</v>
          </cell>
          <cell r="T18154" t="str">
            <v xml:space="preserve"> </v>
          </cell>
          <cell r="AK18154" t="str">
            <v>022_2T</v>
          </cell>
        </row>
        <row r="18155">
          <cell r="A18155" t="str">
            <v>0_Querétaro__Registro</v>
          </cell>
          <cell r="T18155" t="str">
            <v xml:space="preserve"> </v>
          </cell>
          <cell r="AK18155" t="str">
            <v>022_2T</v>
          </cell>
        </row>
        <row r="18156">
          <cell r="A18156" t="str">
            <v>0_Querétaro__Registro</v>
          </cell>
          <cell r="T18156" t="str">
            <v xml:space="preserve"> </v>
          </cell>
          <cell r="AK18156" t="str">
            <v>022_2T</v>
          </cell>
        </row>
        <row r="18157">
          <cell r="A18157" t="str">
            <v>0_Querétaro__Registro</v>
          </cell>
          <cell r="T18157" t="str">
            <v xml:space="preserve"> </v>
          </cell>
          <cell r="AK18157" t="str">
            <v>022_2T</v>
          </cell>
        </row>
        <row r="18158">
          <cell r="A18158" t="str">
            <v>0_Querétaro__Registro</v>
          </cell>
          <cell r="T18158" t="str">
            <v xml:space="preserve"> </v>
          </cell>
          <cell r="AK18158" t="str">
            <v>022_2T</v>
          </cell>
        </row>
        <row r="18159">
          <cell r="A18159" t="str">
            <v>1_Querétaro__Registro</v>
          </cell>
          <cell r="T18159" t="str">
            <v>Pagos</v>
          </cell>
          <cell r="AK18159" t="str">
            <v>022_2T</v>
          </cell>
        </row>
        <row r="18160">
          <cell r="A18160" t="str">
            <v>0_Querétaro__Registro</v>
          </cell>
          <cell r="T18160" t="str">
            <v>Capital</v>
          </cell>
          <cell r="AK18160" t="str">
            <v>022_2T</v>
          </cell>
        </row>
        <row r="18161">
          <cell r="A18161" t="str">
            <v>0_Querétaro__Registro</v>
          </cell>
          <cell r="T18161" t="str">
            <v xml:space="preserve"> </v>
          </cell>
          <cell r="AK18161" t="str">
            <v>022_2T</v>
          </cell>
        </row>
        <row r="18162">
          <cell r="A18162" t="str">
            <v>0_Querétaro__Registro</v>
          </cell>
          <cell r="T18162" t="str">
            <v xml:space="preserve"> </v>
          </cell>
          <cell r="AK18162" t="str">
            <v>022_2T</v>
          </cell>
        </row>
        <row r="18163">
          <cell r="A18163" t="str">
            <v>0_Querétaro__Registro</v>
          </cell>
          <cell r="T18163" t="str">
            <v xml:space="preserve"> </v>
          </cell>
          <cell r="AK18163" t="str">
            <v>022_2T</v>
          </cell>
        </row>
        <row r="18164">
          <cell r="A18164" t="str">
            <v>0_Querétaro__Registro</v>
          </cell>
          <cell r="T18164" t="str">
            <v xml:space="preserve"> </v>
          </cell>
          <cell r="AK18164" t="str">
            <v>022_2T</v>
          </cell>
        </row>
        <row r="18165">
          <cell r="A18165" t="str">
            <v>0_Querétaro__Registro</v>
          </cell>
          <cell r="T18165" t="str">
            <v xml:space="preserve"> </v>
          </cell>
          <cell r="AK18165" t="str">
            <v>022_2T</v>
          </cell>
        </row>
        <row r="18166">
          <cell r="A18166" t="str">
            <v>1_Querétaro__Registro</v>
          </cell>
          <cell r="T18166" t="str">
            <v>Pagos</v>
          </cell>
          <cell r="AK18166" t="str">
            <v>022_2T</v>
          </cell>
        </row>
        <row r="18167">
          <cell r="A18167" t="str">
            <v>0_Querétaro__Registro</v>
          </cell>
          <cell r="T18167" t="str">
            <v>Capital</v>
          </cell>
          <cell r="AK18167" t="str">
            <v>022_2T</v>
          </cell>
        </row>
        <row r="18168">
          <cell r="A18168" t="str">
            <v>0_Querétaro__Registro</v>
          </cell>
          <cell r="T18168" t="str">
            <v xml:space="preserve"> </v>
          </cell>
          <cell r="AK18168" t="str">
            <v>022_2T</v>
          </cell>
        </row>
        <row r="18169">
          <cell r="A18169" t="str">
            <v>0_Querétaro__Registro</v>
          </cell>
          <cell r="T18169" t="str">
            <v xml:space="preserve"> </v>
          </cell>
          <cell r="AK18169" t="str">
            <v>022_2T</v>
          </cell>
        </row>
        <row r="18170">
          <cell r="A18170" t="str">
            <v>0_Querétaro__Registro</v>
          </cell>
          <cell r="T18170" t="str">
            <v xml:space="preserve"> </v>
          </cell>
          <cell r="AK18170" t="str">
            <v>022_2T</v>
          </cell>
        </row>
        <row r="18171">
          <cell r="A18171" t="str">
            <v>0_Querétaro__Registro</v>
          </cell>
          <cell r="T18171" t="str">
            <v xml:space="preserve"> </v>
          </cell>
          <cell r="AK18171" t="str">
            <v>022_2T</v>
          </cell>
        </row>
        <row r="18172">
          <cell r="A18172" t="str">
            <v>0_Querétaro__Registro</v>
          </cell>
          <cell r="T18172" t="str">
            <v xml:space="preserve"> </v>
          </cell>
          <cell r="AK18172" t="str">
            <v>022_2T</v>
          </cell>
        </row>
        <row r="18173">
          <cell r="A18173" t="str">
            <v>1_Querétaro__Registro</v>
          </cell>
          <cell r="T18173" t="str">
            <v>Pagos</v>
          </cell>
          <cell r="AK18173" t="str">
            <v>022_2T</v>
          </cell>
        </row>
        <row r="18174">
          <cell r="A18174" t="str">
            <v>0_Querétaro__Registro</v>
          </cell>
          <cell r="T18174" t="str">
            <v>Capital</v>
          </cell>
          <cell r="AK18174" t="str">
            <v>022_2T</v>
          </cell>
        </row>
        <row r="18175">
          <cell r="A18175" t="str">
            <v>0_Querétaro__Registro</v>
          </cell>
          <cell r="T18175" t="str">
            <v xml:space="preserve"> </v>
          </cell>
          <cell r="AK18175" t="str">
            <v>022_2T</v>
          </cell>
        </row>
        <row r="18176">
          <cell r="A18176" t="str">
            <v>0_Querétaro__Registro</v>
          </cell>
          <cell r="T18176" t="str">
            <v xml:space="preserve"> </v>
          </cell>
          <cell r="AK18176" t="str">
            <v>022_2T</v>
          </cell>
        </row>
        <row r="18177">
          <cell r="A18177" t="str">
            <v>0_Querétaro__Registro</v>
          </cell>
          <cell r="T18177" t="str">
            <v xml:space="preserve"> </v>
          </cell>
          <cell r="AK18177" t="str">
            <v>022_2T</v>
          </cell>
        </row>
        <row r="18178">
          <cell r="A18178" t="str">
            <v>0_Querétaro__Registro</v>
          </cell>
          <cell r="T18178" t="str">
            <v xml:space="preserve"> </v>
          </cell>
          <cell r="AK18178" t="str">
            <v>022_2T</v>
          </cell>
        </row>
        <row r="18179">
          <cell r="A18179" t="str">
            <v>0_Querétaro__Registro</v>
          </cell>
          <cell r="T18179" t="str">
            <v xml:space="preserve"> </v>
          </cell>
          <cell r="AK18179" t="str">
            <v>022_2T</v>
          </cell>
        </row>
        <row r="18180">
          <cell r="A18180" t="str">
            <v>1_Querétaro__Registro</v>
          </cell>
          <cell r="T18180" t="str">
            <v>Pagos</v>
          </cell>
          <cell r="AK18180" t="str">
            <v>022_2T</v>
          </cell>
        </row>
        <row r="18181">
          <cell r="A18181" t="str">
            <v>0_Querétaro__Registro</v>
          </cell>
          <cell r="T18181" t="str">
            <v>Capital</v>
          </cell>
          <cell r="AK18181" t="str">
            <v>022_2T</v>
          </cell>
        </row>
        <row r="18182">
          <cell r="A18182" t="str">
            <v>0_Querétaro__Registro</v>
          </cell>
          <cell r="T18182" t="str">
            <v xml:space="preserve"> </v>
          </cell>
          <cell r="AK18182" t="str">
            <v>022_2T</v>
          </cell>
        </row>
        <row r="18183">
          <cell r="A18183" t="str">
            <v>0_Querétaro__Registro</v>
          </cell>
          <cell r="T18183" t="str">
            <v xml:space="preserve"> </v>
          </cell>
          <cell r="AK18183" t="str">
            <v>022_2T</v>
          </cell>
        </row>
        <row r="18184">
          <cell r="A18184" t="str">
            <v>0_Querétaro__Registro</v>
          </cell>
          <cell r="T18184" t="str">
            <v xml:space="preserve"> </v>
          </cell>
          <cell r="AK18184" t="str">
            <v>022_2T</v>
          </cell>
        </row>
        <row r="18185">
          <cell r="A18185" t="str">
            <v>0_Querétaro__Registro</v>
          </cell>
          <cell r="T18185" t="str">
            <v xml:space="preserve"> </v>
          </cell>
          <cell r="AK18185" t="str">
            <v>022_2T</v>
          </cell>
        </row>
        <row r="18186">
          <cell r="A18186" t="str">
            <v>0_Querétaro__Registro</v>
          </cell>
          <cell r="T18186" t="str">
            <v xml:space="preserve"> </v>
          </cell>
          <cell r="AK18186" t="str">
            <v>022_2T</v>
          </cell>
        </row>
        <row r="18187">
          <cell r="A18187" t="str">
            <v>1_Querétaro__Registro</v>
          </cell>
          <cell r="T18187" t="str">
            <v>Pagos</v>
          </cell>
          <cell r="AK18187" t="str">
            <v>022_2T</v>
          </cell>
        </row>
        <row r="18188">
          <cell r="A18188" t="str">
            <v>0_Querétaro__Registro</v>
          </cell>
          <cell r="T18188" t="str">
            <v>Capital</v>
          </cell>
          <cell r="AK18188" t="str">
            <v>022_2T</v>
          </cell>
        </row>
        <row r="18189">
          <cell r="A18189" t="str">
            <v>0_Querétaro__Registro</v>
          </cell>
          <cell r="T18189" t="str">
            <v xml:space="preserve"> </v>
          </cell>
          <cell r="AK18189" t="str">
            <v>022_2T</v>
          </cell>
        </row>
        <row r="18190">
          <cell r="A18190" t="str">
            <v>0_Querétaro__Registro</v>
          </cell>
          <cell r="T18190" t="str">
            <v xml:space="preserve"> </v>
          </cell>
          <cell r="AK18190" t="str">
            <v>022_2T</v>
          </cell>
        </row>
        <row r="18191">
          <cell r="A18191" t="str">
            <v>0_Querétaro__Registro</v>
          </cell>
          <cell r="T18191" t="str">
            <v xml:space="preserve"> </v>
          </cell>
          <cell r="AK18191" t="str">
            <v>022_2T</v>
          </cell>
        </row>
        <row r="18192">
          <cell r="A18192" t="str">
            <v>0_Querétaro__Registro</v>
          </cell>
          <cell r="T18192" t="str">
            <v xml:space="preserve"> </v>
          </cell>
          <cell r="AK18192" t="str">
            <v>022_2T</v>
          </cell>
        </row>
        <row r="18193">
          <cell r="A18193" t="str">
            <v>0_Querétaro__Registro</v>
          </cell>
          <cell r="T18193" t="str">
            <v xml:space="preserve"> </v>
          </cell>
          <cell r="AK18193" t="str">
            <v>022_2T</v>
          </cell>
        </row>
        <row r="18194">
          <cell r="A18194" t="str">
            <v>1_Querétaro__Registro</v>
          </cell>
          <cell r="T18194" t="str">
            <v>Pagos</v>
          </cell>
          <cell r="AK18194" t="str">
            <v>022_2T</v>
          </cell>
        </row>
        <row r="18195">
          <cell r="A18195" t="str">
            <v>0_Querétaro__Registro</v>
          </cell>
          <cell r="T18195" t="str">
            <v>Capital</v>
          </cell>
          <cell r="AK18195" t="str">
            <v>022_2T</v>
          </cell>
        </row>
        <row r="18196">
          <cell r="A18196" t="str">
            <v>0_Querétaro__Registro</v>
          </cell>
          <cell r="T18196" t="str">
            <v xml:space="preserve"> </v>
          </cell>
          <cell r="AK18196" t="str">
            <v>022_2T</v>
          </cell>
        </row>
        <row r="18197">
          <cell r="A18197" t="str">
            <v>0_Querétaro__Registro</v>
          </cell>
          <cell r="T18197" t="str">
            <v xml:space="preserve"> </v>
          </cell>
          <cell r="AK18197" t="str">
            <v>022_2T</v>
          </cell>
        </row>
        <row r="18198">
          <cell r="A18198" t="str">
            <v>0_Querétaro__Registro</v>
          </cell>
          <cell r="T18198" t="str">
            <v xml:space="preserve"> </v>
          </cell>
          <cell r="AK18198" t="str">
            <v>022_2T</v>
          </cell>
        </row>
        <row r="18199">
          <cell r="A18199" t="str">
            <v>0_Querétaro__Registro</v>
          </cell>
          <cell r="T18199" t="str">
            <v xml:space="preserve"> </v>
          </cell>
          <cell r="AK18199" t="str">
            <v>022_2T</v>
          </cell>
        </row>
        <row r="18200">
          <cell r="A18200" t="str">
            <v>0_Querétaro__Registro</v>
          </cell>
          <cell r="T18200" t="str">
            <v xml:space="preserve"> </v>
          </cell>
          <cell r="AK18200" t="str">
            <v>022_2T</v>
          </cell>
        </row>
        <row r="18201">
          <cell r="A18201" t="str">
            <v>0_Querétaro__Registro</v>
          </cell>
          <cell r="T18201" t="str">
            <v>Gastos y costos</v>
          </cell>
          <cell r="AK18201" t="str">
            <v>022_2T</v>
          </cell>
        </row>
        <row r="18202">
          <cell r="A18202" t="str">
            <v>0_Querétaro__Registro</v>
          </cell>
          <cell r="T18202" t="str">
            <v xml:space="preserve"> </v>
          </cell>
          <cell r="AK18202" t="str">
            <v>022_2T</v>
          </cell>
        </row>
        <row r="18203">
          <cell r="A18203" t="str">
            <v>0_Querétaro__30/06/2019</v>
          </cell>
          <cell r="T18203">
            <v>0</v>
          </cell>
          <cell r="AK18203" t="str">
            <v>022_2T</v>
          </cell>
        </row>
        <row r="18204">
          <cell r="A18204" t="str">
            <v>0_Querétaro__30/06/2019</v>
          </cell>
          <cell r="T18204" t="str">
            <v xml:space="preserve"> </v>
          </cell>
          <cell r="AK18204" t="str">
            <v>022_2T</v>
          </cell>
        </row>
        <row r="18205">
          <cell r="A18205" t="str">
            <v>0_Querétaro__30/06/2019</v>
          </cell>
          <cell r="T18205">
            <v>0</v>
          </cell>
          <cell r="AK18205" t="str">
            <v>022_2T</v>
          </cell>
        </row>
        <row r="18206">
          <cell r="A18206" t="str">
            <v>0_Querétaro__30/06/2019</v>
          </cell>
          <cell r="T18206" t="str">
            <v xml:space="preserve"> </v>
          </cell>
          <cell r="AK18206" t="str">
            <v>022_2T</v>
          </cell>
        </row>
        <row r="18207">
          <cell r="A18207" t="str">
            <v>0_Querétaro__30/06/2019</v>
          </cell>
          <cell r="T18207">
            <v>0</v>
          </cell>
          <cell r="AK18207" t="str">
            <v>022_2T</v>
          </cell>
        </row>
        <row r="18208">
          <cell r="A18208" t="str">
            <v>0_Quintana Roo__30/06/2019</v>
          </cell>
          <cell r="T18208" t="str">
            <v xml:space="preserve"> </v>
          </cell>
          <cell r="AK18208" t="str">
            <v>022_2T</v>
          </cell>
        </row>
        <row r="18209">
          <cell r="A18209" t="str">
            <v>0_Quintana Roo__30/06/2019</v>
          </cell>
          <cell r="T18209" t="str">
            <v xml:space="preserve"> </v>
          </cell>
          <cell r="AK18209" t="str">
            <v>022_2T</v>
          </cell>
        </row>
        <row r="18210">
          <cell r="A18210" t="str">
            <v>0_Quintana Roo__30/06/2019</v>
          </cell>
          <cell r="T18210" t="str">
            <v xml:space="preserve"> </v>
          </cell>
          <cell r="AK18210" t="str">
            <v>022_2T</v>
          </cell>
        </row>
        <row r="18211">
          <cell r="A18211" t="str">
            <v>0_Quintana Roo__30/06/2019</v>
          </cell>
          <cell r="T18211" t="str">
            <v xml:space="preserve"> </v>
          </cell>
          <cell r="AK18211" t="str">
            <v>022_2T</v>
          </cell>
        </row>
        <row r="18212">
          <cell r="A18212" t="str">
            <v>0_Quintana Roo__30/06/2019</v>
          </cell>
          <cell r="T18212" t="str">
            <v xml:space="preserve"> </v>
          </cell>
          <cell r="AK18212" t="str">
            <v>022_2T</v>
          </cell>
        </row>
        <row r="18213">
          <cell r="A18213" t="str">
            <v>0_Quintana Roo__30/06/2019</v>
          </cell>
          <cell r="T18213" t="str">
            <v xml:space="preserve"> </v>
          </cell>
          <cell r="AK18213" t="str">
            <v>022_2T</v>
          </cell>
        </row>
        <row r="18214">
          <cell r="A18214" t="str">
            <v>0_Quintana Roo__30/06/2019</v>
          </cell>
          <cell r="T18214" t="str">
            <v xml:space="preserve"> </v>
          </cell>
          <cell r="AK18214" t="str">
            <v>022_2T</v>
          </cell>
        </row>
        <row r="18215">
          <cell r="A18215" t="str">
            <v>0_Quintana Roo__30/06/2019</v>
          </cell>
          <cell r="T18215" t="str">
            <v xml:space="preserve"> </v>
          </cell>
          <cell r="AK18215" t="str">
            <v>022_2T</v>
          </cell>
        </row>
        <row r="18216">
          <cell r="A18216" t="str">
            <v>1_Quintana Roo__Registro</v>
          </cell>
          <cell r="T18216" t="str">
            <v>Pagos</v>
          </cell>
          <cell r="AK18216" t="str">
            <v>022_2T</v>
          </cell>
        </row>
        <row r="18217">
          <cell r="A18217" t="str">
            <v>0_Quintana Roo__Registro</v>
          </cell>
          <cell r="T18217" t="str">
            <v>Capital</v>
          </cell>
          <cell r="AK18217" t="str">
            <v>022_2T</v>
          </cell>
        </row>
        <row r="18218">
          <cell r="A18218" t="str">
            <v>1_Quintana Roo__A23-0921009</v>
          </cell>
          <cell r="T18218">
            <v>491026.57</v>
          </cell>
          <cell r="AK18218" t="str">
            <v>022_2T</v>
          </cell>
        </row>
        <row r="18219">
          <cell r="A18219" t="str">
            <v>1_Quintana Roo__A23-0921009</v>
          </cell>
          <cell r="T18219">
            <v>1792905.97</v>
          </cell>
          <cell r="AK18219" t="str">
            <v>022_2T</v>
          </cell>
        </row>
        <row r="18220">
          <cell r="A18220" t="str">
            <v>1_Quintana Roo__A23-0921009</v>
          </cell>
          <cell r="T18220">
            <v>1278012.5</v>
          </cell>
          <cell r="AK18220" t="str">
            <v>022_2T</v>
          </cell>
        </row>
        <row r="18221">
          <cell r="A18221" t="str">
            <v>1_Quintana Roo__A23-0921009</v>
          </cell>
          <cell r="T18221">
            <v>464494.07</v>
          </cell>
          <cell r="AK18221" t="str">
            <v>022_2T</v>
          </cell>
        </row>
        <row r="18222">
          <cell r="A18222" t="str">
            <v>0_Quintana Roo__A23-0921009</v>
          </cell>
          <cell r="T18222" t="str">
            <v xml:space="preserve"> </v>
          </cell>
          <cell r="AK18222" t="str">
            <v>022_2T</v>
          </cell>
        </row>
        <row r="18223">
          <cell r="A18223" t="str">
            <v>1_Quintana Roo__A23-0921009_ID</v>
          </cell>
          <cell r="T18223">
            <v>0</v>
          </cell>
          <cell r="AK18223" t="str">
            <v>022_2T</v>
          </cell>
        </row>
        <row r="18224">
          <cell r="A18224" t="str">
            <v>0_Quintana Roo__A23-0921009_ID</v>
          </cell>
          <cell r="T18224" t="str">
            <v xml:space="preserve"> </v>
          </cell>
          <cell r="AK18224" t="str">
            <v>022_2T</v>
          </cell>
        </row>
        <row r="18225">
          <cell r="A18225" t="str">
            <v>1_Quintana Roo__A23-0921009_ID_02</v>
          </cell>
          <cell r="T18225">
            <v>0</v>
          </cell>
          <cell r="AK18225" t="str">
            <v>022_2T</v>
          </cell>
        </row>
        <row r="18226">
          <cell r="A18226" t="str">
            <v>0_Quintana Roo__A23-0921009_ID_02</v>
          </cell>
          <cell r="T18226" t="str">
            <v xml:space="preserve"> </v>
          </cell>
          <cell r="AK18226" t="str">
            <v>022_2T</v>
          </cell>
        </row>
        <row r="18227">
          <cell r="A18227" t="str">
            <v>1_Quintana Roo__A23-0921009_ID_03</v>
          </cell>
          <cell r="T18227">
            <v>0</v>
          </cell>
          <cell r="AK18227" t="str">
            <v>022_2T</v>
          </cell>
        </row>
        <row r="18228">
          <cell r="A18228" t="str">
            <v>0_Quintana Roo__A23-0921009_ID_03</v>
          </cell>
          <cell r="T18228" t="str">
            <v xml:space="preserve"> </v>
          </cell>
          <cell r="AK18228" t="str">
            <v>022_2T</v>
          </cell>
        </row>
        <row r="18229">
          <cell r="A18229" t="str">
            <v>1_Quintana Roo__A23-0921009_ID_04</v>
          </cell>
          <cell r="T18229">
            <v>0</v>
          </cell>
          <cell r="AK18229" t="str">
            <v>022_2T</v>
          </cell>
        </row>
        <row r="18230">
          <cell r="A18230" t="str">
            <v>0_Quintana Roo__A23-0921009_ID_04</v>
          </cell>
          <cell r="T18230" t="str">
            <v xml:space="preserve"> </v>
          </cell>
          <cell r="AK18230" t="str">
            <v>022_2T</v>
          </cell>
        </row>
        <row r="18231">
          <cell r="A18231" t="str">
            <v>1_Quintana Roo__P23-0520057</v>
          </cell>
          <cell r="T18231">
            <v>2471201.3199999998</v>
          </cell>
          <cell r="AK18231" t="str">
            <v>022_2T</v>
          </cell>
        </row>
        <row r="18232">
          <cell r="A18232" t="str">
            <v>0_Quintana Roo__P23-0520057</v>
          </cell>
          <cell r="T18232" t="str">
            <v xml:space="preserve"> </v>
          </cell>
          <cell r="AK18232" t="str">
            <v>022_2T</v>
          </cell>
        </row>
        <row r="18233">
          <cell r="A18233" t="str">
            <v>1_Quintana Roo__P23-0520057_GP</v>
          </cell>
          <cell r="T18233">
            <v>0</v>
          </cell>
          <cell r="AK18233" t="str">
            <v>022_2T</v>
          </cell>
        </row>
        <row r="18234">
          <cell r="A18234" t="str">
            <v>0_Quintana Roo__P23-0520057_GP</v>
          </cell>
          <cell r="T18234" t="str">
            <v xml:space="preserve"> </v>
          </cell>
          <cell r="AK18234" t="str">
            <v>022_2T</v>
          </cell>
        </row>
        <row r="18235">
          <cell r="A18235" t="str">
            <v>1_Quintana Roo__P23-0520057_ID</v>
          </cell>
          <cell r="T18235">
            <v>0</v>
          </cell>
          <cell r="AK18235" t="str">
            <v>022_2T</v>
          </cell>
        </row>
        <row r="18236">
          <cell r="A18236" t="str">
            <v>1_Quintana Roo__P23-0520058</v>
          </cell>
          <cell r="T18236">
            <v>1196453.45</v>
          </cell>
          <cell r="AK18236" t="str">
            <v>022_2T</v>
          </cell>
        </row>
        <row r="18237">
          <cell r="A18237" t="str">
            <v>0_Quintana Roo__P23-0520058</v>
          </cell>
          <cell r="T18237" t="str">
            <v xml:space="preserve"> </v>
          </cell>
          <cell r="AK18237" t="str">
            <v>022_2T</v>
          </cell>
        </row>
        <row r="18238">
          <cell r="A18238" t="str">
            <v>1_Quintana Roo__P23-0520058_ID</v>
          </cell>
          <cell r="T18238">
            <v>0</v>
          </cell>
          <cell r="AK18238" t="str">
            <v>022_2T</v>
          </cell>
        </row>
        <row r="18239">
          <cell r="A18239" t="str">
            <v>1_Quintana Roo__P23-0520059</v>
          </cell>
          <cell r="T18239">
            <v>598235.37</v>
          </cell>
          <cell r="AK18239" t="str">
            <v>022_2T</v>
          </cell>
        </row>
        <row r="18240">
          <cell r="A18240" t="str">
            <v>0_Quintana Roo__P23-0520059</v>
          </cell>
          <cell r="T18240" t="str">
            <v xml:space="preserve"> </v>
          </cell>
          <cell r="AK18240" t="str">
            <v>022_2T</v>
          </cell>
        </row>
        <row r="18241">
          <cell r="A18241" t="str">
            <v>1_Quintana Roo__P23-0520059_ID</v>
          </cell>
          <cell r="T18241">
            <v>0</v>
          </cell>
          <cell r="AK18241" t="str">
            <v>022_2T</v>
          </cell>
        </row>
        <row r="18242">
          <cell r="A18242" t="str">
            <v>1_Quintana Roo__P23-0520060</v>
          </cell>
          <cell r="T18242">
            <v>4967380.47</v>
          </cell>
          <cell r="AK18242" t="str">
            <v>022_2T</v>
          </cell>
        </row>
        <row r="18243">
          <cell r="A18243" t="str">
            <v>0_Quintana Roo__P23-0520060</v>
          </cell>
          <cell r="T18243" t="str">
            <v xml:space="preserve"> </v>
          </cell>
          <cell r="AK18243" t="str">
            <v>022_2T</v>
          </cell>
        </row>
        <row r="18244">
          <cell r="A18244" t="str">
            <v>1_Quintana Roo__P23-0520060_ID</v>
          </cell>
          <cell r="T18244">
            <v>0</v>
          </cell>
          <cell r="AK18244" t="str">
            <v>022_2T</v>
          </cell>
        </row>
        <row r="18245">
          <cell r="A18245" t="str">
            <v>1_Quintana Roo__P23-0520061</v>
          </cell>
          <cell r="T18245">
            <v>598226.72</v>
          </cell>
          <cell r="AK18245" t="str">
            <v>022_2T</v>
          </cell>
        </row>
        <row r="18246">
          <cell r="A18246" t="str">
            <v>0_Quintana Roo__P23-0520061</v>
          </cell>
          <cell r="T18246" t="str">
            <v xml:space="preserve"> </v>
          </cell>
          <cell r="AK18246" t="str">
            <v>022_2T</v>
          </cell>
        </row>
        <row r="18247">
          <cell r="A18247" t="str">
            <v>1_Quintana Roo__P23-0520061_ID</v>
          </cell>
          <cell r="T18247">
            <v>0</v>
          </cell>
          <cell r="AK18247" t="str">
            <v>022_2T</v>
          </cell>
        </row>
        <row r="18248">
          <cell r="A18248" t="str">
            <v>1_Quintana Roo__P23-0520062</v>
          </cell>
          <cell r="T18248">
            <v>849331.21</v>
          </cell>
          <cell r="AK18248" t="str">
            <v>022_2T</v>
          </cell>
        </row>
        <row r="18249">
          <cell r="A18249" t="str">
            <v>0_Quintana Roo__P23-0520062</v>
          </cell>
          <cell r="T18249" t="str">
            <v xml:space="preserve"> </v>
          </cell>
          <cell r="AK18249" t="str">
            <v>022_2T</v>
          </cell>
        </row>
        <row r="18250">
          <cell r="A18250" t="str">
            <v>1_Quintana Roo__P23-0520062_ID</v>
          </cell>
          <cell r="T18250">
            <v>0</v>
          </cell>
          <cell r="AK18250" t="str">
            <v>022_2T</v>
          </cell>
        </row>
        <row r="18251">
          <cell r="A18251" t="str">
            <v>1_Quintana Roo__P23-0520063</v>
          </cell>
          <cell r="T18251">
            <v>144887.34</v>
          </cell>
          <cell r="AK18251" t="str">
            <v>022_2T</v>
          </cell>
        </row>
        <row r="18252">
          <cell r="A18252" t="str">
            <v>1_Quintana Roo__P23-0520064</v>
          </cell>
          <cell r="T18252">
            <v>188353.54</v>
          </cell>
          <cell r="AK18252" t="str">
            <v>022_2T</v>
          </cell>
        </row>
        <row r="18253">
          <cell r="A18253" t="str">
            <v>1_Quintana Roo__P23-1216078_ID</v>
          </cell>
          <cell r="T18253">
            <v>0</v>
          </cell>
          <cell r="AK18253" t="str">
            <v>022_2T</v>
          </cell>
        </row>
        <row r="18254">
          <cell r="A18254" t="str">
            <v>0_Quintana Roo__P23-1216078_ID</v>
          </cell>
          <cell r="T18254" t="str">
            <v xml:space="preserve"> </v>
          </cell>
          <cell r="AK18254" t="str">
            <v>022_2T</v>
          </cell>
        </row>
        <row r="18255">
          <cell r="A18255" t="str">
            <v>1_Quintana Roo__P23-1216078_ID_02</v>
          </cell>
          <cell r="T18255">
            <v>0</v>
          </cell>
          <cell r="AK18255" t="str">
            <v>022_2T</v>
          </cell>
        </row>
        <row r="18256">
          <cell r="A18256" t="str">
            <v>1_Quintana Roo__Q23-0222063</v>
          </cell>
          <cell r="T18256">
            <v>175000000</v>
          </cell>
          <cell r="AK18256" t="str">
            <v>022_2T</v>
          </cell>
        </row>
        <row r="18257">
          <cell r="A18257" t="str">
            <v>0_Quintana Roo__Q23-0222063</v>
          </cell>
          <cell r="T18257" t="str">
            <v xml:space="preserve"> </v>
          </cell>
          <cell r="AK18257" t="str">
            <v>022_2T</v>
          </cell>
        </row>
        <row r="18258">
          <cell r="A18258" t="str">
            <v>0_Quintana Roo__Q23-0222063</v>
          </cell>
          <cell r="T18258" t="str">
            <v xml:space="preserve"> </v>
          </cell>
          <cell r="AK18258" t="str">
            <v>022_2T</v>
          </cell>
        </row>
        <row r="18259">
          <cell r="A18259" t="str">
            <v>1_Quintana Roo__Q23-0921108</v>
          </cell>
          <cell r="T18259">
            <v>36000000</v>
          </cell>
          <cell r="AK18259" t="str">
            <v>022_2T</v>
          </cell>
        </row>
        <row r="18260">
          <cell r="A18260" t="str">
            <v>1_Quintana Roo__Q23-0921109</v>
          </cell>
          <cell r="T18260">
            <v>44444446</v>
          </cell>
          <cell r="AK18260" t="str">
            <v>022_2T</v>
          </cell>
        </row>
        <row r="18261">
          <cell r="A18261" t="str">
            <v>0_Quintana Roo__Q23-0921109</v>
          </cell>
          <cell r="T18261" t="str">
            <v xml:space="preserve"> </v>
          </cell>
          <cell r="AK18261" t="str">
            <v>022_2T</v>
          </cell>
        </row>
        <row r="18262">
          <cell r="A18262" t="str">
            <v>1_Quintana Roo__Q23-1021113</v>
          </cell>
          <cell r="T18262">
            <v>30000000</v>
          </cell>
          <cell r="AK18262" t="str">
            <v>022_2T</v>
          </cell>
        </row>
        <row r="18263">
          <cell r="A18263" t="str">
            <v>1_Quintana Roo__Q23-1021114</v>
          </cell>
          <cell r="T18263">
            <v>7500000</v>
          </cell>
          <cell r="AK18263" t="str">
            <v>022_2T</v>
          </cell>
        </row>
        <row r="18264">
          <cell r="A18264" t="str">
            <v>0_Quintana Roo__Q23-1021114</v>
          </cell>
          <cell r="T18264" t="str">
            <v xml:space="preserve"> </v>
          </cell>
          <cell r="AK18264" t="str">
            <v>022_2T</v>
          </cell>
        </row>
        <row r="18265">
          <cell r="A18265" t="str">
            <v>1_Quintana Roo__Q23-1121122</v>
          </cell>
          <cell r="T18265">
            <v>27500000</v>
          </cell>
          <cell r="AK18265" t="str">
            <v>022_2T</v>
          </cell>
        </row>
        <row r="18266">
          <cell r="A18266" t="str">
            <v>0_Quintana Roo__Q23-1121122</v>
          </cell>
          <cell r="T18266" t="str">
            <v xml:space="preserve"> </v>
          </cell>
          <cell r="AK18266" t="str">
            <v>022_2T</v>
          </cell>
        </row>
        <row r="18267">
          <cell r="A18267" t="str">
            <v>1_Quintana Roo__Q23-1121124</v>
          </cell>
          <cell r="T18267">
            <v>75000000</v>
          </cell>
          <cell r="AK18267" t="str">
            <v>022_2T</v>
          </cell>
        </row>
        <row r="18268">
          <cell r="A18268" t="str">
            <v>0_Quintana Roo__Q23-1121124</v>
          </cell>
          <cell r="T18268" t="str">
            <v xml:space="preserve"> </v>
          </cell>
          <cell r="AK18268" t="str">
            <v>022_2T</v>
          </cell>
        </row>
        <row r="18269">
          <cell r="A18269" t="str">
            <v>1_Quintana Roo__Q23-1221135</v>
          </cell>
          <cell r="T18269">
            <v>180000000</v>
          </cell>
          <cell r="AK18269" t="str">
            <v>022_2T</v>
          </cell>
        </row>
        <row r="18270">
          <cell r="A18270" t="str">
            <v>0_Quintana Roo__Q23-1221135</v>
          </cell>
          <cell r="T18270" t="str">
            <v xml:space="preserve"> </v>
          </cell>
          <cell r="AK18270" t="str">
            <v>022_2T</v>
          </cell>
        </row>
        <row r="18271">
          <cell r="A18271" t="str">
            <v>1_Quintana Roo__Q23-1221152</v>
          </cell>
          <cell r="T18271">
            <v>120000000</v>
          </cell>
          <cell r="AK18271" t="str">
            <v>022_2T</v>
          </cell>
        </row>
        <row r="18272">
          <cell r="A18272" t="str">
            <v>1_Quintana Roo__Q23-1221153</v>
          </cell>
          <cell r="T18272">
            <v>80000000</v>
          </cell>
          <cell r="AK18272" t="str">
            <v>022_2T</v>
          </cell>
        </row>
        <row r="18273">
          <cell r="A18273" t="str">
            <v>0_Quintana Roo__Q23-1221153</v>
          </cell>
          <cell r="T18273" t="str">
            <v xml:space="preserve"> </v>
          </cell>
          <cell r="AK18273" t="str">
            <v>022_2T</v>
          </cell>
        </row>
        <row r="18274">
          <cell r="A18274" t="str">
            <v>1_Quintana Roo__Q23-1221154</v>
          </cell>
          <cell r="T18274">
            <v>180000000</v>
          </cell>
          <cell r="AK18274" t="str">
            <v>022_2T</v>
          </cell>
        </row>
        <row r="18275">
          <cell r="A18275" t="str">
            <v>0_Quintana Roo__Q23-1221154</v>
          </cell>
          <cell r="T18275" t="str">
            <v xml:space="preserve"> </v>
          </cell>
          <cell r="AK18275" t="str">
            <v>022_2T</v>
          </cell>
        </row>
        <row r="18276">
          <cell r="A18276" t="str">
            <v>1_Quintana Roo__Q23-1221154</v>
          </cell>
          <cell r="T18276">
            <v>970484954.52999997</v>
          </cell>
          <cell r="AK18276" t="str">
            <v>022_2T</v>
          </cell>
        </row>
        <row r="18277">
          <cell r="A18277" t="str">
            <v>0_Quintana Roo__Q23-1221154</v>
          </cell>
          <cell r="T18277" t="str">
            <v xml:space="preserve"> </v>
          </cell>
          <cell r="AK18277" t="str">
            <v>022_2T</v>
          </cell>
        </row>
        <row r="18278">
          <cell r="A18278" t="str">
            <v>0_Quintana Roo__Q23-1221154</v>
          </cell>
          <cell r="T18278" t="str">
            <v xml:space="preserve"> </v>
          </cell>
          <cell r="AK18278" t="str">
            <v>022_2T</v>
          </cell>
        </row>
        <row r="18279">
          <cell r="A18279" t="str">
            <v>0_Quintana Roo__Q23-1221154</v>
          </cell>
          <cell r="T18279" t="str">
            <v xml:space="preserve"> </v>
          </cell>
          <cell r="AK18279" t="str">
            <v>022_2T</v>
          </cell>
        </row>
        <row r="18280">
          <cell r="A18280" t="str">
            <v>0_Quintana Roo__Q23-1221154</v>
          </cell>
          <cell r="T18280" t="str">
            <v xml:space="preserve"> </v>
          </cell>
          <cell r="AK18280" t="str">
            <v>022_2T</v>
          </cell>
        </row>
        <row r="18281">
          <cell r="A18281" t="str">
            <v>1_Quintana Roo__Registro</v>
          </cell>
          <cell r="T18281" t="str">
            <v>Pagos</v>
          </cell>
          <cell r="AK18281" t="str">
            <v>022_2T</v>
          </cell>
        </row>
        <row r="18282">
          <cell r="A18282" t="str">
            <v>0_Quintana Roo__Registro</v>
          </cell>
          <cell r="T18282" t="str">
            <v>Capital</v>
          </cell>
          <cell r="AK18282" t="str">
            <v>022_2T</v>
          </cell>
        </row>
        <row r="18283">
          <cell r="A18283" t="str">
            <v>0_Quintana Roo__Registro</v>
          </cell>
          <cell r="T18283" t="str">
            <v xml:space="preserve"> </v>
          </cell>
          <cell r="AK18283" t="str">
            <v>022_2T</v>
          </cell>
        </row>
        <row r="18284">
          <cell r="A18284" t="str">
            <v>0_Quintana Roo__Registro</v>
          </cell>
          <cell r="T18284" t="str">
            <v xml:space="preserve"> </v>
          </cell>
          <cell r="AK18284" t="str">
            <v>022_2T</v>
          </cell>
        </row>
        <row r="18285">
          <cell r="A18285" t="str">
            <v>0_Quintana Roo__Registro</v>
          </cell>
          <cell r="T18285" t="str">
            <v xml:space="preserve"> </v>
          </cell>
          <cell r="AK18285" t="str">
            <v>022_2T</v>
          </cell>
        </row>
        <row r="18286">
          <cell r="A18286" t="str">
            <v>0_Quintana Roo__Registro</v>
          </cell>
          <cell r="T18286" t="str">
            <v xml:space="preserve"> </v>
          </cell>
          <cell r="AK18286" t="str">
            <v>022_2T</v>
          </cell>
        </row>
        <row r="18287">
          <cell r="A18287" t="str">
            <v>0_Quintana Roo__Registro</v>
          </cell>
          <cell r="T18287" t="str">
            <v xml:space="preserve"> </v>
          </cell>
          <cell r="AK18287" t="str">
            <v>022_2T</v>
          </cell>
        </row>
        <row r="18288">
          <cell r="A18288" t="str">
            <v>1_Quintana Roo__Registro</v>
          </cell>
          <cell r="T18288" t="str">
            <v>Pagos</v>
          </cell>
          <cell r="AK18288" t="str">
            <v>022_2T</v>
          </cell>
        </row>
        <row r="18289">
          <cell r="A18289" t="str">
            <v>0_Quintana Roo__Registro</v>
          </cell>
          <cell r="T18289" t="str">
            <v>Capital</v>
          </cell>
          <cell r="AK18289" t="str">
            <v>022_2T</v>
          </cell>
        </row>
        <row r="18290">
          <cell r="A18290" t="str">
            <v>0_Quintana Roo__Registro</v>
          </cell>
          <cell r="T18290" t="str">
            <v xml:space="preserve"> </v>
          </cell>
          <cell r="AK18290" t="str">
            <v>022_2T</v>
          </cell>
        </row>
        <row r="18291">
          <cell r="A18291" t="str">
            <v>0_Quintana Roo__Registro</v>
          </cell>
          <cell r="T18291" t="str">
            <v xml:space="preserve"> </v>
          </cell>
          <cell r="AK18291" t="str">
            <v>022_2T</v>
          </cell>
        </row>
        <row r="18292">
          <cell r="A18292" t="str">
            <v>0_Quintana Roo__Registro</v>
          </cell>
          <cell r="T18292" t="str">
            <v xml:space="preserve"> </v>
          </cell>
          <cell r="AK18292" t="str">
            <v>022_2T</v>
          </cell>
        </row>
        <row r="18293">
          <cell r="A18293" t="str">
            <v>0_Quintana Roo__Registro</v>
          </cell>
          <cell r="T18293" t="str">
            <v xml:space="preserve"> </v>
          </cell>
          <cell r="AK18293" t="str">
            <v>022_2T</v>
          </cell>
        </row>
        <row r="18294">
          <cell r="A18294" t="str">
            <v>0_Quintana Roo__Registro</v>
          </cell>
          <cell r="T18294" t="str">
            <v xml:space="preserve"> </v>
          </cell>
          <cell r="AK18294" t="str">
            <v>022_2T</v>
          </cell>
        </row>
        <row r="18295">
          <cell r="A18295" t="str">
            <v>1_Quintana Roo__Registro</v>
          </cell>
          <cell r="T18295" t="str">
            <v>Pagos</v>
          </cell>
          <cell r="AK18295" t="str">
            <v>022_2T</v>
          </cell>
        </row>
        <row r="18296">
          <cell r="A18296" t="str">
            <v>0_Quintana Roo__Registro</v>
          </cell>
          <cell r="T18296" t="str">
            <v>Capital</v>
          </cell>
          <cell r="AK18296" t="str">
            <v>022_2T</v>
          </cell>
        </row>
        <row r="18297">
          <cell r="A18297" t="str">
            <v>1_Quintana Roo_Othón P. Blanco_A23-0414026</v>
          </cell>
          <cell r="T18297">
            <v>0</v>
          </cell>
          <cell r="AK18297" t="str">
            <v>022_2T</v>
          </cell>
        </row>
        <row r="18298">
          <cell r="A18298" t="str">
            <v>0_Quintana Roo_Othón P. Blanco_A23-0414026</v>
          </cell>
          <cell r="T18298" t="str">
            <v xml:space="preserve"> </v>
          </cell>
          <cell r="AK18298" t="str">
            <v>022_2T</v>
          </cell>
        </row>
        <row r="18299">
          <cell r="A18299" t="str">
            <v>1_Quintana Roo_Solidaridad_IP23-0112010</v>
          </cell>
          <cell r="T18299">
            <v>0</v>
          </cell>
          <cell r="AK18299" t="str">
            <v>022_2T</v>
          </cell>
        </row>
        <row r="18300">
          <cell r="A18300" t="str">
            <v>1_Quintana Roo_Solidaridad_IP23-0112015</v>
          </cell>
          <cell r="T18300">
            <v>0</v>
          </cell>
          <cell r="AK18300" t="str">
            <v>022_2T</v>
          </cell>
        </row>
        <row r="18301">
          <cell r="A18301" t="str">
            <v>1_Quintana Roo_Solidaridad_IP23-0212016</v>
          </cell>
          <cell r="T18301">
            <v>0</v>
          </cell>
          <cell r="AK18301" t="str">
            <v>022_2T</v>
          </cell>
        </row>
        <row r="18302">
          <cell r="A18302" t="str">
            <v>1_Quintana Roo_Solidaridad_IP23-0212017</v>
          </cell>
          <cell r="T18302">
            <v>0</v>
          </cell>
          <cell r="AK18302" t="str">
            <v>022_2T</v>
          </cell>
        </row>
        <row r="18303">
          <cell r="A18303" t="str">
            <v>1_Quintana Roo_Solidaridad_IP23-0212018</v>
          </cell>
          <cell r="T18303">
            <v>0</v>
          </cell>
          <cell r="AK18303" t="str">
            <v>022_2T</v>
          </cell>
        </row>
        <row r="18304">
          <cell r="A18304" t="str">
            <v>1_Quintana Roo_Solidaridad_IP23-0212019</v>
          </cell>
          <cell r="T18304">
            <v>0</v>
          </cell>
          <cell r="AK18304" t="str">
            <v>022_2T</v>
          </cell>
        </row>
        <row r="18305">
          <cell r="A18305" t="str">
            <v>1_Quintana Roo_Cozumel_IP23-0312022</v>
          </cell>
          <cell r="T18305">
            <v>0</v>
          </cell>
          <cell r="AK18305" t="str">
            <v>022_2T</v>
          </cell>
        </row>
        <row r="18306">
          <cell r="A18306" t="str">
            <v>1_Quintana Roo_Solidaridad_IP23-0412030</v>
          </cell>
          <cell r="T18306">
            <v>0</v>
          </cell>
          <cell r="AK18306" t="str">
            <v>022_2T</v>
          </cell>
        </row>
        <row r="18307">
          <cell r="A18307" t="str">
            <v>1_Quintana Roo_Solidaridad_IP23-0512033</v>
          </cell>
          <cell r="T18307">
            <v>0</v>
          </cell>
          <cell r="AK18307" t="str">
            <v>022_2T</v>
          </cell>
        </row>
        <row r="18308">
          <cell r="A18308" t="str">
            <v>1_Quintana Roo_Solidaridad_IP23-0612036</v>
          </cell>
          <cell r="T18308">
            <v>0</v>
          </cell>
          <cell r="AK18308" t="str">
            <v>022_2T</v>
          </cell>
        </row>
        <row r="18309">
          <cell r="A18309" t="str">
            <v>1_Quintana Roo_Cozumel_IP23-0612040</v>
          </cell>
          <cell r="T18309">
            <v>0</v>
          </cell>
          <cell r="AK18309" t="str">
            <v>022_2T</v>
          </cell>
        </row>
        <row r="18310">
          <cell r="A18310" t="str">
            <v>1_Quintana Roo_Othón P. Blanco_IP23-0612051</v>
          </cell>
          <cell r="T18310">
            <v>0</v>
          </cell>
          <cell r="AK18310" t="str">
            <v>022_2T</v>
          </cell>
        </row>
        <row r="18311">
          <cell r="A18311" t="str">
            <v>1_Quintana Roo_Isla Mujeres_IP23-0613028</v>
          </cell>
          <cell r="T18311">
            <v>0</v>
          </cell>
          <cell r="AK18311" t="str">
            <v>022_2T</v>
          </cell>
        </row>
        <row r="18312">
          <cell r="A18312" t="str">
            <v>1_Quintana Roo_Solidaridad_IP23-0712053</v>
          </cell>
          <cell r="T18312">
            <v>0</v>
          </cell>
          <cell r="AK18312" t="str">
            <v>022_2T</v>
          </cell>
        </row>
        <row r="18313">
          <cell r="A18313" t="str">
            <v>1_Quintana Roo_Cozumel_IP23-1112077</v>
          </cell>
          <cell r="T18313">
            <v>0</v>
          </cell>
          <cell r="AK18313" t="str">
            <v>022_2T</v>
          </cell>
        </row>
        <row r="18314">
          <cell r="A18314" t="str">
            <v>1_Quintana Roo_Cozumel_IP23-1112078</v>
          </cell>
          <cell r="T18314">
            <v>0</v>
          </cell>
          <cell r="AK18314" t="str">
            <v>022_2T</v>
          </cell>
        </row>
        <row r="18315">
          <cell r="A18315" t="str">
            <v>1_Quintana Roo_Solidaridad_P23-0314031</v>
          </cell>
          <cell r="T18315">
            <v>15399457.550000001</v>
          </cell>
          <cell r="AK18315" t="str">
            <v>022_2T</v>
          </cell>
        </row>
        <row r="18316">
          <cell r="A18316" t="str">
            <v>0_Quintana Roo_Solidaridad_P23-0314031</v>
          </cell>
          <cell r="T18316" t="str">
            <v xml:space="preserve"> </v>
          </cell>
          <cell r="AK18316" t="str">
            <v>022_2T</v>
          </cell>
        </row>
        <row r="18317">
          <cell r="A18317" t="str">
            <v>1_Quintana Roo_Othón P. Blanco_P23-0315019</v>
          </cell>
          <cell r="T18317">
            <v>0</v>
          </cell>
          <cell r="AK18317" t="str">
            <v>022_2T</v>
          </cell>
        </row>
        <row r="18318">
          <cell r="A18318" t="str">
            <v>1_Quintana Roo_Othón P. Blanco_P23-0418026</v>
          </cell>
          <cell r="T18318">
            <v>7339937</v>
          </cell>
          <cell r="AK18318" t="str">
            <v>022_2T</v>
          </cell>
        </row>
        <row r="18319">
          <cell r="A18319" t="str">
            <v>0_Quintana Roo_Othón P. Blanco_P23-0418026</v>
          </cell>
          <cell r="T18319" t="str">
            <v xml:space="preserve"> </v>
          </cell>
          <cell r="AK18319" t="str">
            <v>022_2T</v>
          </cell>
        </row>
        <row r="18320">
          <cell r="A18320" t="str">
            <v>1_Quintana Roo_Benito Juárez_P23-0420035</v>
          </cell>
          <cell r="T18320">
            <v>3042859.97</v>
          </cell>
          <cell r="AK18320" t="str">
            <v>022_2T</v>
          </cell>
        </row>
        <row r="18321">
          <cell r="A18321" t="str">
            <v>1_Quintana Roo_Benito Juárez_P23-0420036</v>
          </cell>
          <cell r="T18321">
            <v>2930250.16</v>
          </cell>
          <cell r="AK18321" t="str">
            <v>022_2T</v>
          </cell>
        </row>
        <row r="18322">
          <cell r="A18322" t="str">
            <v>0_Quintana Roo_Benito Juárez_P23-0420036</v>
          </cell>
          <cell r="T18322" t="str">
            <v xml:space="preserve"> </v>
          </cell>
          <cell r="AK18322" t="str">
            <v>022_2T</v>
          </cell>
        </row>
        <row r="18323">
          <cell r="A18323" t="str">
            <v>1_Quintana Roo_Lázaro Cárdenas_P23-0715083</v>
          </cell>
          <cell r="T18323">
            <v>0</v>
          </cell>
          <cell r="AK18323" t="str">
            <v>022_2T</v>
          </cell>
        </row>
        <row r="18324">
          <cell r="A18324" t="str">
            <v>0_Quintana Roo_Lázaro Cárdenas_P23-0715083</v>
          </cell>
          <cell r="T18324" t="str">
            <v xml:space="preserve"> </v>
          </cell>
          <cell r="AK18324" t="str">
            <v>022_2T</v>
          </cell>
        </row>
        <row r="18325">
          <cell r="A18325" t="str">
            <v>1_Quintana Roo_Cozumel_P23-1118116</v>
          </cell>
          <cell r="T18325">
            <v>281015.51</v>
          </cell>
          <cell r="AK18325" t="str">
            <v>022_2T</v>
          </cell>
        </row>
        <row r="18326">
          <cell r="A18326" t="str">
            <v>0_Quintana Roo_Cozumel_P23-1118116</v>
          </cell>
          <cell r="T18326" t="str">
            <v xml:space="preserve"> </v>
          </cell>
          <cell r="AK18326" t="str">
            <v>022_2T</v>
          </cell>
        </row>
        <row r="18327">
          <cell r="A18327" t="str">
            <v>1_Quintana Roo_Isla Mujeres_P23-1214229</v>
          </cell>
          <cell r="T18327">
            <v>0</v>
          </cell>
          <cell r="AK18327" t="str">
            <v>022_2T</v>
          </cell>
        </row>
        <row r="18328">
          <cell r="A18328" t="str">
            <v>0_Quintana Roo_Isla Mujeres_P23-1214229</v>
          </cell>
          <cell r="T18328" t="str">
            <v xml:space="preserve"> </v>
          </cell>
          <cell r="AK18328" t="str">
            <v>022_2T</v>
          </cell>
        </row>
        <row r="18329">
          <cell r="A18329" t="str">
            <v>1_Quintana Roo_Puerto Morelos_Q23-0620083</v>
          </cell>
          <cell r="T18329">
            <v>0</v>
          </cell>
          <cell r="AK18329" t="str">
            <v>022_2T</v>
          </cell>
        </row>
        <row r="18330">
          <cell r="A18330" t="str">
            <v>1_Quintana Roo_Felipe Carrillo Puerto_Q23-1221151</v>
          </cell>
          <cell r="T18330">
            <v>6249999.9900000002</v>
          </cell>
          <cell r="AK18330" t="str">
            <v>022_2T</v>
          </cell>
        </row>
        <row r="18331">
          <cell r="A18331" t="str">
            <v>0_Quintana Roo_Felipe Carrillo Puerto_Q23-1221151</v>
          </cell>
          <cell r="T18331" t="str">
            <v xml:space="preserve"> </v>
          </cell>
          <cell r="AK18331" t="str">
            <v>022_2T</v>
          </cell>
        </row>
        <row r="18332">
          <cell r="A18332" t="str">
            <v>1_Quintana Roo_Othón P. Blanco_035/2011</v>
          </cell>
          <cell r="T18332">
            <v>1555852.3</v>
          </cell>
          <cell r="AK18332" t="str">
            <v>022_2T</v>
          </cell>
        </row>
        <row r="18333">
          <cell r="A18333" t="str">
            <v>0_Quintana Roo_Othón P. Blanco_035/2011</v>
          </cell>
          <cell r="T18333" t="str">
            <v xml:space="preserve"> </v>
          </cell>
          <cell r="AK18333" t="str">
            <v>022_2T</v>
          </cell>
        </row>
        <row r="18334">
          <cell r="A18334" t="str">
            <v>1_Quintana Roo_Solidaridad_109/2010</v>
          </cell>
          <cell r="T18334">
            <v>0</v>
          </cell>
          <cell r="AK18334" t="str">
            <v>022_2T</v>
          </cell>
        </row>
        <row r="18335">
          <cell r="A18335" t="str">
            <v>1_Quintana Roo_Solidaridad_159/2010</v>
          </cell>
          <cell r="T18335">
            <v>0</v>
          </cell>
          <cell r="AK18335" t="str">
            <v>022_2T</v>
          </cell>
        </row>
        <row r="18336">
          <cell r="A18336" t="str">
            <v>1_Quintana Roo_Solidaridad_160/2010</v>
          </cell>
          <cell r="T18336">
            <v>0</v>
          </cell>
          <cell r="AK18336" t="str">
            <v>022_2T</v>
          </cell>
        </row>
        <row r="18337">
          <cell r="A18337" t="str">
            <v>1_Quintana Roo_Solidaridad_189/2011</v>
          </cell>
          <cell r="T18337">
            <v>0</v>
          </cell>
          <cell r="AK18337" t="str">
            <v>022_2T</v>
          </cell>
        </row>
        <row r="18338">
          <cell r="A18338" t="str">
            <v>1_Quintana Roo_Solidaridad_214/2011</v>
          </cell>
          <cell r="T18338">
            <v>0</v>
          </cell>
          <cell r="AK18338" t="str">
            <v>022_2T</v>
          </cell>
        </row>
        <row r="18339">
          <cell r="A18339" t="str">
            <v>1_Quintana Roo_Solidaridad_289/2010</v>
          </cell>
          <cell r="T18339">
            <v>0</v>
          </cell>
          <cell r="AK18339" t="str">
            <v>022_2T</v>
          </cell>
        </row>
        <row r="18340">
          <cell r="A18340" t="str">
            <v>1_Quintana Roo_Solidaridad_290/2010</v>
          </cell>
          <cell r="T18340">
            <v>0</v>
          </cell>
          <cell r="AK18340" t="str">
            <v>022_2T</v>
          </cell>
        </row>
        <row r="18341">
          <cell r="A18341" t="str">
            <v>1_Quintana Roo_Solidaridad_291/2010</v>
          </cell>
          <cell r="T18341">
            <v>0</v>
          </cell>
          <cell r="AK18341" t="str">
            <v>022_2T</v>
          </cell>
        </row>
        <row r="18342">
          <cell r="A18342" t="str">
            <v>1_Quintana Roo_Solidaridad_305/2011</v>
          </cell>
          <cell r="T18342">
            <v>0</v>
          </cell>
          <cell r="AK18342" t="str">
            <v>022_2T</v>
          </cell>
        </row>
        <row r="18343">
          <cell r="A18343" t="str">
            <v>1_Quintana Roo_Cozumel_330/2009</v>
          </cell>
          <cell r="T18343">
            <v>0</v>
          </cell>
          <cell r="AK18343" t="str">
            <v>022_2T</v>
          </cell>
        </row>
        <row r="18344">
          <cell r="A18344" t="str">
            <v>1_Quintana Roo_Solidaridad_348/2011</v>
          </cell>
          <cell r="T18344">
            <v>0</v>
          </cell>
          <cell r="AK18344" t="str">
            <v>022_2T</v>
          </cell>
        </row>
        <row r="18345">
          <cell r="A18345" t="str">
            <v>1_Quintana Roo_Solidaridad_362/2009</v>
          </cell>
          <cell r="T18345">
            <v>0</v>
          </cell>
          <cell r="AK18345" t="str">
            <v>022_2T</v>
          </cell>
        </row>
        <row r="18346">
          <cell r="A18346" t="str">
            <v>1_Quintana Roo_Solidaridad_369/2011</v>
          </cell>
          <cell r="T18346">
            <v>0</v>
          </cell>
          <cell r="AK18346" t="str">
            <v>022_2T</v>
          </cell>
        </row>
        <row r="18347">
          <cell r="A18347" t="str">
            <v>1_Quintana Roo_Solidaridad_394/2009</v>
          </cell>
          <cell r="T18347">
            <v>0</v>
          </cell>
          <cell r="AK18347" t="str">
            <v>022_2T</v>
          </cell>
        </row>
        <row r="18348">
          <cell r="A18348" t="str">
            <v>1_Quintana Roo_Solidaridad_408/2011</v>
          </cell>
          <cell r="T18348">
            <v>0</v>
          </cell>
          <cell r="AK18348" t="str">
            <v>022_2T</v>
          </cell>
        </row>
        <row r="18349">
          <cell r="A18349" t="str">
            <v>1_Quintana Roo_Solidaridad_528/2011</v>
          </cell>
          <cell r="T18349">
            <v>0</v>
          </cell>
          <cell r="AK18349" t="str">
            <v>022_2T</v>
          </cell>
        </row>
        <row r="18350">
          <cell r="A18350" t="str">
            <v>1_Quintana Roo_Solidaridad_529/2011</v>
          </cell>
          <cell r="T18350">
            <v>0</v>
          </cell>
          <cell r="AK18350" t="str">
            <v>022_2T</v>
          </cell>
        </row>
        <row r="18351">
          <cell r="A18351" t="str">
            <v>1_Quintana Roo_Solidaridad_549/2011</v>
          </cell>
          <cell r="T18351">
            <v>0</v>
          </cell>
          <cell r="AK18351" t="str">
            <v>022_2T</v>
          </cell>
        </row>
        <row r="18352">
          <cell r="A18352" t="str">
            <v>1_Quintana Roo_Solidaridad_551/2011</v>
          </cell>
          <cell r="T18352">
            <v>0</v>
          </cell>
          <cell r="AK18352" t="str">
            <v>022_2T</v>
          </cell>
        </row>
        <row r="18353">
          <cell r="A18353" t="str">
            <v>1_Quintana Roo_Solidaridad_643/2011</v>
          </cell>
          <cell r="T18353">
            <v>0</v>
          </cell>
          <cell r="AK18353" t="str">
            <v>022_2T</v>
          </cell>
        </row>
        <row r="18354">
          <cell r="A18354" t="str">
            <v>1_Quintana Roo_Solidaridad_682/2011</v>
          </cell>
          <cell r="T18354">
            <v>0</v>
          </cell>
          <cell r="AK18354" t="str">
            <v>022_2T</v>
          </cell>
        </row>
        <row r="18355">
          <cell r="A18355" t="str">
            <v>1_Quintana Roo_Solidaridad_703/2011</v>
          </cell>
          <cell r="T18355">
            <v>0</v>
          </cell>
          <cell r="AK18355" t="str">
            <v>022_2T</v>
          </cell>
        </row>
        <row r="18356">
          <cell r="A18356" t="str">
            <v>1_Quintana Roo_Solidaridad_705/2011</v>
          </cell>
          <cell r="T18356">
            <v>0</v>
          </cell>
          <cell r="AK18356" t="str">
            <v>022_2T</v>
          </cell>
        </row>
        <row r="18357">
          <cell r="A18357" t="str">
            <v>1_Quintana Roo__705/2011</v>
          </cell>
          <cell r="T18357">
            <v>36799372.479999997</v>
          </cell>
          <cell r="AK18357" t="str">
            <v>022_2T</v>
          </cell>
        </row>
        <row r="18358">
          <cell r="A18358" t="str">
            <v>0_Quintana Roo__705/2011</v>
          </cell>
          <cell r="T18358" t="str">
            <v xml:space="preserve"> </v>
          </cell>
          <cell r="AK18358" t="str">
            <v>022_2T</v>
          </cell>
        </row>
        <row r="18359">
          <cell r="A18359" t="str">
            <v>0_Quintana Roo__705/2011</v>
          </cell>
          <cell r="T18359" t="str">
            <v xml:space="preserve"> </v>
          </cell>
          <cell r="AK18359" t="str">
            <v>022_2T</v>
          </cell>
        </row>
        <row r="18360">
          <cell r="A18360" t="str">
            <v>0_Quintana Roo__705/2011</v>
          </cell>
          <cell r="T18360" t="str">
            <v xml:space="preserve"> </v>
          </cell>
          <cell r="AK18360" t="str">
            <v>022_2T</v>
          </cell>
        </row>
        <row r="18361">
          <cell r="A18361" t="str">
            <v>0_Quintana Roo__705/2011</v>
          </cell>
          <cell r="T18361" t="str">
            <v xml:space="preserve"> </v>
          </cell>
          <cell r="AK18361" t="str">
            <v>022_2T</v>
          </cell>
        </row>
        <row r="18362">
          <cell r="A18362" t="str">
            <v>1_Quintana Roo__Registro</v>
          </cell>
          <cell r="T18362" t="str">
            <v>Pagos</v>
          </cell>
          <cell r="AK18362" t="str">
            <v>022_2T</v>
          </cell>
        </row>
        <row r="18363">
          <cell r="A18363" t="str">
            <v>0_Quintana Roo__Registro</v>
          </cell>
          <cell r="T18363" t="str">
            <v>Capital</v>
          </cell>
          <cell r="AK18363" t="str">
            <v>022_2T</v>
          </cell>
        </row>
        <row r="18364">
          <cell r="A18364" t="str">
            <v>1_Quintana Roo__P23-1215140</v>
          </cell>
          <cell r="T18364">
            <v>8709704</v>
          </cell>
          <cell r="AK18364" t="str">
            <v>022_2T</v>
          </cell>
        </row>
        <row r="18365">
          <cell r="A18365" t="str">
            <v>0_Quintana Roo__P23-1215140</v>
          </cell>
          <cell r="T18365" t="str">
            <v xml:space="preserve"> </v>
          </cell>
          <cell r="AK18365" t="str">
            <v>022_2T</v>
          </cell>
        </row>
        <row r="18366">
          <cell r="A18366" t="str">
            <v>1_Quintana Roo__P23-1215140</v>
          </cell>
          <cell r="T18366">
            <v>8709704</v>
          </cell>
          <cell r="AK18366" t="str">
            <v>022_2T</v>
          </cell>
        </row>
        <row r="18367">
          <cell r="A18367" t="str">
            <v>0_Quintana Roo__P23-1215140</v>
          </cell>
          <cell r="T18367" t="str">
            <v xml:space="preserve"> </v>
          </cell>
          <cell r="AK18367" t="str">
            <v>022_2T</v>
          </cell>
        </row>
        <row r="18368">
          <cell r="A18368" t="str">
            <v>0_Quintana Roo__P23-1215140</v>
          </cell>
          <cell r="T18368" t="str">
            <v xml:space="preserve"> </v>
          </cell>
          <cell r="AK18368" t="str">
            <v>022_2T</v>
          </cell>
        </row>
        <row r="18369">
          <cell r="A18369" t="str">
            <v>0_Quintana Roo__P23-1215140</v>
          </cell>
          <cell r="T18369" t="str">
            <v xml:space="preserve"> </v>
          </cell>
          <cell r="AK18369" t="str">
            <v>022_2T</v>
          </cell>
        </row>
        <row r="18370">
          <cell r="A18370" t="str">
            <v>0_Quintana Roo__P23-1215140</v>
          </cell>
          <cell r="T18370" t="str">
            <v xml:space="preserve"> </v>
          </cell>
          <cell r="AK18370" t="str">
            <v>022_2T</v>
          </cell>
        </row>
        <row r="18371">
          <cell r="A18371" t="str">
            <v>1_Quintana Roo__Registro</v>
          </cell>
          <cell r="T18371" t="str">
            <v>Pagos</v>
          </cell>
          <cell r="AK18371" t="str">
            <v>022_2T</v>
          </cell>
        </row>
        <row r="18372">
          <cell r="A18372" t="str">
            <v>0_Quintana Roo__Registro</v>
          </cell>
          <cell r="T18372" t="str">
            <v>Capital</v>
          </cell>
          <cell r="AK18372" t="str">
            <v>022_2T</v>
          </cell>
        </row>
        <row r="18373">
          <cell r="A18373" t="str">
            <v>0_Quintana Roo__Registro</v>
          </cell>
          <cell r="T18373" t="str">
            <v xml:space="preserve"> </v>
          </cell>
          <cell r="AK18373" t="str">
            <v>022_2T</v>
          </cell>
        </row>
        <row r="18374">
          <cell r="A18374" t="str">
            <v>0_Quintana Roo__Registro</v>
          </cell>
          <cell r="T18374" t="str">
            <v xml:space="preserve"> </v>
          </cell>
          <cell r="AK18374" t="str">
            <v>022_2T</v>
          </cell>
        </row>
        <row r="18375">
          <cell r="A18375" t="str">
            <v>0_Quintana Roo__Registro</v>
          </cell>
          <cell r="T18375" t="str">
            <v xml:space="preserve"> </v>
          </cell>
          <cell r="AK18375" t="str">
            <v>022_2T</v>
          </cell>
        </row>
        <row r="18376">
          <cell r="A18376" t="str">
            <v>0_Quintana Roo__Registro</v>
          </cell>
          <cell r="T18376" t="str">
            <v xml:space="preserve"> </v>
          </cell>
          <cell r="AK18376" t="str">
            <v>022_2T</v>
          </cell>
        </row>
        <row r="18377">
          <cell r="A18377" t="str">
            <v>0_Quintana Roo__Registro</v>
          </cell>
          <cell r="T18377" t="str">
            <v xml:space="preserve"> </v>
          </cell>
          <cell r="AK18377" t="str">
            <v>022_2T</v>
          </cell>
        </row>
        <row r="18378">
          <cell r="A18378" t="str">
            <v>1_Quintana Roo__Registro</v>
          </cell>
          <cell r="T18378" t="str">
            <v>Pagos</v>
          </cell>
          <cell r="AK18378" t="str">
            <v>022_2T</v>
          </cell>
        </row>
        <row r="18379">
          <cell r="A18379" t="str">
            <v>0_Quintana Roo__Registro</v>
          </cell>
          <cell r="T18379" t="str">
            <v>Capital</v>
          </cell>
          <cell r="AK18379" t="str">
            <v>022_2T</v>
          </cell>
        </row>
        <row r="18380">
          <cell r="A18380" t="str">
            <v>0_Quintana Roo__Registro</v>
          </cell>
          <cell r="T18380" t="str">
            <v xml:space="preserve"> </v>
          </cell>
          <cell r="AK18380" t="str">
            <v>022_2T</v>
          </cell>
        </row>
        <row r="18381">
          <cell r="A18381" t="str">
            <v>0_Quintana Roo__Registro</v>
          </cell>
          <cell r="T18381" t="str">
            <v xml:space="preserve"> </v>
          </cell>
          <cell r="AK18381" t="str">
            <v>022_2T</v>
          </cell>
        </row>
        <row r="18382">
          <cell r="A18382" t="str">
            <v>0_Quintana Roo__Registro</v>
          </cell>
          <cell r="T18382" t="str">
            <v xml:space="preserve"> </v>
          </cell>
          <cell r="AK18382" t="str">
            <v>022_2T</v>
          </cell>
        </row>
        <row r="18383">
          <cell r="A18383" t="str">
            <v>0_Quintana Roo__Registro</v>
          </cell>
          <cell r="T18383" t="str">
            <v xml:space="preserve"> </v>
          </cell>
          <cell r="AK18383" t="str">
            <v>022_2T</v>
          </cell>
        </row>
        <row r="18384">
          <cell r="A18384" t="str">
            <v>0_Quintana Roo__Registro</v>
          </cell>
          <cell r="T18384" t="str">
            <v xml:space="preserve"> </v>
          </cell>
          <cell r="AK18384" t="str">
            <v>022_2T</v>
          </cell>
        </row>
        <row r="18385">
          <cell r="A18385" t="str">
            <v>1_Quintana Roo__Registro</v>
          </cell>
          <cell r="T18385" t="str">
            <v>Pagos</v>
          </cell>
          <cell r="AK18385" t="str">
            <v>022_2T</v>
          </cell>
        </row>
        <row r="18386">
          <cell r="A18386" t="str">
            <v>0_Quintana Roo__Registro</v>
          </cell>
          <cell r="T18386" t="str">
            <v>Capital</v>
          </cell>
          <cell r="AK18386" t="str">
            <v>022_2T</v>
          </cell>
        </row>
        <row r="18387">
          <cell r="A18387" t="str">
            <v>0_Quintana Roo__Registro</v>
          </cell>
          <cell r="T18387" t="str">
            <v xml:space="preserve"> </v>
          </cell>
          <cell r="AK18387" t="str">
            <v>022_2T</v>
          </cell>
        </row>
        <row r="18388">
          <cell r="A18388" t="str">
            <v>0_Quintana Roo__Registro</v>
          </cell>
          <cell r="T18388" t="str">
            <v xml:space="preserve"> </v>
          </cell>
          <cell r="AK18388" t="str">
            <v>022_2T</v>
          </cell>
        </row>
        <row r="18389">
          <cell r="A18389" t="str">
            <v>0_Quintana Roo__Registro</v>
          </cell>
          <cell r="T18389" t="str">
            <v xml:space="preserve"> </v>
          </cell>
          <cell r="AK18389" t="str">
            <v>022_2T</v>
          </cell>
        </row>
        <row r="18390">
          <cell r="A18390" t="str">
            <v>0_Quintana Roo__Registro</v>
          </cell>
          <cell r="T18390" t="str">
            <v xml:space="preserve"> </v>
          </cell>
          <cell r="AK18390" t="str">
            <v>022_2T</v>
          </cell>
        </row>
        <row r="18391">
          <cell r="A18391" t="str">
            <v>0_Quintana Roo__Registro</v>
          </cell>
          <cell r="T18391" t="str">
            <v xml:space="preserve"> </v>
          </cell>
          <cell r="AK18391" t="str">
            <v>022_2T</v>
          </cell>
        </row>
        <row r="18392">
          <cell r="A18392" t="str">
            <v>1_Quintana Roo__Registro</v>
          </cell>
          <cell r="T18392" t="str">
            <v>Pagos</v>
          </cell>
          <cell r="AK18392" t="str">
            <v>022_2T</v>
          </cell>
        </row>
        <row r="18393">
          <cell r="A18393" t="str">
            <v>0_Quintana Roo__Registro</v>
          </cell>
          <cell r="T18393" t="str">
            <v>Capital</v>
          </cell>
          <cell r="AK18393" t="str">
            <v>022_2T</v>
          </cell>
        </row>
        <row r="18394">
          <cell r="A18394" t="str">
            <v>0_Quintana Roo__Registro</v>
          </cell>
          <cell r="T18394" t="str">
            <v xml:space="preserve"> </v>
          </cell>
          <cell r="AK18394" t="str">
            <v>022_2T</v>
          </cell>
        </row>
        <row r="18395">
          <cell r="A18395" t="str">
            <v>0_Quintana Roo__Registro</v>
          </cell>
          <cell r="T18395" t="str">
            <v xml:space="preserve"> </v>
          </cell>
          <cell r="AK18395" t="str">
            <v>022_2T</v>
          </cell>
        </row>
        <row r="18396">
          <cell r="A18396" t="str">
            <v>0_Quintana Roo__Registro</v>
          </cell>
          <cell r="T18396" t="str">
            <v xml:space="preserve"> </v>
          </cell>
          <cell r="AK18396" t="str">
            <v>022_2T</v>
          </cell>
        </row>
        <row r="18397">
          <cell r="A18397" t="str">
            <v>0_Quintana Roo__Registro</v>
          </cell>
          <cell r="T18397" t="str">
            <v xml:space="preserve"> </v>
          </cell>
          <cell r="AK18397" t="str">
            <v>022_2T</v>
          </cell>
        </row>
        <row r="18398">
          <cell r="A18398" t="str">
            <v>0_Quintana Roo__Registro</v>
          </cell>
          <cell r="T18398" t="str">
            <v xml:space="preserve"> </v>
          </cell>
          <cell r="AK18398" t="str">
            <v>022_2T</v>
          </cell>
        </row>
        <row r="18399">
          <cell r="A18399" t="str">
            <v>1_Quintana Roo__Registro</v>
          </cell>
          <cell r="T18399" t="str">
            <v>Pagos</v>
          </cell>
          <cell r="AK18399" t="str">
            <v>022_2T</v>
          </cell>
        </row>
        <row r="18400">
          <cell r="A18400" t="str">
            <v>0_Quintana Roo__Registro</v>
          </cell>
          <cell r="T18400" t="str">
            <v>Capital</v>
          </cell>
          <cell r="AK18400" t="str">
            <v>022_2T</v>
          </cell>
        </row>
        <row r="18401">
          <cell r="A18401" t="str">
            <v>1_Quintana Roo__P23-1212199</v>
          </cell>
          <cell r="T18401">
            <v>0</v>
          </cell>
          <cell r="AK18401" t="str">
            <v>022_2T</v>
          </cell>
        </row>
        <row r="18402">
          <cell r="A18402" t="str">
            <v>0_Quintana Roo__P23-1212199</v>
          </cell>
          <cell r="T18402" t="str">
            <v xml:space="preserve"> </v>
          </cell>
          <cell r="AK18402" t="str">
            <v>022_2T</v>
          </cell>
        </row>
        <row r="18403">
          <cell r="A18403" t="str">
            <v>1_Quintana Roo__P23-1212199</v>
          </cell>
          <cell r="T18403">
            <v>0</v>
          </cell>
          <cell r="AK18403" t="str">
            <v>022_2T</v>
          </cell>
        </row>
        <row r="18404">
          <cell r="A18404" t="str">
            <v>0_Quintana Roo__P23-1212199</v>
          </cell>
          <cell r="T18404" t="str">
            <v xml:space="preserve"> </v>
          </cell>
          <cell r="AK18404" t="str">
            <v>022_2T</v>
          </cell>
        </row>
        <row r="18405">
          <cell r="A18405" t="str">
            <v>0_Quintana Roo__P23-1212199</v>
          </cell>
          <cell r="T18405" t="str">
            <v xml:space="preserve"> </v>
          </cell>
          <cell r="AK18405" t="str">
            <v>022_2T</v>
          </cell>
        </row>
        <row r="18406">
          <cell r="A18406" t="str">
            <v>0_Quintana Roo__P23-1212199</v>
          </cell>
          <cell r="T18406" t="str">
            <v xml:space="preserve"> </v>
          </cell>
          <cell r="AK18406" t="str">
            <v>022_2T</v>
          </cell>
        </row>
        <row r="18407">
          <cell r="A18407" t="str">
            <v>0_Quintana Roo__P23-1212199</v>
          </cell>
          <cell r="T18407" t="str">
            <v xml:space="preserve"> </v>
          </cell>
          <cell r="AK18407" t="str">
            <v>022_2T</v>
          </cell>
        </row>
        <row r="18408">
          <cell r="A18408" t="str">
            <v>0_Quintana Roo__P23-1212199</v>
          </cell>
          <cell r="T18408" t="str">
            <v>Gastos y costos</v>
          </cell>
          <cell r="AK18408" t="str">
            <v>022_2T</v>
          </cell>
        </row>
        <row r="18409">
          <cell r="A18409" t="str">
            <v>0_Quintana Roo__Registro</v>
          </cell>
          <cell r="T18409" t="str">
            <v xml:space="preserve"> </v>
          </cell>
          <cell r="AK18409" t="str">
            <v>022_2T</v>
          </cell>
        </row>
        <row r="18410">
          <cell r="A18410" t="str">
            <v>0_Quintana Roo__Registro</v>
          </cell>
          <cell r="T18410" t="str">
            <v xml:space="preserve"> </v>
          </cell>
          <cell r="AK18410" t="str">
            <v>022_2T</v>
          </cell>
        </row>
        <row r="18411">
          <cell r="A18411" t="str">
            <v>0_Quintana Roo__Registro</v>
          </cell>
          <cell r="T18411" t="str">
            <v xml:space="preserve"> </v>
          </cell>
          <cell r="AK18411" t="str">
            <v>022_2T</v>
          </cell>
        </row>
        <row r="18412">
          <cell r="A18412" t="str">
            <v>0_Quintana Roo__Registro</v>
          </cell>
          <cell r="T18412" t="str">
            <v xml:space="preserve"> </v>
          </cell>
          <cell r="AK18412" t="str">
            <v>022_2T</v>
          </cell>
        </row>
        <row r="18413">
          <cell r="A18413" t="str">
            <v>0_Quintana Roo__Registro</v>
          </cell>
          <cell r="T18413" t="str">
            <v xml:space="preserve"> </v>
          </cell>
          <cell r="AK18413" t="str">
            <v>022_2T</v>
          </cell>
        </row>
        <row r="18414">
          <cell r="A18414" t="str">
            <v>0_Quintana Roo__Registro</v>
          </cell>
          <cell r="T18414" t="str">
            <v xml:space="preserve"> </v>
          </cell>
          <cell r="AK18414" t="str">
            <v>022_2T</v>
          </cell>
        </row>
        <row r="18415">
          <cell r="A18415" t="str">
            <v>0_Quintana Roo__Registro</v>
          </cell>
          <cell r="T18415" t="str">
            <v xml:space="preserve"> </v>
          </cell>
          <cell r="AK18415" t="str">
            <v>022_2T</v>
          </cell>
        </row>
        <row r="18416">
          <cell r="A18416" t="str">
            <v>1_Quintana Roo__Registro</v>
          </cell>
          <cell r="T18416" t="str">
            <v>Pagos</v>
          </cell>
          <cell r="AK18416" t="str">
            <v>022_2T</v>
          </cell>
        </row>
        <row r="18417">
          <cell r="A18417" t="str">
            <v>0_Quintana Roo__Registro</v>
          </cell>
          <cell r="T18417" t="str">
            <v>Capital</v>
          </cell>
          <cell r="AK18417" t="str">
            <v>022_2T</v>
          </cell>
        </row>
        <row r="18418">
          <cell r="A18418" t="str">
            <v>0_Quintana Roo__Registro</v>
          </cell>
          <cell r="T18418" t="str">
            <v xml:space="preserve"> </v>
          </cell>
          <cell r="AK18418" t="str">
            <v>022_2T</v>
          </cell>
        </row>
        <row r="18419">
          <cell r="A18419" t="str">
            <v>0_Quintana Roo__Registro</v>
          </cell>
          <cell r="T18419" t="str">
            <v xml:space="preserve"> </v>
          </cell>
          <cell r="AK18419" t="str">
            <v>022_2T</v>
          </cell>
        </row>
        <row r="18420">
          <cell r="A18420" t="str">
            <v>0_Quintana Roo__Registro</v>
          </cell>
          <cell r="T18420" t="str">
            <v xml:space="preserve"> </v>
          </cell>
          <cell r="AK18420" t="str">
            <v>022_2T</v>
          </cell>
        </row>
        <row r="18421">
          <cell r="A18421" t="str">
            <v>0_Quintana Roo__Registro</v>
          </cell>
          <cell r="T18421" t="str">
            <v xml:space="preserve"> </v>
          </cell>
          <cell r="AK18421" t="str">
            <v>022_2T</v>
          </cell>
        </row>
        <row r="18422">
          <cell r="A18422" t="str">
            <v>0_Quintana Roo__Registro</v>
          </cell>
          <cell r="T18422" t="str">
            <v xml:space="preserve"> </v>
          </cell>
          <cell r="AK18422" t="str">
            <v>022_2T</v>
          </cell>
        </row>
        <row r="18423">
          <cell r="A18423" t="str">
            <v>1_Quintana Roo__Registro</v>
          </cell>
          <cell r="T18423" t="str">
            <v>Pagos</v>
          </cell>
          <cell r="AK18423" t="str">
            <v>022_2T</v>
          </cell>
        </row>
        <row r="18424">
          <cell r="A18424" t="str">
            <v>0_Quintana Roo__Registro</v>
          </cell>
          <cell r="T18424" t="str">
            <v>Capital</v>
          </cell>
          <cell r="AK18424" t="str">
            <v>022_2T</v>
          </cell>
        </row>
        <row r="18425">
          <cell r="A18425" t="str">
            <v>0_Quintana Roo__Registro</v>
          </cell>
          <cell r="T18425" t="str">
            <v xml:space="preserve"> </v>
          </cell>
          <cell r="AK18425" t="str">
            <v>022_2T</v>
          </cell>
        </row>
        <row r="18426">
          <cell r="A18426" t="str">
            <v>0_Quintana Roo__Registro</v>
          </cell>
          <cell r="T18426" t="str">
            <v xml:space="preserve"> </v>
          </cell>
          <cell r="AK18426" t="str">
            <v>022_2T</v>
          </cell>
        </row>
        <row r="18427">
          <cell r="A18427" t="str">
            <v>0_Quintana Roo__Registro</v>
          </cell>
          <cell r="T18427" t="str">
            <v xml:space="preserve"> </v>
          </cell>
          <cell r="AK18427" t="str">
            <v>022_2T</v>
          </cell>
        </row>
        <row r="18428">
          <cell r="A18428" t="str">
            <v>0_Quintana Roo__Registro</v>
          </cell>
          <cell r="T18428" t="str">
            <v xml:space="preserve"> </v>
          </cell>
          <cell r="AK18428" t="str">
            <v>022_2T</v>
          </cell>
        </row>
        <row r="18429">
          <cell r="A18429" t="str">
            <v>0_Quintana Roo__Registro</v>
          </cell>
          <cell r="T18429" t="str">
            <v xml:space="preserve"> </v>
          </cell>
          <cell r="AK18429" t="str">
            <v>022_2T</v>
          </cell>
        </row>
        <row r="18430">
          <cell r="A18430" t="str">
            <v>1_Quintana Roo__Registro</v>
          </cell>
          <cell r="T18430" t="str">
            <v>Pagos</v>
          </cell>
          <cell r="AK18430" t="str">
            <v>022_2T</v>
          </cell>
        </row>
        <row r="18431">
          <cell r="A18431" t="str">
            <v>0_Quintana Roo__Registro</v>
          </cell>
          <cell r="T18431" t="str">
            <v>Capital</v>
          </cell>
          <cell r="AK18431" t="str">
            <v>022_2T</v>
          </cell>
        </row>
        <row r="18432">
          <cell r="A18432" t="str">
            <v>0_Quintana Roo__Registro</v>
          </cell>
          <cell r="T18432" t="str">
            <v xml:space="preserve"> </v>
          </cell>
          <cell r="AK18432" t="str">
            <v>022_2T</v>
          </cell>
        </row>
        <row r="18433">
          <cell r="A18433" t="str">
            <v>0_Quintana Roo__Registro</v>
          </cell>
          <cell r="T18433" t="str">
            <v xml:space="preserve"> </v>
          </cell>
          <cell r="AK18433" t="str">
            <v>022_2T</v>
          </cell>
        </row>
        <row r="18434">
          <cell r="A18434" t="str">
            <v>0_Quintana Roo__Registro</v>
          </cell>
          <cell r="T18434" t="str">
            <v xml:space="preserve"> </v>
          </cell>
          <cell r="AK18434" t="str">
            <v>022_2T</v>
          </cell>
        </row>
        <row r="18435">
          <cell r="A18435" t="str">
            <v>0_Quintana Roo__Registro</v>
          </cell>
          <cell r="T18435" t="str">
            <v xml:space="preserve"> </v>
          </cell>
          <cell r="AK18435" t="str">
            <v>022_2T</v>
          </cell>
        </row>
        <row r="18436">
          <cell r="A18436" t="str">
            <v>0_Quintana Roo__Registro</v>
          </cell>
          <cell r="T18436" t="str">
            <v xml:space="preserve"> </v>
          </cell>
          <cell r="AK18436" t="str">
            <v>022_2T</v>
          </cell>
        </row>
        <row r="18437">
          <cell r="A18437" t="str">
            <v>1_Quintana Roo__Registro</v>
          </cell>
          <cell r="T18437" t="str">
            <v>Pagos</v>
          </cell>
          <cell r="AK18437" t="str">
            <v>022_2T</v>
          </cell>
        </row>
        <row r="18438">
          <cell r="A18438" t="str">
            <v>0_Quintana Roo__Registro</v>
          </cell>
          <cell r="T18438" t="str">
            <v>Capital</v>
          </cell>
          <cell r="AK18438" t="str">
            <v>022_2T</v>
          </cell>
        </row>
        <row r="18439">
          <cell r="A18439" t="str">
            <v>1_Quintana Roo_Isla Mujeres_230121059</v>
          </cell>
          <cell r="T18439">
            <v>0</v>
          </cell>
          <cell r="AK18439" t="str">
            <v>022_2T</v>
          </cell>
        </row>
        <row r="18440">
          <cell r="A18440" t="str">
            <v>0_Quintana Roo_Isla Mujeres_230121059</v>
          </cell>
          <cell r="T18440" t="str">
            <v xml:space="preserve"> </v>
          </cell>
          <cell r="AK18440" t="str">
            <v>022_2T</v>
          </cell>
        </row>
        <row r="18441">
          <cell r="A18441" t="str">
            <v>1_Quintana Roo_Isla Mujeres_230421106</v>
          </cell>
          <cell r="T18441">
            <v>0</v>
          </cell>
          <cell r="AK18441" t="str">
            <v>022_2T</v>
          </cell>
        </row>
        <row r="18442">
          <cell r="A18442" t="str">
            <v>0_Quintana Roo_Isla Mujeres_230421106</v>
          </cell>
          <cell r="T18442" t="str">
            <v xml:space="preserve"> </v>
          </cell>
          <cell r="AK18442" t="str">
            <v>022_2T</v>
          </cell>
        </row>
        <row r="18443">
          <cell r="A18443" t="str">
            <v>1_Quintana Roo_Tulum_230720151</v>
          </cell>
          <cell r="T18443">
            <v>0</v>
          </cell>
          <cell r="AK18443" t="str">
            <v>022_2T</v>
          </cell>
        </row>
        <row r="18444">
          <cell r="A18444" t="str">
            <v>0_Quintana Roo_Tulum_230720151</v>
          </cell>
          <cell r="T18444" t="str">
            <v xml:space="preserve"> </v>
          </cell>
          <cell r="AK18444" t="str">
            <v>022_2T</v>
          </cell>
        </row>
        <row r="18445">
          <cell r="A18445" t="str">
            <v>1_Quintana Roo_Puerto Morelos_230819107</v>
          </cell>
          <cell r="T18445">
            <v>0</v>
          </cell>
          <cell r="AK18445" t="str">
            <v>022_2T</v>
          </cell>
        </row>
        <row r="18446">
          <cell r="A18446" t="str">
            <v>1_Quintana Roo__230819107</v>
          </cell>
          <cell r="T18446">
            <v>0</v>
          </cell>
          <cell r="AK18446" t="str">
            <v>022_2T</v>
          </cell>
        </row>
        <row r="18447">
          <cell r="A18447" t="str">
            <v>0_Quintana Roo__230819107</v>
          </cell>
          <cell r="T18447" t="str">
            <v xml:space="preserve"> </v>
          </cell>
          <cell r="AK18447" t="str">
            <v>022_2T</v>
          </cell>
        </row>
        <row r="18448">
          <cell r="A18448" t="str">
            <v>0_Quintana Roo__230819107</v>
          </cell>
          <cell r="T18448" t="str">
            <v xml:space="preserve"> </v>
          </cell>
          <cell r="AK18448" t="str">
            <v>022_2T</v>
          </cell>
        </row>
        <row r="18449">
          <cell r="A18449" t="str">
            <v>0_Quintana Roo__230819107</v>
          </cell>
          <cell r="T18449" t="str">
            <v xml:space="preserve"> </v>
          </cell>
          <cell r="AK18449" t="str">
            <v>022_2T</v>
          </cell>
        </row>
        <row r="18450">
          <cell r="A18450" t="str">
            <v>0_Quintana Roo__230819107</v>
          </cell>
          <cell r="T18450" t="str">
            <v xml:space="preserve"> </v>
          </cell>
          <cell r="AK18450" t="str">
            <v>022_2T</v>
          </cell>
        </row>
        <row r="18451">
          <cell r="A18451" t="str">
            <v>1_Quintana Roo__Registro</v>
          </cell>
          <cell r="T18451" t="str">
            <v>Pagos</v>
          </cell>
          <cell r="AK18451" t="str">
            <v>022_2T</v>
          </cell>
        </row>
        <row r="18452">
          <cell r="A18452" t="str">
            <v>0_Quintana Roo__Registro</v>
          </cell>
          <cell r="T18452" t="str">
            <v>Capital</v>
          </cell>
          <cell r="AK18452" t="str">
            <v>022_2T</v>
          </cell>
        </row>
        <row r="18453">
          <cell r="A18453" t="str">
            <v>0_Quintana Roo__Registro</v>
          </cell>
          <cell r="T18453" t="str">
            <v xml:space="preserve"> </v>
          </cell>
          <cell r="AK18453" t="str">
            <v>022_2T</v>
          </cell>
        </row>
        <row r="18454">
          <cell r="A18454" t="str">
            <v>0_Quintana Roo__Registro</v>
          </cell>
          <cell r="T18454" t="str">
            <v xml:space="preserve"> </v>
          </cell>
          <cell r="AK18454" t="str">
            <v>022_2T</v>
          </cell>
        </row>
        <row r="18455">
          <cell r="A18455" t="str">
            <v>0_Quintana Roo__Registro</v>
          </cell>
          <cell r="T18455" t="str">
            <v xml:space="preserve"> </v>
          </cell>
          <cell r="AK18455" t="str">
            <v>022_2T</v>
          </cell>
        </row>
        <row r="18456">
          <cell r="A18456" t="str">
            <v>0_Quintana Roo__Registro</v>
          </cell>
          <cell r="T18456" t="str">
            <v xml:space="preserve"> </v>
          </cell>
          <cell r="AK18456" t="str">
            <v>022_2T</v>
          </cell>
        </row>
        <row r="18457">
          <cell r="A18457" t="str">
            <v>0_Quintana Roo__Registro</v>
          </cell>
          <cell r="T18457" t="str">
            <v xml:space="preserve"> </v>
          </cell>
          <cell r="AK18457" t="str">
            <v>022_2T</v>
          </cell>
        </row>
        <row r="18458">
          <cell r="A18458" t="str">
            <v>1_Quintana Roo__Registro</v>
          </cell>
          <cell r="T18458" t="str">
            <v>Pagos</v>
          </cell>
          <cell r="AK18458" t="str">
            <v>022_2T</v>
          </cell>
        </row>
        <row r="18459">
          <cell r="A18459" t="str">
            <v>0_Quintana Roo__Registro</v>
          </cell>
          <cell r="T18459" t="str">
            <v>Capital</v>
          </cell>
          <cell r="AK18459" t="str">
            <v>022_2T</v>
          </cell>
        </row>
        <row r="18460">
          <cell r="A18460" t="str">
            <v>0_Quintana Roo__Registro</v>
          </cell>
          <cell r="T18460" t="str">
            <v xml:space="preserve"> </v>
          </cell>
          <cell r="AK18460" t="str">
            <v>022_2T</v>
          </cell>
        </row>
        <row r="18461">
          <cell r="A18461" t="str">
            <v>0_Quintana Roo__Registro</v>
          </cell>
          <cell r="T18461" t="str">
            <v xml:space="preserve"> </v>
          </cell>
          <cell r="AK18461" t="str">
            <v>022_2T</v>
          </cell>
        </row>
        <row r="18462">
          <cell r="A18462" t="str">
            <v>0_Quintana Roo__Registro</v>
          </cell>
          <cell r="T18462" t="str">
            <v xml:space="preserve"> </v>
          </cell>
          <cell r="AK18462" t="str">
            <v>022_2T</v>
          </cell>
        </row>
        <row r="18463">
          <cell r="A18463" t="str">
            <v>0_Quintana Roo__Registro</v>
          </cell>
          <cell r="T18463" t="str">
            <v xml:space="preserve"> </v>
          </cell>
          <cell r="AK18463" t="str">
            <v>022_2T</v>
          </cell>
        </row>
        <row r="18464">
          <cell r="A18464" t="str">
            <v>0_Quintana Roo__Registro</v>
          </cell>
          <cell r="T18464" t="str">
            <v xml:space="preserve"> </v>
          </cell>
          <cell r="AK18464" t="str">
            <v>022_2T</v>
          </cell>
        </row>
        <row r="18465">
          <cell r="A18465" t="str">
            <v>1_Quintana Roo__Registro</v>
          </cell>
          <cell r="T18465" t="str">
            <v>Pagos</v>
          </cell>
          <cell r="AK18465" t="str">
            <v>022_2T</v>
          </cell>
        </row>
        <row r="18466">
          <cell r="A18466" t="str">
            <v>0_Quintana Roo__Registro</v>
          </cell>
          <cell r="T18466" t="str">
            <v>Capital</v>
          </cell>
          <cell r="AK18466" t="str">
            <v>022_2T</v>
          </cell>
        </row>
        <row r="18467">
          <cell r="A18467" t="str">
            <v>0_Quintana Roo__Registro</v>
          </cell>
          <cell r="T18467" t="str">
            <v xml:space="preserve"> </v>
          </cell>
          <cell r="AK18467" t="str">
            <v>022_2T</v>
          </cell>
        </row>
        <row r="18468">
          <cell r="A18468" t="str">
            <v>0_Quintana Roo__Registro</v>
          </cell>
          <cell r="T18468" t="str">
            <v xml:space="preserve"> </v>
          </cell>
          <cell r="AK18468" t="str">
            <v>022_2T</v>
          </cell>
        </row>
        <row r="18469">
          <cell r="A18469" t="str">
            <v>0_Quintana Roo__Registro</v>
          </cell>
          <cell r="T18469" t="str">
            <v xml:space="preserve"> </v>
          </cell>
          <cell r="AK18469" t="str">
            <v>022_2T</v>
          </cell>
        </row>
        <row r="18470">
          <cell r="A18470" t="str">
            <v>0_Quintana Roo__Registro</v>
          </cell>
          <cell r="T18470" t="str">
            <v xml:space="preserve"> </v>
          </cell>
          <cell r="AK18470" t="str">
            <v>022_2T</v>
          </cell>
        </row>
        <row r="18471">
          <cell r="A18471" t="str">
            <v>0_Quintana Roo__Registro</v>
          </cell>
          <cell r="T18471" t="str">
            <v xml:space="preserve"> </v>
          </cell>
          <cell r="AK18471" t="str">
            <v>022_2T</v>
          </cell>
        </row>
        <row r="18472">
          <cell r="A18472" t="str">
            <v>1_Quintana Roo__Registro</v>
          </cell>
          <cell r="T18472" t="str">
            <v>Pagos</v>
          </cell>
          <cell r="AK18472" t="str">
            <v>022_2T</v>
          </cell>
        </row>
        <row r="18473">
          <cell r="A18473" t="str">
            <v>0_Quintana Roo__Registro</v>
          </cell>
          <cell r="T18473" t="str">
            <v>Capital</v>
          </cell>
          <cell r="AK18473" t="str">
            <v>022_2T</v>
          </cell>
        </row>
        <row r="18474">
          <cell r="A18474" t="str">
            <v>0_Quintana Roo__Registro</v>
          </cell>
          <cell r="T18474" t="str">
            <v xml:space="preserve"> </v>
          </cell>
          <cell r="AK18474" t="str">
            <v>022_2T</v>
          </cell>
        </row>
        <row r="18475">
          <cell r="A18475" t="str">
            <v>0_Quintana Roo__Registro</v>
          </cell>
          <cell r="T18475" t="str">
            <v xml:space="preserve"> </v>
          </cell>
          <cell r="AK18475" t="str">
            <v>022_2T</v>
          </cell>
        </row>
        <row r="18476">
          <cell r="A18476" t="str">
            <v>0_Quintana Roo__Registro</v>
          </cell>
          <cell r="T18476" t="str">
            <v xml:space="preserve"> </v>
          </cell>
          <cell r="AK18476" t="str">
            <v>022_2T</v>
          </cell>
        </row>
        <row r="18477">
          <cell r="A18477" t="str">
            <v>0_Quintana Roo__Registro</v>
          </cell>
          <cell r="T18477" t="str">
            <v xml:space="preserve"> </v>
          </cell>
          <cell r="AK18477" t="str">
            <v>022_2T</v>
          </cell>
        </row>
        <row r="18478">
          <cell r="A18478" t="str">
            <v>0_Quintana Roo__Registro</v>
          </cell>
          <cell r="T18478" t="str">
            <v xml:space="preserve"> </v>
          </cell>
          <cell r="AK18478" t="str">
            <v>022_2T</v>
          </cell>
        </row>
        <row r="18479">
          <cell r="A18479" t="str">
            <v>1_Quintana Roo__Registro</v>
          </cell>
          <cell r="T18479" t="str">
            <v>Pagos</v>
          </cell>
          <cell r="AK18479" t="str">
            <v>022_2T</v>
          </cell>
        </row>
        <row r="18480">
          <cell r="A18480" t="str">
            <v>0_Quintana Roo__Registro</v>
          </cell>
          <cell r="T18480" t="str">
            <v>Capital</v>
          </cell>
          <cell r="AK18480" t="str">
            <v>022_2T</v>
          </cell>
        </row>
        <row r="18481">
          <cell r="A18481" t="str">
            <v>0_Quintana Roo__Registro</v>
          </cell>
          <cell r="T18481" t="str">
            <v xml:space="preserve"> </v>
          </cell>
          <cell r="AK18481" t="str">
            <v>022_2T</v>
          </cell>
        </row>
        <row r="18482">
          <cell r="A18482" t="str">
            <v>0_Quintana Roo__Registro</v>
          </cell>
          <cell r="T18482" t="str">
            <v xml:space="preserve"> </v>
          </cell>
          <cell r="AK18482" t="str">
            <v>022_2T</v>
          </cell>
        </row>
        <row r="18483">
          <cell r="A18483" t="str">
            <v>0_Quintana Roo__Registro</v>
          </cell>
          <cell r="T18483" t="str">
            <v xml:space="preserve"> </v>
          </cell>
          <cell r="AK18483" t="str">
            <v>022_2T</v>
          </cell>
        </row>
        <row r="18484">
          <cell r="A18484" t="str">
            <v>0_Quintana Roo__Registro</v>
          </cell>
          <cell r="T18484" t="str">
            <v xml:space="preserve"> </v>
          </cell>
          <cell r="AK18484" t="str">
            <v>022_2T</v>
          </cell>
        </row>
        <row r="18485">
          <cell r="A18485" t="str">
            <v>0_Quintana Roo__Registro</v>
          </cell>
          <cell r="T18485" t="str">
            <v xml:space="preserve"> </v>
          </cell>
          <cell r="AK18485" t="str">
            <v>022_2T</v>
          </cell>
        </row>
        <row r="18486">
          <cell r="A18486" t="str">
            <v>0_Quintana Roo__Registro</v>
          </cell>
          <cell r="T18486" t="str">
            <v>Gastos y costos</v>
          </cell>
          <cell r="AK18486" t="str">
            <v>022_2T</v>
          </cell>
        </row>
        <row r="18487">
          <cell r="A18487" t="str">
            <v>0_Quintana Roo__Registro</v>
          </cell>
          <cell r="T18487" t="str">
            <v xml:space="preserve"> </v>
          </cell>
          <cell r="AK18487" t="str">
            <v>022_2T</v>
          </cell>
        </row>
        <row r="18488">
          <cell r="A18488" t="str">
            <v>0_Quintana Roo__Registro</v>
          </cell>
          <cell r="T18488" t="str">
            <v xml:space="preserve"> </v>
          </cell>
          <cell r="AK18488" t="str">
            <v>022_2T</v>
          </cell>
        </row>
        <row r="18489">
          <cell r="A18489" t="str">
            <v>0_San Luis Potosí__Registro</v>
          </cell>
          <cell r="T18489" t="str">
            <v xml:space="preserve"> </v>
          </cell>
          <cell r="AK18489" t="str">
            <v>022_2T</v>
          </cell>
        </row>
        <row r="18490">
          <cell r="A18490" t="str">
            <v>0_San Luis Potosí__Registro</v>
          </cell>
          <cell r="T18490" t="str">
            <v xml:space="preserve"> </v>
          </cell>
          <cell r="AK18490" t="str">
            <v>022_2T</v>
          </cell>
        </row>
        <row r="18491">
          <cell r="A18491" t="str">
            <v>0_San Luis Potosí__Registro</v>
          </cell>
          <cell r="T18491" t="str">
            <v xml:space="preserve"> </v>
          </cell>
          <cell r="AK18491" t="str">
            <v>022_2T</v>
          </cell>
        </row>
        <row r="18492">
          <cell r="A18492" t="str">
            <v>0_San Luis Potosí__Registro</v>
          </cell>
          <cell r="T18492" t="str">
            <v xml:space="preserve"> </v>
          </cell>
          <cell r="AK18492" t="str">
            <v>022_2T</v>
          </cell>
        </row>
        <row r="18493">
          <cell r="A18493" t="str">
            <v>0_San Luis Potosí__Registro</v>
          </cell>
          <cell r="T18493" t="str">
            <v xml:space="preserve"> </v>
          </cell>
          <cell r="AK18493" t="str">
            <v>022_2T</v>
          </cell>
        </row>
        <row r="18494">
          <cell r="A18494" t="str">
            <v>0_San Luis Potosí__Registro</v>
          </cell>
          <cell r="T18494" t="str">
            <v xml:space="preserve"> </v>
          </cell>
          <cell r="AK18494" t="str">
            <v>022_2T</v>
          </cell>
        </row>
        <row r="18495">
          <cell r="A18495" t="str">
            <v>0_San Luis Potosí__Registro</v>
          </cell>
          <cell r="T18495" t="str">
            <v xml:space="preserve"> </v>
          </cell>
          <cell r="AK18495" t="str">
            <v>022_2T</v>
          </cell>
        </row>
        <row r="18496">
          <cell r="A18496" t="str">
            <v>0_San Luis Potosí__Registro</v>
          </cell>
          <cell r="T18496" t="str">
            <v xml:space="preserve"> </v>
          </cell>
          <cell r="AK18496" t="str">
            <v>022_2T</v>
          </cell>
        </row>
        <row r="18497">
          <cell r="A18497" t="str">
            <v>1_San Luis Potosí__Registro</v>
          </cell>
          <cell r="T18497" t="str">
            <v>Pagos</v>
          </cell>
          <cell r="AK18497" t="str">
            <v>022_2T</v>
          </cell>
        </row>
        <row r="18498">
          <cell r="A18498" t="str">
            <v>0_San Luis Potosí__Registro</v>
          </cell>
          <cell r="T18498" t="str">
            <v>Capital</v>
          </cell>
          <cell r="AK18498" t="str">
            <v>022_2T</v>
          </cell>
        </row>
        <row r="18499">
          <cell r="A18499" t="str">
            <v>1_San Luis Potosí__P24-1215151</v>
          </cell>
          <cell r="T18499">
            <v>7557000</v>
          </cell>
          <cell r="AK18499" t="str">
            <v>022_2T</v>
          </cell>
        </row>
        <row r="18500">
          <cell r="A18500" t="str">
            <v>1_San Luis Potosí__011/2008</v>
          </cell>
          <cell r="T18500">
            <v>0</v>
          </cell>
          <cell r="AK18500" t="str">
            <v>022_2T</v>
          </cell>
        </row>
        <row r="18501">
          <cell r="A18501" t="str">
            <v>0_San Luis Potosí__011/2008</v>
          </cell>
          <cell r="T18501" t="str">
            <v xml:space="preserve"> </v>
          </cell>
          <cell r="AK18501" t="str">
            <v>022_2T</v>
          </cell>
        </row>
        <row r="18502">
          <cell r="A18502" t="str">
            <v>1_San Luis Potosí__015/2008</v>
          </cell>
          <cell r="T18502">
            <v>13506000</v>
          </cell>
          <cell r="AK18502" t="str">
            <v>022_2T</v>
          </cell>
        </row>
        <row r="18503">
          <cell r="A18503" t="str">
            <v>0_San Luis Potosí__015/2008</v>
          </cell>
          <cell r="T18503" t="str">
            <v xml:space="preserve"> </v>
          </cell>
          <cell r="AK18503" t="str">
            <v>022_2T</v>
          </cell>
        </row>
        <row r="18504">
          <cell r="A18504" t="str">
            <v>1_San Luis Potosí__015/2008</v>
          </cell>
          <cell r="T18504">
            <v>21063000</v>
          </cell>
          <cell r="AK18504" t="str">
            <v>022_2T</v>
          </cell>
        </row>
        <row r="18505">
          <cell r="A18505" t="str">
            <v>0_San Luis Potosí__015/2008</v>
          </cell>
          <cell r="T18505" t="str">
            <v xml:space="preserve"> </v>
          </cell>
          <cell r="AK18505" t="str">
            <v>022_2T</v>
          </cell>
        </row>
        <row r="18506">
          <cell r="A18506" t="str">
            <v>0_San Luis Potosí__015/2008</v>
          </cell>
          <cell r="T18506" t="str">
            <v xml:space="preserve"> </v>
          </cell>
          <cell r="AK18506" t="str">
            <v>022_2T</v>
          </cell>
        </row>
        <row r="18507">
          <cell r="A18507" t="str">
            <v>0_San Luis Potosí__015/2008</v>
          </cell>
          <cell r="T18507" t="str">
            <v xml:space="preserve"> </v>
          </cell>
          <cell r="AK18507" t="str">
            <v>022_2T</v>
          </cell>
        </row>
        <row r="18508">
          <cell r="A18508" t="str">
            <v>0_San Luis Potosí__015/2008</v>
          </cell>
          <cell r="T18508" t="str">
            <v xml:space="preserve"> </v>
          </cell>
          <cell r="AK18508" t="str">
            <v>022_2T</v>
          </cell>
        </row>
        <row r="18509">
          <cell r="A18509" t="str">
            <v>1_San Luis Potosí__Registro</v>
          </cell>
          <cell r="T18509" t="str">
            <v>Pagos</v>
          </cell>
          <cell r="AK18509" t="str">
            <v>022_2T</v>
          </cell>
        </row>
        <row r="18510">
          <cell r="A18510" t="str">
            <v>0_San Luis Potosí__Registro</v>
          </cell>
          <cell r="T18510" t="str">
            <v>Capital</v>
          </cell>
          <cell r="AK18510" t="str">
            <v>022_2T</v>
          </cell>
        </row>
        <row r="18511">
          <cell r="A18511" t="str">
            <v>0_San Luis Potosí__Registro</v>
          </cell>
          <cell r="T18511" t="str">
            <v xml:space="preserve"> </v>
          </cell>
          <cell r="AK18511" t="str">
            <v>022_2T</v>
          </cell>
        </row>
        <row r="18512">
          <cell r="A18512" t="str">
            <v>0_San Luis Potosí__Registro</v>
          </cell>
          <cell r="T18512" t="str">
            <v xml:space="preserve"> </v>
          </cell>
          <cell r="AK18512" t="str">
            <v>022_2T</v>
          </cell>
        </row>
        <row r="18513">
          <cell r="A18513" t="str">
            <v>0_San Luis Potosí__Registro</v>
          </cell>
          <cell r="T18513" t="str">
            <v xml:space="preserve"> </v>
          </cell>
          <cell r="AK18513" t="str">
            <v>022_2T</v>
          </cell>
        </row>
        <row r="18514">
          <cell r="A18514" t="str">
            <v>0_San Luis Potosí__Registro</v>
          </cell>
          <cell r="T18514" t="str">
            <v xml:space="preserve"> </v>
          </cell>
          <cell r="AK18514" t="str">
            <v>022_2T</v>
          </cell>
        </row>
        <row r="18515">
          <cell r="A18515" t="str">
            <v>0_San Luis Potosí__Registro</v>
          </cell>
          <cell r="T18515" t="str">
            <v xml:space="preserve"> </v>
          </cell>
          <cell r="AK18515" t="str">
            <v>022_2T</v>
          </cell>
        </row>
        <row r="18516">
          <cell r="A18516" t="str">
            <v>1_San Luis Potosí__Registro</v>
          </cell>
          <cell r="T18516" t="str">
            <v>Pagos</v>
          </cell>
          <cell r="AK18516" t="str">
            <v>022_2T</v>
          </cell>
        </row>
        <row r="18517">
          <cell r="A18517" t="str">
            <v>0_San Luis Potosí__Registro</v>
          </cell>
          <cell r="T18517" t="str">
            <v>Capital</v>
          </cell>
          <cell r="AK18517" t="str">
            <v>022_2T</v>
          </cell>
        </row>
        <row r="18518">
          <cell r="A18518" t="str">
            <v>0_San Luis Potosí__Registro</v>
          </cell>
          <cell r="T18518" t="str">
            <v xml:space="preserve"> </v>
          </cell>
          <cell r="AK18518" t="str">
            <v>022_2T</v>
          </cell>
        </row>
        <row r="18519">
          <cell r="A18519" t="str">
            <v>0_San Luis Potosí__Registro</v>
          </cell>
          <cell r="T18519" t="str">
            <v xml:space="preserve"> </v>
          </cell>
          <cell r="AK18519" t="str">
            <v>022_2T</v>
          </cell>
        </row>
        <row r="18520">
          <cell r="A18520" t="str">
            <v>0_San Luis Potosí__Registro</v>
          </cell>
          <cell r="T18520" t="str">
            <v xml:space="preserve"> </v>
          </cell>
          <cell r="AK18520" t="str">
            <v>022_2T</v>
          </cell>
        </row>
        <row r="18521">
          <cell r="A18521" t="str">
            <v>0_San Luis Potosí__Registro</v>
          </cell>
          <cell r="T18521" t="str">
            <v xml:space="preserve"> </v>
          </cell>
          <cell r="AK18521" t="str">
            <v>022_2T</v>
          </cell>
        </row>
        <row r="18522">
          <cell r="A18522" t="str">
            <v>0_San Luis Potosí__Registro</v>
          </cell>
          <cell r="T18522" t="str">
            <v xml:space="preserve"> </v>
          </cell>
          <cell r="AK18522" t="str">
            <v>022_2T</v>
          </cell>
        </row>
        <row r="18523">
          <cell r="A18523" t="str">
            <v>1_San Luis Potosí__Registro</v>
          </cell>
          <cell r="T18523" t="str">
            <v>Pagos</v>
          </cell>
          <cell r="AK18523" t="str">
            <v>022_2T</v>
          </cell>
        </row>
        <row r="18524">
          <cell r="A18524" t="str">
            <v>0_San Luis Potosí__Registro</v>
          </cell>
          <cell r="T18524" t="str">
            <v>Capital</v>
          </cell>
          <cell r="AK18524" t="str">
            <v>022_2T</v>
          </cell>
        </row>
        <row r="18525">
          <cell r="A18525" t="str">
            <v>1_San Luis Potosí_Villa de Reyes_A24-0112011</v>
          </cell>
          <cell r="T18525">
            <v>0</v>
          </cell>
          <cell r="AK18525" t="str">
            <v>022_2T</v>
          </cell>
        </row>
        <row r="18526">
          <cell r="A18526" t="str">
            <v>0_San Luis Potosí_Villa de Reyes_A24-0112011</v>
          </cell>
          <cell r="T18526" t="str">
            <v xml:space="preserve"> </v>
          </cell>
          <cell r="AK18526" t="str">
            <v>022_2T</v>
          </cell>
        </row>
        <row r="18527">
          <cell r="A18527" t="str">
            <v>0_San Luis Potosí_Villa de Reyes_A24-0112011</v>
          </cell>
          <cell r="T18527" t="str">
            <v xml:space="preserve"> </v>
          </cell>
          <cell r="AK18527" t="str">
            <v>022_2T</v>
          </cell>
        </row>
        <row r="18528">
          <cell r="A18528" t="str">
            <v>1_San Luis Potosí_Ciudad Fernández_A24-0112012</v>
          </cell>
          <cell r="T18528">
            <v>0</v>
          </cell>
          <cell r="AK18528" t="str">
            <v>022_2T</v>
          </cell>
        </row>
        <row r="18529">
          <cell r="A18529" t="str">
            <v>0_San Luis Potosí_Ciudad Fernández_A24-0112012</v>
          </cell>
          <cell r="T18529" t="str">
            <v xml:space="preserve"> </v>
          </cell>
          <cell r="AK18529" t="str">
            <v>022_2T</v>
          </cell>
        </row>
        <row r="18530">
          <cell r="A18530" t="str">
            <v>0_San Luis Potosí_Ciudad Fernández_A24-0112012</v>
          </cell>
          <cell r="T18530" t="str">
            <v xml:space="preserve"> </v>
          </cell>
          <cell r="AK18530" t="str">
            <v>022_2T</v>
          </cell>
        </row>
        <row r="18531">
          <cell r="A18531" t="str">
            <v>1_San Luis Potosí_San Luis Potosí_IP24-0114002</v>
          </cell>
          <cell r="T18531">
            <v>0</v>
          </cell>
          <cell r="AK18531" t="str">
            <v>022_2T</v>
          </cell>
        </row>
        <row r="18532">
          <cell r="A18532" t="str">
            <v>0_San Luis Potosí_San Luis Potosí_IP24-0114002</v>
          </cell>
          <cell r="T18532" t="str">
            <v xml:space="preserve"> </v>
          </cell>
          <cell r="AK18532" t="str">
            <v>022_2T</v>
          </cell>
        </row>
        <row r="18533">
          <cell r="A18533" t="str">
            <v>1_San Luis Potosí_El Naranjo_IP24-0115001</v>
          </cell>
          <cell r="T18533">
            <v>0</v>
          </cell>
          <cell r="AK18533" t="str">
            <v>022_2T</v>
          </cell>
        </row>
        <row r="18534">
          <cell r="A18534" t="str">
            <v>0_San Luis Potosí_El Naranjo_IP24-0115001</v>
          </cell>
          <cell r="T18534" t="str">
            <v xml:space="preserve"> </v>
          </cell>
          <cell r="AK18534" t="str">
            <v>022_2T</v>
          </cell>
        </row>
        <row r="18535">
          <cell r="A18535" t="str">
            <v>1_San Luis Potosí_Mexquitic de Carmona_IP24-0115003</v>
          </cell>
          <cell r="T18535">
            <v>0</v>
          </cell>
          <cell r="AK18535" t="str">
            <v>022_2T</v>
          </cell>
        </row>
        <row r="18536">
          <cell r="A18536" t="str">
            <v>0_San Luis Potosí_Mexquitic de Carmona_IP24-0115003</v>
          </cell>
          <cell r="T18536" t="str">
            <v xml:space="preserve"> </v>
          </cell>
          <cell r="AK18536" t="str">
            <v>022_2T</v>
          </cell>
        </row>
        <row r="18537">
          <cell r="A18537" t="str">
            <v>0_San Luis Potosí_Mexquitic de Carmona_IP24-0115003</v>
          </cell>
          <cell r="T18537" t="str">
            <v xml:space="preserve"> </v>
          </cell>
          <cell r="AK18537" t="str">
            <v>022_2T</v>
          </cell>
        </row>
        <row r="18538">
          <cell r="A18538" t="str">
            <v>1_San Luis Potosí_El Naranjo_IP24-0116002</v>
          </cell>
          <cell r="T18538">
            <v>0</v>
          </cell>
          <cell r="AK18538" t="str">
            <v>022_2T</v>
          </cell>
        </row>
        <row r="18539">
          <cell r="A18539" t="str">
            <v>0_San Luis Potosí_El Naranjo_IP24-0116002</v>
          </cell>
          <cell r="T18539" t="str">
            <v xml:space="preserve"> </v>
          </cell>
          <cell r="AK18539" t="str">
            <v>022_2T</v>
          </cell>
        </row>
        <row r="18540">
          <cell r="A18540" t="str">
            <v>1_San Luis Potosí_Huehuetlán_IP24-0312025</v>
          </cell>
          <cell r="T18540">
            <v>0</v>
          </cell>
          <cell r="AK18540" t="str">
            <v>022_2T</v>
          </cell>
        </row>
        <row r="18541">
          <cell r="A18541" t="str">
            <v>0_San Luis Potosí_Huehuetlán_IP24-0312025</v>
          </cell>
          <cell r="T18541" t="str">
            <v xml:space="preserve"> </v>
          </cell>
          <cell r="AK18541" t="str">
            <v>022_2T</v>
          </cell>
        </row>
        <row r="18542">
          <cell r="A18542" t="str">
            <v>1_San Luis Potosí_San Luis Potosí_IP24-0614007</v>
          </cell>
          <cell r="T18542">
            <v>0</v>
          </cell>
          <cell r="AK18542" t="str">
            <v>022_2T</v>
          </cell>
        </row>
        <row r="18543">
          <cell r="A18543" t="str">
            <v>0_San Luis Potosí_San Luis Potosí_IP24-0614007</v>
          </cell>
          <cell r="T18543" t="str">
            <v xml:space="preserve"> </v>
          </cell>
          <cell r="AK18543" t="str">
            <v>022_2T</v>
          </cell>
        </row>
        <row r="18544">
          <cell r="A18544" t="str">
            <v>1_San Luis Potosí_San Luis Potosí_IP24-0614008</v>
          </cell>
          <cell r="T18544">
            <v>0</v>
          </cell>
          <cell r="AK18544" t="str">
            <v>022_2T</v>
          </cell>
        </row>
        <row r="18545">
          <cell r="A18545" t="str">
            <v>0_San Luis Potosí_San Luis Potosí_IP24-0614008</v>
          </cell>
          <cell r="T18545" t="str">
            <v xml:space="preserve"> </v>
          </cell>
          <cell r="AK18545" t="str">
            <v>022_2T</v>
          </cell>
        </row>
        <row r="18546">
          <cell r="A18546" t="str">
            <v>1_San Luis Potosí_San Luis Potosí_IP24-0812059</v>
          </cell>
          <cell r="T18546">
            <v>0</v>
          </cell>
          <cell r="AK18546" t="str">
            <v>022_2T</v>
          </cell>
        </row>
        <row r="18547">
          <cell r="A18547" t="str">
            <v>0_San Luis Potosí_San Luis Potosí_IP24-0812059</v>
          </cell>
          <cell r="T18547" t="str">
            <v xml:space="preserve"> </v>
          </cell>
          <cell r="AK18547" t="str">
            <v>022_2T</v>
          </cell>
        </row>
        <row r="18548">
          <cell r="A18548" t="str">
            <v>1_San Luis Potosí_Tampamolón Corona_IP24-1013036</v>
          </cell>
          <cell r="T18548">
            <v>0</v>
          </cell>
          <cell r="AK18548" t="str">
            <v>022_2T</v>
          </cell>
        </row>
        <row r="18549">
          <cell r="A18549" t="str">
            <v>0_San Luis Potosí_Tampamolón Corona_IP24-1013036</v>
          </cell>
          <cell r="T18549" t="str">
            <v xml:space="preserve"> </v>
          </cell>
          <cell r="AK18549" t="str">
            <v>022_2T</v>
          </cell>
        </row>
        <row r="18550">
          <cell r="A18550" t="str">
            <v>0_San Luis Potosí_Tampamolón Corona_IP24-1013036</v>
          </cell>
          <cell r="T18550" t="str">
            <v xml:space="preserve"> </v>
          </cell>
          <cell r="AK18550" t="str">
            <v>022_2T</v>
          </cell>
        </row>
        <row r="18551">
          <cell r="A18551" t="str">
            <v>1_San Luis Potosí_Mexquitic de Carmona_IP24-1013037</v>
          </cell>
          <cell r="T18551">
            <v>0</v>
          </cell>
          <cell r="AK18551" t="str">
            <v>022_2T</v>
          </cell>
        </row>
        <row r="18552">
          <cell r="A18552" t="str">
            <v>0_San Luis Potosí_Mexquitic de Carmona_IP24-1013037</v>
          </cell>
          <cell r="T18552" t="str">
            <v xml:space="preserve"> </v>
          </cell>
          <cell r="AK18552" t="str">
            <v>022_2T</v>
          </cell>
        </row>
        <row r="18553">
          <cell r="A18553" t="str">
            <v>0_San Luis Potosí_Mexquitic de Carmona_IP24-1013037</v>
          </cell>
          <cell r="T18553" t="str">
            <v xml:space="preserve"> </v>
          </cell>
          <cell r="AK18553" t="str">
            <v>022_2T</v>
          </cell>
        </row>
        <row r="18554">
          <cell r="A18554" t="str">
            <v>1_San Luis Potosí_San Luis Potosí_IP24-1013038</v>
          </cell>
          <cell r="T18554">
            <v>0</v>
          </cell>
          <cell r="AK18554" t="str">
            <v>022_2T</v>
          </cell>
        </row>
        <row r="18555">
          <cell r="A18555" t="str">
            <v>0_San Luis Potosí_San Luis Potosí_IP24-1013038</v>
          </cell>
          <cell r="T18555" t="str">
            <v xml:space="preserve"> </v>
          </cell>
          <cell r="AK18555" t="str">
            <v>022_2T</v>
          </cell>
        </row>
        <row r="18556">
          <cell r="A18556" t="str">
            <v>1_San Luis Potosí_San Luis Potosí_IP24-1212086</v>
          </cell>
          <cell r="T18556">
            <v>0</v>
          </cell>
          <cell r="AK18556" t="str">
            <v>022_2T</v>
          </cell>
        </row>
        <row r="18557">
          <cell r="A18557" t="str">
            <v>0_San Luis Potosí_San Luis Potosí_IP24-1212086</v>
          </cell>
          <cell r="T18557" t="str">
            <v xml:space="preserve"> </v>
          </cell>
          <cell r="AK18557" t="str">
            <v>022_2T</v>
          </cell>
        </row>
        <row r="18558">
          <cell r="A18558" t="str">
            <v>1_San Luis Potosí_San Luis Potosí_IP24-1212102</v>
          </cell>
          <cell r="T18558">
            <v>0</v>
          </cell>
          <cell r="AK18558" t="str">
            <v>022_2T</v>
          </cell>
        </row>
        <row r="18559">
          <cell r="A18559" t="str">
            <v>0_San Luis Potosí_San Luis Potosí_IP24-1212102</v>
          </cell>
          <cell r="T18559" t="str">
            <v xml:space="preserve"> </v>
          </cell>
          <cell r="AK18559" t="str">
            <v>022_2T</v>
          </cell>
        </row>
        <row r="18560">
          <cell r="A18560" t="str">
            <v>1_San Luis Potosí_Ciudad Valles_IP24-1215008</v>
          </cell>
          <cell r="T18560">
            <v>0</v>
          </cell>
          <cell r="AK18560" t="str">
            <v>022_2T</v>
          </cell>
        </row>
        <row r="18561">
          <cell r="A18561" t="str">
            <v>0_San Luis Potosí_Ciudad Valles_IP24-1215008</v>
          </cell>
          <cell r="T18561" t="str">
            <v xml:space="preserve"> </v>
          </cell>
          <cell r="AK18561" t="str">
            <v>022_2T</v>
          </cell>
        </row>
        <row r="18562">
          <cell r="A18562" t="str">
            <v>1_San Luis Potosí_Mexquitic de Carmona_P24-0313019</v>
          </cell>
          <cell r="T18562">
            <v>0</v>
          </cell>
          <cell r="AK18562" t="str">
            <v>022_2T</v>
          </cell>
        </row>
        <row r="18563">
          <cell r="A18563" t="str">
            <v>0_San Luis Potosí_Mexquitic de Carmona_P24-0313019</v>
          </cell>
          <cell r="T18563" t="str">
            <v xml:space="preserve"> </v>
          </cell>
          <cell r="AK18563" t="str">
            <v>022_2T</v>
          </cell>
        </row>
        <row r="18564">
          <cell r="A18564" t="str">
            <v>0_San Luis Potosí_Mexquitic de Carmona_P24-0313019</v>
          </cell>
          <cell r="T18564" t="str">
            <v xml:space="preserve"> </v>
          </cell>
          <cell r="AK18564" t="str">
            <v>022_2T</v>
          </cell>
        </row>
        <row r="18565">
          <cell r="A18565" t="str">
            <v>1_San Luis Potosí_San Luis Potosí_P24-0414042</v>
          </cell>
          <cell r="T18565">
            <v>0</v>
          </cell>
          <cell r="AK18565" t="str">
            <v>022_2T</v>
          </cell>
        </row>
        <row r="18566">
          <cell r="A18566" t="str">
            <v>0_San Luis Potosí_San Luis Potosí_P24-0414042</v>
          </cell>
          <cell r="T18566" t="str">
            <v xml:space="preserve"> </v>
          </cell>
          <cell r="AK18566" t="str">
            <v>022_2T</v>
          </cell>
        </row>
        <row r="18567">
          <cell r="A18567" t="str">
            <v>1_San Luis Potosí_San Luis Potosí_P24-0414043</v>
          </cell>
          <cell r="T18567">
            <v>0</v>
          </cell>
          <cell r="AK18567" t="str">
            <v>022_2T</v>
          </cell>
        </row>
        <row r="18568">
          <cell r="A18568" t="str">
            <v>0_San Luis Potosí_San Luis Potosí_P24-0414043</v>
          </cell>
          <cell r="T18568" t="str">
            <v xml:space="preserve"> </v>
          </cell>
          <cell r="AK18568" t="str">
            <v>022_2T</v>
          </cell>
        </row>
        <row r="18569">
          <cell r="A18569" t="str">
            <v>1_San Luis Potosí_Matehuala_P24-0613074</v>
          </cell>
          <cell r="T18569">
            <v>0</v>
          </cell>
          <cell r="AK18569" t="str">
            <v>022_2T</v>
          </cell>
        </row>
        <row r="18570">
          <cell r="A18570" t="str">
            <v>1_San Luis Potosí_Lagunillas_P24-0615057</v>
          </cell>
          <cell r="T18570">
            <v>0</v>
          </cell>
          <cell r="AK18570" t="str">
            <v>022_2T</v>
          </cell>
        </row>
        <row r="18571">
          <cell r="A18571" t="str">
            <v>0_San Luis Potosí_Lagunillas_P24-0615057</v>
          </cell>
          <cell r="T18571" t="str">
            <v xml:space="preserve"> </v>
          </cell>
          <cell r="AK18571" t="str">
            <v>022_2T</v>
          </cell>
        </row>
        <row r="18572">
          <cell r="A18572" t="str">
            <v>1_San Luis Potosí_Tamuín_P24-0714108</v>
          </cell>
          <cell r="T18572">
            <v>930000</v>
          </cell>
          <cell r="AK18572" t="str">
            <v>022_2T</v>
          </cell>
        </row>
        <row r="18573">
          <cell r="A18573" t="str">
            <v>0_San Luis Potosí_Tamuín_P24-0714108</v>
          </cell>
          <cell r="T18573" t="str">
            <v xml:space="preserve"> </v>
          </cell>
          <cell r="AK18573" t="str">
            <v>022_2T</v>
          </cell>
        </row>
        <row r="18574">
          <cell r="A18574" t="str">
            <v>1_San Luis Potosí_San Luis Potosí_P24-1019053</v>
          </cell>
          <cell r="T18574">
            <v>2700000</v>
          </cell>
          <cell r="AK18574" t="str">
            <v>022_2T</v>
          </cell>
        </row>
        <row r="18575">
          <cell r="A18575" t="str">
            <v>0_San Luis Potosí_San Luis Potosí_P24-1019053</v>
          </cell>
          <cell r="T18575" t="str">
            <v xml:space="preserve"> </v>
          </cell>
          <cell r="AK18575" t="str">
            <v>022_2T</v>
          </cell>
        </row>
        <row r="18576">
          <cell r="A18576" t="str">
            <v>1_San Luis Potosí_San Luis Potosí_P24-1219068</v>
          </cell>
          <cell r="T18576">
            <v>3000000</v>
          </cell>
          <cell r="AK18576" t="str">
            <v>022_2T</v>
          </cell>
        </row>
        <row r="18577">
          <cell r="A18577" t="str">
            <v>0_San Luis Potosí_San Luis Potosí_P24-1219068</v>
          </cell>
          <cell r="T18577" t="str">
            <v xml:space="preserve"> </v>
          </cell>
          <cell r="AK18577" t="str">
            <v>022_2T</v>
          </cell>
        </row>
        <row r="18578">
          <cell r="A18578" t="str">
            <v>1_San Luis Potosí_Tancanhuitz_043/2009</v>
          </cell>
          <cell r="T18578">
            <v>0</v>
          </cell>
          <cell r="AK18578" t="str">
            <v>022_2T</v>
          </cell>
        </row>
        <row r="18579">
          <cell r="A18579" t="str">
            <v>0_San Luis Potosí_Tancanhuitz_043/2009</v>
          </cell>
          <cell r="T18579" t="str">
            <v xml:space="preserve"> </v>
          </cell>
          <cell r="AK18579" t="str">
            <v>022_2T</v>
          </cell>
        </row>
        <row r="18580">
          <cell r="A18580" t="str">
            <v>1_San Luis Potosí_Matehuala_044/2009</v>
          </cell>
          <cell r="T18580">
            <v>0</v>
          </cell>
          <cell r="AK18580" t="str">
            <v>022_2T</v>
          </cell>
        </row>
        <row r="18581">
          <cell r="A18581" t="str">
            <v>0_San Luis Potosí_Matehuala_044/2009</v>
          </cell>
          <cell r="T18581" t="str">
            <v xml:space="preserve"> </v>
          </cell>
          <cell r="AK18581" t="str">
            <v>022_2T</v>
          </cell>
        </row>
        <row r="18582">
          <cell r="A18582" t="str">
            <v>1_San Luis Potosí_Santo Domingo_059/2010</v>
          </cell>
          <cell r="T18582">
            <v>0</v>
          </cell>
          <cell r="AK18582" t="str">
            <v>022_2T</v>
          </cell>
        </row>
        <row r="18583">
          <cell r="A18583" t="str">
            <v>1_San Luis Potosí_Villa de Arista_094/2010</v>
          </cell>
          <cell r="T18583">
            <v>0</v>
          </cell>
          <cell r="AK18583" t="str">
            <v>022_2T</v>
          </cell>
        </row>
        <row r="18584">
          <cell r="A18584" t="str">
            <v>1_San Luis Potosí_Tampamolón Corona_146/2010</v>
          </cell>
          <cell r="T18584">
            <v>0</v>
          </cell>
          <cell r="AK18584" t="str">
            <v>022_2T</v>
          </cell>
        </row>
        <row r="18585">
          <cell r="A18585" t="str">
            <v>0_San Luis Potosí_Tampamolón Corona_146/2010</v>
          </cell>
          <cell r="T18585" t="str">
            <v xml:space="preserve"> </v>
          </cell>
          <cell r="AK18585" t="str">
            <v>022_2T</v>
          </cell>
        </row>
        <row r="18586">
          <cell r="A18586" t="str">
            <v>1_San Luis Potosí_Villa de Arriaga_147/2010</v>
          </cell>
          <cell r="T18586">
            <v>0</v>
          </cell>
          <cell r="AK18586" t="str">
            <v>022_2T</v>
          </cell>
        </row>
        <row r="18587">
          <cell r="A18587" t="str">
            <v>1_San Luis Potosí_Tamazunchale_159/2008</v>
          </cell>
          <cell r="T18587">
            <v>0</v>
          </cell>
          <cell r="AK18587" t="str">
            <v>022_2T</v>
          </cell>
        </row>
        <row r="18588">
          <cell r="A18588" t="str">
            <v>0_San Luis Potosí_Tamazunchale_159/2008</v>
          </cell>
          <cell r="T18588" t="str">
            <v xml:space="preserve"> </v>
          </cell>
          <cell r="AK18588" t="str">
            <v>022_2T</v>
          </cell>
        </row>
        <row r="18589">
          <cell r="A18589" t="str">
            <v>0_San Luis Potosí_Tamazunchale_159/2008</v>
          </cell>
          <cell r="T18589" t="str">
            <v xml:space="preserve"> </v>
          </cell>
          <cell r="AK18589" t="str">
            <v>022_2T</v>
          </cell>
        </row>
        <row r="18590">
          <cell r="A18590" t="str">
            <v>1_San Luis Potosí_Ciudad Fernández_195/2007</v>
          </cell>
          <cell r="T18590">
            <v>0</v>
          </cell>
          <cell r="AK18590" t="str">
            <v>022_2T</v>
          </cell>
        </row>
        <row r="18591">
          <cell r="A18591" t="str">
            <v>0_San Luis Potosí_Ciudad Fernández_195/2007</v>
          </cell>
          <cell r="T18591" t="str">
            <v xml:space="preserve"> </v>
          </cell>
          <cell r="AK18591" t="str">
            <v>022_2T</v>
          </cell>
        </row>
        <row r="18592">
          <cell r="A18592" t="str">
            <v>1_San Luis Potosí_San Luis Potosí_208/2010</v>
          </cell>
          <cell r="T18592">
            <v>0</v>
          </cell>
          <cell r="AK18592" t="str">
            <v>022_2T</v>
          </cell>
        </row>
        <row r="18593">
          <cell r="A18593" t="str">
            <v>0_San Luis Potosí_San Luis Potosí_208/2010</v>
          </cell>
          <cell r="T18593" t="str">
            <v xml:space="preserve"> </v>
          </cell>
          <cell r="AK18593" t="str">
            <v>022_2T</v>
          </cell>
        </row>
        <row r="18594">
          <cell r="A18594" t="str">
            <v>0_San Luis Potosí_San Luis Potosí_208/2010</v>
          </cell>
          <cell r="T18594" t="str">
            <v xml:space="preserve"> </v>
          </cell>
          <cell r="AK18594" t="str">
            <v>022_2T</v>
          </cell>
        </row>
        <row r="18595">
          <cell r="A18595" t="str">
            <v>1_San Luis Potosí_Tamazunchale_208/2011</v>
          </cell>
          <cell r="T18595">
            <v>913121.94</v>
          </cell>
          <cell r="AK18595" t="str">
            <v>022_2T</v>
          </cell>
        </row>
        <row r="18596">
          <cell r="A18596" t="str">
            <v>0_San Luis Potosí_Tamazunchale_208/2011</v>
          </cell>
          <cell r="T18596" t="str">
            <v xml:space="preserve"> </v>
          </cell>
          <cell r="AK18596" t="str">
            <v>022_2T</v>
          </cell>
        </row>
        <row r="18597">
          <cell r="A18597" t="str">
            <v>1_San Luis Potosí_Ébano_209/2011</v>
          </cell>
          <cell r="T18597">
            <v>0</v>
          </cell>
          <cell r="AK18597" t="str">
            <v>022_2T</v>
          </cell>
        </row>
        <row r="18598">
          <cell r="A18598" t="str">
            <v>0_San Luis Potosí_Ébano_209/2011</v>
          </cell>
          <cell r="T18598" t="str">
            <v xml:space="preserve"> </v>
          </cell>
          <cell r="AK18598" t="str">
            <v>022_2T</v>
          </cell>
        </row>
        <row r="18599">
          <cell r="A18599" t="str">
            <v>1_San Luis Potosí_Moctezuma_262/2010</v>
          </cell>
          <cell r="T18599">
            <v>0</v>
          </cell>
          <cell r="AK18599" t="str">
            <v>022_2T</v>
          </cell>
        </row>
        <row r="18600">
          <cell r="A18600" t="str">
            <v>1_San Luis Potosí_Charcas_299/2010</v>
          </cell>
          <cell r="T18600">
            <v>0</v>
          </cell>
          <cell r="AK18600" t="str">
            <v>022_2T</v>
          </cell>
        </row>
        <row r="18601">
          <cell r="A18601" t="str">
            <v>1_San Luis Potosí_Santa Catarina_300/2010</v>
          </cell>
          <cell r="T18601">
            <v>0</v>
          </cell>
          <cell r="AK18601" t="str">
            <v>022_2T</v>
          </cell>
        </row>
        <row r="18602">
          <cell r="A18602" t="str">
            <v>1_San Luis Potosí_Tamasopo_301/2010</v>
          </cell>
          <cell r="T18602">
            <v>0</v>
          </cell>
          <cell r="AK18602" t="str">
            <v>022_2T</v>
          </cell>
        </row>
        <row r="18603">
          <cell r="A18603" t="str">
            <v>1_San Luis Potosí_Tampamolón Corona_304/2011</v>
          </cell>
          <cell r="T18603">
            <v>195000</v>
          </cell>
          <cell r="AK18603" t="str">
            <v>022_2T</v>
          </cell>
        </row>
        <row r="18604">
          <cell r="A18604" t="str">
            <v>0_San Luis Potosí_Tampamolón Corona_304/2011</v>
          </cell>
          <cell r="T18604" t="str">
            <v xml:space="preserve"> </v>
          </cell>
          <cell r="AK18604" t="str">
            <v>022_2T</v>
          </cell>
        </row>
        <row r="18605">
          <cell r="A18605" t="str">
            <v>1_San Luis Potosí_Ébano_309/2007</v>
          </cell>
          <cell r="T18605">
            <v>0</v>
          </cell>
          <cell r="AK18605" t="str">
            <v>022_2T</v>
          </cell>
        </row>
        <row r="18606">
          <cell r="A18606" t="str">
            <v>0_San Luis Potosí_Ébano_309/2007</v>
          </cell>
          <cell r="T18606" t="str">
            <v xml:space="preserve"> </v>
          </cell>
          <cell r="AK18606" t="str">
            <v>022_2T</v>
          </cell>
        </row>
        <row r="18607">
          <cell r="A18607" t="str">
            <v>1_San Luis Potosí_San Antonio_314/2010</v>
          </cell>
          <cell r="T18607">
            <v>0</v>
          </cell>
          <cell r="AK18607" t="str">
            <v>022_2T</v>
          </cell>
        </row>
        <row r="18608">
          <cell r="A18608" t="str">
            <v>0_San Luis Potosí_San Antonio_314/2010</v>
          </cell>
          <cell r="T18608" t="str">
            <v xml:space="preserve"> </v>
          </cell>
          <cell r="AK18608" t="str">
            <v>022_2T</v>
          </cell>
        </row>
        <row r="18609">
          <cell r="A18609" t="str">
            <v>1_San Luis Potosí_Mexquitic de Carmona_379-FAIS/2010</v>
          </cell>
          <cell r="T18609">
            <v>0</v>
          </cell>
          <cell r="AK18609" t="str">
            <v>022_2T</v>
          </cell>
        </row>
        <row r="18610">
          <cell r="A18610" t="str">
            <v>0_San Luis Potosí_Mexquitic de Carmona_379-FAIS/2010</v>
          </cell>
          <cell r="T18610" t="str">
            <v xml:space="preserve"> </v>
          </cell>
          <cell r="AK18610" t="str">
            <v>022_2T</v>
          </cell>
        </row>
        <row r="18611">
          <cell r="A18611" t="str">
            <v>0_San Luis Potosí_Mexquitic de Carmona_379-FAIS/2010</v>
          </cell>
          <cell r="T18611" t="str">
            <v xml:space="preserve"> </v>
          </cell>
          <cell r="AK18611" t="str">
            <v>022_2T</v>
          </cell>
        </row>
        <row r="18612">
          <cell r="A18612" t="str">
            <v>1_San Luis Potosí_Moctezuma_380-FAIS/2010</v>
          </cell>
          <cell r="T18612">
            <v>0</v>
          </cell>
          <cell r="AK18612" t="str">
            <v>022_2T</v>
          </cell>
        </row>
        <row r="18613">
          <cell r="A18613" t="str">
            <v>0_San Luis Potosí_Moctezuma_380-FAIS/2010</v>
          </cell>
          <cell r="T18613" t="str">
            <v xml:space="preserve"> </v>
          </cell>
          <cell r="AK18613" t="str">
            <v>022_2T</v>
          </cell>
        </row>
        <row r="18614">
          <cell r="A18614" t="str">
            <v>0_San Luis Potosí_Moctezuma_380-FAIS/2010</v>
          </cell>
          <cell r="T18614" t="str">
            <v xml:space="preserve"> </v>
          </cell>
          <cell r="AK18614" t="str">
            <v>022_2T</v>
          </cell>
        </row>
        <row r="18615">
          <cell r="A18615" t="str">
            <v>1_San Luis Potosí_Tampacán_381-FAIS/2010</v>
          </cell>
          <cell r="T18615">
            <v>0</v>
          </cell>
          <cell r="AK18615" t="str">
            <v>022_2T</v>
          </cell>
        </row>
        <row r="18616">
          <cell r="A18616" t="str">
            <v>0_San Luis Potosí_Tampacán_381-FAIS/2010</v>
          </cell>
          <cell r="T18616" t="str">
            <v xml:space="preserve"> </v>
          </cell>
          <cell r="AK18616" t="str">
            <v>022_2T</v>
          </cell>
        </row>
        <row r="18617">
          <cell r="A18617" t="str">
            <v>0_San Luis Potosí_Tampacán_381-FAIS/2010</v>
          </cell>
          <cell r="T18617" t="str">
            <v xml:space="preserve"> </v>
          </cell>
          <cell r="AK18617" t="str">
            <v>022_2T</v>
          </cell>
        </row>
        <row r="18618">
          <cell r="A18618" t="str">
            <v>1_San Luis Potosí_Villa de Arista_382-FAIS/2010</v>
          </cell>
          <cell r="T18618">
            <v>0</v>
          </cell>
          <cell r="AK18618" t="str">
            <v>022_2T</v>
          </cell>
        </row>
        <row r="18619">
          <cell r="A18619" t="str">
            <v>0_San Luis Potosí_Villa de Arista_382-FAIS/2010</v>
          </cell>
          <cell r="T18619" t="str">
            <v xml:space="preserve"> </v>
          </cell>
          <cell r="AK18619" t="str">
            <v>022_2T</v>
          </cell>
        </row>
        <row r="18620">
          <cell r="A18620" t="str">
            <v>0_San Luis Potosí_Villa de Arista_382-FAIS/2010</v>
          </cell>
          <cell r="T18620" t="str">
            <v xml:space="preserve"> </v>
          </cell>
          <cell r="AK18620" t="str">
            <v>022_2T</v>
          </cell>
        </row>
        <row r="18621">
          <cell r="A18621" t="str">
            <v>1_San Luis Potosí_San Luis Potosí_397/2011</v>
          </cell>
          <cell r="T18621">
            <v>0</v>
          </cell>
          <cell r="AK18621" t="str">
            <v>022_2T</v>
          </cell>
        </row>
        <row r="18622">
          <cell r="A18622" t="str">
            <v>0_San Luis Potosí_San Luis Potosí_397/2011</v>
          </cell>
          <cell r="T18622" t="str">
            <v xml:space="preserve"> </v>
          </cell>
          <cell r="AK18622" t="str">
            <v>022_2T</v>
          </cell>
        </row>
        <row r="18623">
          <cell r="A18623" t="str">
            <v>1_San Luis Potosí_Ébano_398-FAIS/2010</v>
          </cell>
          <cell r="T18623">
            <v>0</v>
          </cell>
          <cell r="AK18623" t="str">
            <v>022_2T</v>
          </cell>
        </row>
        <row r="18624">
          <cell r="A18624" t="str">
            <v>0_San Luis Potosí_Ébano_398-FAIS/2010</v>
          </cell>
          <cell r="T18624" t="str">
            <v xml:space="preserve"> </v>
          </cell>
          <cell r="AK18624" t="str">
            <v>022_2T</v>
          </cell>
        </row>
        <row r="18625">
          <cell r="A18625" t="str">
            <v>0_San Luis Potosí_Ébano_398-FAIS/2010</v>
          </cell>
          <cell r="T18625" t="str">
            <v xml:space="preserve"> </v>
          </cell>
          <cell r="AK18625" t="str">
            <v>022_2T</v>
          </cell>
        </row>
        <row r="18626">
          <cell r="A18626" t="str">
            <v>1_San Luis Potosí_Ébano_445/2008</v>
          </cell>
          <cell r="T18626">
            <v>0</v>
          </cell>
          <cell r="AK18626" t="str">
            <v>022_2T</v>
          </cell>
        </row>
        <row r="18627">
          <cell r="A18627" t="str">
            <v>0_San Luis Potosí_Ébano_445/2008</v>
          </cell>
          <cell r="T18627" t="str">
            <v xml:space="preserve"> </v>
          </cell>
          <cell r="AK18627" t="str">
            <v>022_2T</v>
          </cell>
        </row>
        <row r="18628">
          <cell r="A18628" t="str">
            <v>1_San Luis Potosí_Matlapa_467/2008</v>
          </cell>
          <cell r="T18628">
            <v>0</v>
          </cell>
          <cell r="AK18628" t="str">
            <v>022_2T</v>
          </cell>
        </row>
        <row r="18629">
          <cell r="A18629" t="str">
            <v>0_San Luis Potosí_Matlapa_467/2008</v>
          </cell>
          <cell r="T18629" t="str">
            <v xml:space="preserve"> </v>
          </cell>
          <cell r="AK18629" t="str">
            <v>022_2T</v>
          </cell>
        </row>
        <row r="18630">
          <cell r="A18630" t="str">
            <v>1_San Luis Potosí_San Luis Potosí_626/2011</v>
          </cell>
          <cell r="T18630">
            <v>0</v>
          </cell>
          <cell r="AK18630" t="str">
            <v>022_2T</v>
          </cell>
        </row>
        <row r="18631">
          <cell r="A18631" t="str">
            <v>0_San Luis Potosí_San Luis Potosí_626/2011</v>
          </cell>
          <cell r="T18631" t="str">
            <v xml:space="preserve"> </v>
          </cell>
          <cell r="AK18631" t="str">
            <v>022_2T</v>
          </cell>
        </row>
        <row r="18632">
          <cell r="A18632" t="str">
            <v>1_San Luis Potosí__626/2011</v>
          </cell>
          <cell r="T18632">
            <v>7738121.9400000004</v>
          </cell>
          <cell r="AK18632" t="str">
            <v>022_2T</v>
          </cell>
        </row>
        <row r="18633">
          <cell r="A18633" t="str">
            <v>0_San Luis Potosí__626/2011</v>
          </cell>
          <cell r="T18633" t="str">
            <v xml:space="preserve"> </v>
          </cell>
          <cell r="AK18633" t="str">
            <v>022_2T</v>
          </cell>
        </row>
        <row r="18634">
          <cell r="A18634" t="str">
            <v>0_San Luis Potosí__626/2011</v>
          </cell>
          <cell r="T18634" t="str">
            <v xml:space="preserve"> </v>
          </cell>
          <cell r="AK18634" t="str">
            <v>022_2T</v>
          </cell>
        </row>
        <row r="18635">
          <cell r="A18635" t="str">
            <v>0_San Luis Potosí__626/2011</v>
          </cell>
          <cell r="T18635" t="str">
            <v xml:space="preserve"> </v>
          </cell>
          <cell r="AK18635" t="str">
            <v>022_2T</v>
          </cell>
        </row>
        <row r="18636">
          <cell r="A18636" t="str">
            <v>0_San Luis Potosí__626/2011</v>
          </cell>
          <cell r="T18636" t="str">
            <v xml:space="preserve"> </v>
          </cell>
          <cell r="AK18636" t="str">
            <v>022_2T</v>
          </cell>
        </row>
        <row r="18637">
          <cell r="A18637" t="str">
            <v>1_San Luis Potosí__Registro</v>
          </cell>
          <cell r="T18637" t="str">
            <v>Pagos</v>
          </cell>
          <cell r="AK18637" t="str">
            <v>022_2T</v>
          </cell>
        </row>
        <row r="18638">
          <cell r="A18638" t="str">
            <v>0_San Luis Potosí__Registro</v>
          </cell>
          <cell r="T18638" t="str">
            <v>Capital</v>
          </cell>
          <cell r="AK18638" t="str">
            <v>022_2T</v>
          </cell>
        </row>
        <row r="18639">
          <cell r="A18639" t="str">
            <v>1_San Luis Potosí__131/2003</v>
          </cell>
          <cell r="T18639">
            <v>0</v>
          </cell>
          <cell r="AK18639" t="str">
            <v>022_2T</v>
          </cell>
        </row>
        <row r="18640">
          <cell r="A18640" t="str">
            <v>0_San Luis Potosí__131/2003</v>
          </cell>
          <cell r="T18640" t="str">
            <v xml:space="preserve"> </v>
          </cell>
          <cell r="AK18640" t="str">
            <v>022_2T</v>
          </cell>
        </row>
        <row r="18641">
          <cell r="A18641" t="str">
            <v>1_San Luis Potosí__182/1997</v>
          </cell>
          <cell r="T18641">
            <v>0</v>
          </cell>
          <cell r="AK18641" t="str">
            <v>022_2T</v>
          </cell>
        </row>
        <row r="18642">
          <cell r="A18642" t="str">
            <v>0_San Luis Potosí__182/1997</v>
          </cell>
          <cell r="T18642" t="str">
            <v xml:space="preserve"> </v>
          </cell>
          <cell r="AK18642" t="str">
            <v>022_2T</v>
          </cell>
        </row>
        <row r="18643">
          <cell r="A18643" t="str">
            <v>1_San Luis Potosí__182/1997</v>
          </cell>
          <cell r="T18643">
            <v>0</v>
          </cell>
          <cell r="AK18643" t="str">
            <v>022_2T</v>
          </cell>
        </row>
        <row r="18644">
          <cell r="A18644" t="str">
            <v>0_San Luis Potosí__182/1997</v>
          </cell>
          <cell r="T18644" t="str">
            <v xml:space="preserve"> </v>
          </cell>
          <cell r="AK18644" t="str">
            <v>022_2T</v>
          </cell>
        </row>
        <row r="18645">
          <cell r="A18645" t="str">
            <v>0_San Luis Potosí__182/1997</v>
          </cell>
          <cell r="T18645" t="str">
            <v xml:space="preserve"> </v>
          </cell>
          <cell r="AK18645" t="str">
            <v>022_2T</v>
          </cell>
        </row>
        <row r="18646">
          <cell r="A18646" t="str">
            <v>0_San Luis Potosí__182/1997</v>
          </cell>
          <cell r="T18646" t="str">
            <v xml:space="preserve"> </v>
          </cell>
          <cell r="AK18646" t="str">
            <v>022_2T</v>
          </cell>
        </row>
        <row r="18647">
          <cell r="A18647" t="str">
            <v>0_San Luis Potosí__182/1997</v>
          </cell>
          <cell r="T18647" t="str">
            <v xml:space="preserve"> </v>
          </cell>
          <cell r="AK18647" t="str">
            <v>022_2T</v>
          </cell>
        </row>
        <row r="18648">
          <cell r="A18648" t="str">
            <v>1_San Luis Potosí__Registro</v>
          </cell>
          <cell r="T18648" t="str">
            <v>Pagos</v>
          </cell>
          <cell r="AK18648" t="str">
            <v>022_2T</v>
          </cell>
        </row>
        <row r="18649">
          <cell r="A18649" t="str">
            <v>0_San Luis Potosí__Registro</v>
          </cell>
          <cell r="T18649" t="str">
            <v>Capital</v>
          </cell>
          <cell r="AK18649" t="str">
            <v>022_2T</v>
          </cell>
        </row>
        <row r="18650">
          <cell r="A18650" t="str">
            <v>1_San Luis Potosí__P24-0314033</v>
          </cell>
          <cell r="T18650">
            <v>0</v>
          </cell>
          <cell r="AK18650" t="str">
            <v>022_2T</v>
          </cell>
        </row>
        <row r="18651">
          <cell r="A18651" t="str">
            <v>0_San Luis Potosí__P24-0314033</v>
          </cell>
          <cell r="T18651" t="str">
            <v xml:space="preserve"> </v>
          </cell>
          <cell r="AK18651" t="str">
            <v>022_2T</v>
          </cell>
        </row>
        <row r="18652">
          <cell r="A18652" t="str">
            <v>1_San Luis Potosí__P24-0314034</v>
          </cell>
          <cell r="T18652">
            <v>0</v>
          </cell>
          <cell r="AK18652" t="str">
            <v>022_2T</v>
          </cell>
        </row>
        <row r="18653">
          <cell r="A18653" t="str">
            <v>0_San Luis Potosí__P24-0314034</v>
          </cell>
          <cell r="T18653" t="str">
            <v xml:space="preserve"> </v>
          </cell>
          <cell r="AK18653" t="str">
            <v>022_2T</v>
          </cell>
        </row>
        <row r="18654">
          <cell r="A18654" t="str">
            <v>1_San Luis Potosí__177/2011</v>
          </cell>
          <cell r="T18654">
            <v>0</v>
          </cell>
          <cell r="AK18654" t="str">
            <v>022_2T</v>
          </cell>
        </row>
        <row r="18655">
          <cell r="A18655" t="str">
            <v>0_San Luis Potosí__177/2011</v>
          </cell>
          <cell r="T18655" t="str">
            <v xml:space="preserve"> </v>
          </cell>
          <cell r="AK18655" t="str">
            <v>022_2T</v>
          </cell>
        </row>
        <row r="18656">
          <cell r="A18656" t="str">
            <v>1_San Luis Potosí__177/2011</v>
          </cell>
          <cell r="T18656">
            <v>0</v>
          </cell>
          <cell r="AK18656" t="str">
            <v>022_2T</v>
          </cell>
        </row>
        <row r="18657">
          <cell r="A18657" t="str">
            <v>0_San Luis Potosí__177/2011</v>
          </cell>
          <cell r="T18657" t="str">
            <v xml:space="preserve"> </v>
          </cell>
          <cell r="AK18657" t="str">
            <v>022_2T</v>
          </cell>
        </row>
        <row r="18658">
          <cell r="A18658" t="str">
            <v>0_San Luis Potosí__177/2011</v>
          </cell>
          <cell r="T18658" t="str">
            <v xml:space="preserve"> </v>
          </cell>
          <cell r="AK18658" t="str">
            <v>022_2T</v>
          </cell>
        </row>
        <row r="18659">
          <cell r="A18659" t="str">
            <v>0_San Luis Potosí__177/2011</v>
          </cell>
          <cell r="T18659" t="str">
            <v xml:space="preserve"> </v>
          </cell>
          <cell r="AK18659" t="str">
            <v>022_2T</v>
          </cell>
        </row>
        <row r="18660">
          <cell r="A18660" t="str">
            <v>0_San Luis Potosí__177/2011</v>
          </cell>
          <cell r="T18660" t="str">
            <v xml:space="preserve"> </v>
          </cell>
          <cell r="AK18660" t="str">
            <v>022_2T</v>
          </cell>
        </row>
        <row r="18661">
          <cell r="A18661" t="str">
            <v>1_San Luis Potosí__Registro</v>
          </cell>
          <cell r="T18661" t="str">
            <v>Pagos</v>
          </cell>
          <cell r="AK18661" t="str">
            <v>022_2T</v>
          </cell>
        </row>
        <row r="18662">
          <cell r="A18662" t="str">
            <v>0_San Luis Potosí__Registro</v>
          </cell>
          <cell r="T18662" t="str">
            <v>Capital</v>
          </cell>
          <cell r="AK18662" t="str">
            <v>022_2T</v>
          </cell>
        </row>
        <row r="18663">
          <cell r="A18663" t="str">
            <v>0_San Luis Potosí__Registro</v>
          </cell>
          <cell r="T18663" t="str">
            <v xml:space="preserve"> </v>
          </cell>
          <cell r="AK18663" t="str">
            <v>022_2T</v>
          </cell>
        </row>
        <row r="18664">
          <cell r="A18664" t="str">
            <v>0_San Luis Potosí__Registro</v>
          </cell>
          <cell r="T18664" t="str">
            <v xml:space="preserve"> </v>
          </cell>
          <cell r="AK18664" t="str">
            <v>022_2T</v>
          </cell>
        </row>
        <row r="18665">
          <cell r="A18665" t="str">
            <v>0_San Luis Potosí__Registro</v>
          </cell>
          <cell r="T18665" t="str">
            <v xml:space="preserve"> </v>
          </cell>
          <cell r="AK18665" t="str">
            <v>022_2T</v>
          </cell>
        </row>
        <row r="18666">
          <cell r="A18666" t="str">
            <v>0_San Luis Potosí__Registro</v>
          </cell>
          <cell r="T18666" t="str">
            <v xml:space="preserve"> </v>
          </cell>
          <cell r="AK18666" t="str">
            <v>022_2T</v>
          </cell>
        </row>
        <row r="18667">
          <cell r="A18667" t="str">
            <v>0_San Luis Potosí__Registro</v>
          </cell>
          <cell r="T18667" t="str">
            <v xml:space="preserve"> </v>
          </cell>
          <cell r="AK18667" t="str">
            <v>022_2T</v>
          </cell>
        </row>
        <row r="18668">
          <cell r="A18668" t="str">
            <v>1_San Luis Potosí__Registro</v>
          </cell>
          <cell r="T18668" t="str">
            <v>Pagos</v>
          </cell>
          <cell r="AK18668" t="str">
            <v>022_2T</v>
          </cell>
        </row>
        <row r="18669">
          <cell r="A18669" t="str">
            <v>0_San Luis Potosí__Registro</v>
          </cell>
          <cell r="T18669" t="str">
            <v>Capital</v>
          </cell>
          <cell r="AK18669" t="str">
            <v>022_2T</v>
          </cell>
        </row>
        <row r="18670">
          <cell r="A18670" t="str">
            <v>0_San Luis Potosí__Registro</v>
          </cell>
          <cell r="T18670" t="str">
            <v xml:space="preserve"> </v>
          </cell>
          <cell r="AK18670" t="str">
            <v>022_2T</v>
          </cell>
        </row>
        <row r="18671">
          <cell r="A18671" t="str">
            <v>0_San Luis Potosí__Registro</v>
          </cell>
          <cell r="T18671" t="str">
            <v xml:space="preserve"> </v>
          </cell>
          <cell r="AK18671" t="str">
            <v>022_2T</v>
          </cell>
        </row>
        <row r="18672">
          <cell r="A18672" t="str">
            <v>0_San Luis Potosí__Registro</v>
          </cell>
          <cell r="T18672" t="str">
            <v xml:space="preserve"> </v>
          </cell>
          <cell r="AK18672" t="str">
            <v>022_2T</v>
          </cell>
        </row>
        <row r="18673">
          <cell r="A18673" t="str">
            <v>0_San Luis Potosí__Registro</v>
          </cell>
          <cell r="T18673" t="str">
            <v xml:space="preserve"> </v>
          </cell>
          <cell r="AK18673" t="str">
            <v>022_2T</v>
          </cell>
        </row>
        <row r="18674">
          <cell r="A18674" t="str">
            <v>0_San Luis Potosí__Registro</v>
          </cell>
          <cell r="T18674" t="str">
            <v xml:space="preserve"> </v>
          </cell>
          <cell r="AK18674" t="str">
            <v>022_2T</v>
          </cell>
        </row>
        <row r="18675">
          <cell r="A18675" t="str">
            <v>1_San Luis Potosí__Registro</v>
          </cell>
          <cell r="T18675" t="str">
            <v>Pagos</v>
          </cell>
          <cell r="AK18675" t="str">
            <v>022_2T</v>
          </cell>
        </row>
        <row r="18676">
          <cell r="A18676" t="str">
            <v>0_San Luis Potosí__Registro</v>
          </cell>
          <cell r="T18676" t="str">
            <v>Capital</v>
          </cell>
          <cell r="AK18676" t="str">
            <v>022_2T</v>
          </cell>
        </row>
        <row r="18677">
          <cell r="A18677" t="str">
            <v>0_San Luis Potosí__Registro</v>
          </cell>
          <cell r="T18677" t="str">
            <v xml:space="preserve"> </v>
          </cell>
          <cell r="AK18677" t="str">
            <v>022_2T</v>
          </cell>
        </row>
        <row r="18678">
          <cell r="A18678" t="str">
            <v>0_San Luis Potosí__Registro</v>
          </cell>
          <cell r="T18678" t="str">
            <v xml:space="preserve"> </v>
          </cell>
          <cell r="AK18678" t="str">
            <v>022_2T</v>
          </cell>
        </row>
        <row r="18679">
          <cell r="A18679" t="str">
            <v>0_San Luis Potosí__Registro</v>
          </cell>
          <cell r="T18679" t="str">
            <v xml:space="preserve"> </v>
          </cell>
          <cell r="AK18679" t="str">
            <v>022_2T</v>
          </cell>
        </row>
        <row r="18680">
          <cell r="A18680" t="str">
            <v>0_San Luis Potosí__Registro</v>
          </cell>
          <cell r="T18680" t="str">
            <v xml:space="preserve"> </v>
          </cell>
          <cell r="AK18680" t="str">
            <v>022_2T</v>
          </cell>
        </row>
        <row r="18681">
          <cell r="A18681" t="str">
            <v>0_San Luis Potosí__Registro</v>
          </cell>
          <cell r="T18681" t="str">
            <v xml:space="preserve"> </v>
          </cell>
          <cell r="AK18681" t="str">
            <v>022_2T</v>
          </cell>
        </row>
        <row r="18682">
          <cell r="A18682" t="str">
            <v>1_San Luis Potosí__Registro</v>
          </cell>
          <cell r="T18682" t="str">
            <v>Pagos</v>
          </cell>
          <cell r="AK18682" t="str">
            <v>022_2T</v>
          </cell>
        </row>
        <row r="18683">
          <cell r="A18683" t="str">
            <v>0_San Luis Potosí__Registro</v>
          </cell>
          <cell r="T18683" t="str">
            <v>Capital</v>
          </cell>
          <cell r="AK18683" t="str">
            <v>022_2T</v>
          </cell>
        </row>
        <row r="18684">
          <cell r="A18684" t="str">
            <v>1_San Luis Potosí__P24-0112003</v>
          </cell>
          <cell r="T18684">
            <v>0</v>
          </cell>
          <cell r="AK18684" t="str">
            <v>022_2T</v>
          </cell>
        </row>
        <row r="18685">
          <cell r="A18685" t="str">
            <v>0_San Luis Potosí__P24-0112003</v>
          </cell>
          <cell r="T18685" t="str">
            <v xml:space="preserve"> </v>
          </cell>
          <cell r="AK18685" t="str">
            <v>022_2T</v>
          </cell>
        </row>
        <row r="18686">
          <cell r="A18686" t="str">
            <v>1_San Luis Potosí__P24-0312033</v>
          </cell>
          <cell r="T18686">
            <v>0</v>
          </cell>
          <cell r="AK18686" t="str">
            <v>022_2T</v>
          </cell>
        </row>
        <row r="18687">
          <cell r="A18687" t="str">
            <v>0_San Luis Potosí__P24-0312033</v>
          </cell>
          <cell r="T18687" t="str">
            <v xml:space="preserve"> </v>
          </cell>
          <cell r="AK18687" t="str">
            <v>022_2T</v>
          </cell>
        </row>
        <row r="18688">
          <cell r="A18688" t="str">
            <v>1_San Luis Potosí__P24-0312033</v>
          </cell>
          <cell r="T18688">
            <v>0</v>
          </cell>
          <cell r="AK18688" t="str">
            <v>022_2T</v>
          </cell>
        </row>
        <row r="18689">
          <cell r="A18689" t="str">
            <v>0_San Luis Potosí__P24-0312033</v>
          </cell>
          <cell r="T18689" t="str">
            <v xml:space="preserve"> </v>
          </cell>
          <cell r="AK18689" t="str">
            <v>022_2T</v>
          </cell>
        </row>
        <row r="18690">
          <cell r="A18690" t="str">
            <v>0_San Luis Potosí__P24-0312033</v>
          </cell>
          <cell r="T18690" t="str">
            <v xml:space="preserve"> </v>
          </cell>
          <cell r="AK18690" t="str">
            <v>022_2T</v>
          </cell>
        </row>
        <row r="18691">
          <cell r="A18691" t="str">
            <v>0_San Luis Potosí__P24-0312033</v>
          </cell>
          <cell r="T18691" t="str">
            <v xml:space="preserve"> </v>
          </cell>
          <cell r="AK18691" t="str">
            <v>022_2T</v>
          </cell>
        </row>
        <row r="18692">
          <cell r="A18692" t="str">
            <v>0_San Luis Potosí__P24-0312033</v>
          </cell>
          <cell r="T18692" t="str">
            <v xml:space="preserve"> </v>
          </cell>
          <cell r="AK18692" t="str">
            <v>022_2T</v>
          </cell>
        </row>
        <row r="18693">
          <cell r="A18693" t="str">
            <v>0_San Luis Potosí__P24-0312033</v>
          </cell>
          <cell r="T18693" t="str">
            <v>Gastos y costos</v>
          </cell>
          <cell r="AK18693" t="str">
            <v>022_2T</v>
          </cell>
        </row>
        <row r="18694">
          <cell r="A18694" t="str">
            <v>0_San Luis Potosí__Registro</v>
          </cell>
          <cell r="T18694" t="str">
            <v xml:space="preserve"> </v>
          </cell>
          <cell r="AK18694" t="str">
            <v>022_2T</v>
          </cell>
        </row>
        <row r="18695">
          <cell r="A18695" t="str">
            <v>0_San Luis Potosí__Registro</v>
          </cell>
          <cell r="T18695" t="str">
            <v xml:space="preserve"> </v>
          </cell>
          <cell r="AK18695" t="str">
            <v>022_2T</v>
          </cell>
        </row>
        <row r="18696">
          <cell r="A18696" t="str">
            <v>0_San Luis Potosí__Registro</v>
          </cell>
          <cell r="T18696" t="str">
            <v xml:space="preserve"> </v>
          </cell>
          <cell r="AK18696" t="str">
            <v>022_2T</v>
          </cell>
        </row>
        <row r="18697">
          <cell r="A18697" t="str">
            <v>0_San Luis Potosí__Registro</v>
          </cell>
          <cell r="T18697" t="str">
            <v xml:space="preserve"> </v>
          </cell>
          <cell r="AK18697" t="str">
            <v>022_2T</v>
          </cell>
        </row>
        <row r="18698">
          <cell r="A18698" t="str">
            <v>0_San Luis Potosí__Registro</v>
          </cell>
          <cell r="T18698" t="str">
            <v xml:space="preserve"> </v>
          </cell>
          <cell r="AK18698" t="str">
            <v>022_2T</v>
          </cell>
        </row>
        <row r="18699">
          <cell r="A18699" t="str">
            <v>0_San Luis Potosí__Registro</v>
          </cell>
          <cell r="T18699" t="str">
            <v xml:space="preserve"> </v>
          </cell>
          <cell r="AK18699" t="str">
            <v>022_2T</v>
          </cell>
        </row>
        <row r="18700">
          <cell r="A18700" t="str">
            <v>0_San Luis Potosí__Registro</v>
          </cell>
          <cell r="T18700" t="str">
            <v xml:space="preserve"> </v>
          </cell>
          <cell r="AK18700" t="str">
            <v>022_2T</v>
          </cell>
        </row>
        <row r="18701">
          <cell r="A18701" t="str">
            <v>1_San Luis Potosí__Registro</v>
          </cell>
          <cell r="T18701" t="str">
            <v>Pagos</v>
          </cell>
          <cell r="AK18701" t="str">
            <v>022_2T</v>
          </cell>
        </row>
        <row r="18702">
          <cell r="A18702" t="str">
            <v>0_San Luis Potosí__Registro</v>
          </cell>
          <cell r="T18702" t="str">
            <v>Capital</v>
          </cell>
          <cell r="AK18702" t="str">
            <v>022_2T</v>
          </cell>
        </row>
        <row r="18703">
          <cell r="A18703" t="str">
            <v>1_San Luis Potosí__240422116</v>
          </cell>
          <cell r="T18703">
            <v>120000000</v>
          </cell>
          <cell r="AK18703" t="str">
            <v>022_2T</v>
          </cell>
        </row>
        <row r="18704">
          <cell r="A18704" t="str">
            <v>1_San Luis Potosí__240422117</v>
          </cell>
          <cell r="T18704">
            <v>150000000</v>
          </cell>
          <cell r="AK18704" t="str">
            <v>022_2T</v>
          </cell>
        </row>
        <row r="18705">
          <cell r="A18705" t="str">
            <v>1_San Luis Potosí__240422118</v>
          </cell>
          <cell r="T18705">
            <v>0</v>
          </cell>
          <cell r="AK18705" t="str">
            <v>022_2T</v>
          </cell>
        </row>
        <row r="18706">
          <cell r="A18706" t="str">
            <v>1_San Luis Potosí__240422119</v>
          </cell>
          <cell r="T18706">
            <v>30000000</v>
          </cell>
          <cell r="AK18706" t="str">
            <v>022_2T</v>
          </cell>
        </row>
        <row r="18707">
          <cell r="A18707" t="str">
            <v>1_San Luis Potosí__240422120</v>
          </cell>
          <cell r="T18707">
            <v>150000000</v>
          </cell>
          <cell r="AK18707" t="str">
            <v>022_2T</v>
          </cell>
        </row>
        <row r="18708">
          <cell r="A18708" t="str">
            <v>0_San Luis Potosí__240422120</v>
          </cell>
          <cell r="T18708" t="str">
            <v xml:space="preserve"> </v>
          </cell>
          <cell r="AK18708" t="str">
            <v>022_2T</v>
          </cell>
        </row>
        <row r="18709">
          <cell r="A18709" t="str">
            <v>1_San Luis Potosí__240520117</v>
          </cell>
          <cell r="T18709">
            <v>3838029</v>
          </cell>
          <cell r="AK18709" t="str">
            <v>022_2T</v>
          </cell>
        </row>
        <row r="18710">
          <cell r="A18710" t="str">
            <v>1_San Luis Potosí__240520117</v>
          </cell>
          <cell r="T18710">
            <v>8200164</v>
          </cell>
          <cell r="AK18710" t="str">
            <v>022_2T</v>
          </cell>
        </row>
        <row r="18711">
          <cell r="A18711" t="str">
            <v>0_San Luis Potosí__240520117</v>
          </cell>
          <cell r="T18711" t="str">
            <v xml:space="preserve"> </v>
          </cell>
          <cell r="AK18711" t="str">
            <v>022_2T</v>
          </cell>
        </row>
        <row r="18712">
          <cell r="A18712" t="str">
            <v>1_San Luis Potosí__240520117</v>
          </cell>
          <cell r="T18712">
            <v>11265882</v>
          </cell>
          <cell r="AK18712" t="str">
            <v>022_2T</v>
          </cell>
        </row>
        <row r="18713">
          <cell r="A18713" t="str">
            <v>0_San Luis Potosí__240520117</v>
          </cell>
          <cell r="T18713" t="str">
            <v xml:space="preserve"> </v>
          </cell>
          <cell r="AK18713" t="str">
            <v>022_2T</v>
          </cell>
        </row>
        <row r="18714">
          <cell r="A18714" t="str">
            <v>1_San Luis Potosí__240520117</v>
          </cell>
          <cell r="T18714">
            <v>1928571</v>
          </cell>
          <cell r="AK18714" t="str">
            <v>022_2T</v>
          </cell>
        </row>
        <row r="18715">
          <cell r="A18715" t="str">
            <v>0_San Luis Potosí__240520117</v>
          </cell>
          <cell r="T18715" t="str">
            <v xml:space="preserve"> </v>
          </cell>
          <cell r="AK18715" t="str">
            <v>022_2T</v>
          </cell>
        </row>
        <row r="18716">
          <cell r="A18716" t="str">
            <v>1_San Luis Potosí__240520117</v>
          </cell>
          <cell r="T18716">
            <v>812487</v>
          </cell>
          <cell r="AK18716" t="str">
            <v>022_2T</v>
          </cell>
        </row>
        <row r="18717">
          <cell r="A18717" t="str">
            <v>0_San Luis Potosí__240520117</v>
          </cell>
          <cell r="T18717" t="str">
            <v xml:space="preserve"> </v>
          </cell>
          <cell r="AK18717" t="str">
            <v>022_2T</v>
          </cell>
        </row>
        <row r="18718">
          <cell r="A18718" t="str">
            <v>1_San Luis Potosí__240520117</v>
          </cell>
          <cell r="T18718">
            <v>476045133</v>
          </cell>
          <cell r="AK18718" t="str">
            <v>022_2T</v>
          </cell>
        </row>
        <row r="18719">
          <cell r="A18719" t="str">
            <v>0_San Luis Potosí__240520117</v>
          </cell>
          <cell r="T18719" t="str">
            <v xml:space="preserve"> </v>
          </cell>
          <cell r="AK18719" t="str">
            <v>022_2T</v>
          </cell>
        </row>
        <row r="18720">
          <cell r="A18720" t="str">
            <v>0_San Luis Potosí__240520117</v>
          </cell>
          <cell r="T18720" t="str">
            <v xml:space="preserve"> </v>
          </cell>
          <cell r="AK18720" t="str">
            <v>022_2T</v>
          </cell>
        </row>
        <row r="18721">
          <cell r="A18721" t="str">
            <v>0_San Luis Potosí__240520117</v>
          </cell>
          <cell r="T18721" t="str">
            <v xml:space="preserve"> </v>
          </cell>
          <cell r="AK18721" t="str">
            <v>022_2T</v>
          </cell>
        </row>
        <row r="18722">
          <cell r="A18722" t="str">
            <v>0_San Luis Potosí__240520117</v>
          </cell>
          <cell r="T18722" t="str">
            <v xml:space="preserve"> </v>
          </cell>
          <cell r="AK18722" t="str">
            <v>022_2T</v>
          </cell>
        </row>
        <row r="18723">
          <cell r="A18723" t="str">
            <v>1_San Luis Potosí__Registro</v>
          </cell>
          <cell r="T18723" t="str">
            <v>Pagos</v>
          </cell>
          <cell r="AK18723" t="str">
            <v>022_2T</v>
          </cell>
        </row>
        <row r="18724">
          <cell r="A18724" t="str">
            <v>0_San Luis Potosí__Registro</v>
          </cell>
          <cell r="T18724" t="str">
            <v>Capital</v>
          </cell>
          <cell r="AK18724" t="str">
            <v>022_2T</v>
          </cell>
        </row>
        <row r="18725">
          <cell r="A18725" t="str">
            <v>0_San Luis Potosí__Registro</v>
          </cell>
          <cell r="T18725" t="str">
            <v xml:space="preserve"> </v>
          </cell>
          <cell r="AK18725" t="str">
            <v>022_2T</v>
          </cell>
        </row>
        <row r="18726">
          <cell r="A18726" t="str">
            <v>0_San Luis Potosí__Registro</v>
          </cell>
          <cell r="T18726" t="str">
            <v xml:space="preserve"> </v>
          </cell>
          <cell r="AK18726" t="str">
            <v>022_2T</v>
          </cell>
        </row>
        <row r="18727">
          <cell r="A18727" t="str">
            <v>0_San Luis Potosí__Registro</v>
          </cell>
          <cell r="T18727" t="str">
            <v xml:space="preserve"> </v>
          </cell>
          <cell r="AK18727" t="str">
            <v>022_2T</v>
          </cell>
        </row>
        <row r="18728">
          <cell r="A18728" t="str">
            <v>0_San Luis Potosí__Registro</v>
          </cell>
          <cell r="T18728" t="str">
            <v xml:space="preserve"> </v>
          </cell>
          <cell r="AK18728" t="str">
            <v>022_2T</v>
          </cell>
        </row>
        <row r="18729">
          <cell r="A18729" t="str">
            <v>0_San Luis Potosí__Registro</v>
          </cell>
          <cell r="T18729" t="str">
            <v xml:space="preserve"> </v>
          </cell>
          <cell r="AK18729" t="str">
            <v>022_2T</v>
          </cell>
        </row>
        <row r="18730">
          <cell r="A18730" t="str">
            <v>1_San Luis Potosí__Registro</v>
          </cell>
          <cell r="T18730" t="str">
            <v>Pagos</v>
          </cell>
          <cell r="AK18730" t="str">
            <v>022_2T</v>
          </cell>
        </row>
        <row r="18731">
          <cell r="A18731" t="str">
            <v>0_San Luis Potosí__Registro</v>
          </cell>
          <cell r="T18731" t="str">
            <v>Capital</v>
          </cell>
          <cell r="AK18731" t="str">
            <v>022_2T</v>
          </cell>
        </row>
        <row r="18732">
          <cell r="A18732" t="str">
            <v>0_San Luis Potosí__Registro</v>
          </cell>
          <cell r="T18732" t="str">
            <v xml:space="preserve"> </v>
          </cell>
          <cell r="AK18732" t="str">
            <v>022_2T</v>
          </cell>
        </row>
        <row r="18733">
          <cell r="A18733" t="str">
            <v>0_San Luis Potosí__Registro</v>
          </cell>
          <cell r="T18733" t="str">
            <v xml:space="preserve"> </v>
          </cell>
          <cell r="AK18733" t="str">
            <v>022_2T</v>
          </cell>
        </row>
        <row r="18734">
          <cell r="A18734" t="str">
            <v>0_San Luis Potosí__Registro</v>
          </cell>
          <cell r="T18734" t="str">
            <v xml:space="preserve"> </v>
          </cell>
          <cell r="AK18734" t="str">
            <v>022_2T</v>
          </cell>
        </row>
        <row r="18735">
          <cell r="A18735" t="str">
            <v>0_San Luis Potosí__Registro</v>
          </cell>
          <cell r="T18735" t="str">
            <v xml:space="preserve"> </v>
          </cell>
          <cell r="AK18735" t="str">
            <v>022_2T</v>
          </cell>
        </row>
        <row r="18736">
          <cell r="A18736" t="str">
            <v>0_San Luis Potosí__Registro</v>
          </cell>
          <cell r="T18736" t="str">
            <v xml:space="preserve"> </v>
          </cell>
          <cell r="AK18736" t="str">
            <v>022_2T</v>
          </cell>
        </row>
        <row r="18737">
          <cell r="A18737" t="str">
            <v>1_San Luis Potosí__Registro</v>
          </cell>
          <cell r="T18737" t="str">
            <v>Pagos</v>
          </cell>
          <cell r="AK18737" t="str">
            <v>022_2T</v>
          </cell>
        </row>
        <row r="18738">
          <cell r="A18738" t="str">
            <v>0_San Luis Potosí__Registro</v>
          </cell>
          <cell r="T18738" t="str">
            <v>Capital</v>
          </cell>
          <cell r="AK18738" t="str">
            <v>022_2T</v>
          </cell>
        </row>
        <row r="18739">
          <cell r="A18739" t="str">
            <v>1_San Luis Potosí_Huehuetlán_240522130</v>
          </cell>
          <cell r="T18739">
            <v>545454.54</v>
          </cell>
          <cell r="AK18739" t="str">
            <v>022_2T</v>
          </cell>
        </row>
        <row r="18740">
          <cell r="A18740" t="str">
            <v>0_San Luis Potosí_Huehuetlán_240522130</v>
          </cell>
          <cell r="T18740" t="str">
            <v xml:space="preserve"> </v>
          </cell>
          <cell r="AK18740" t="str">
            <v>022_2T</v>
          </cell>
        </row>
        <row r="18741">
          <cell r="A18741" t="str">
            <v>1_San Luis Potosí_Ciudad Valles_240820156</v>
          </cell>
          <cell r="T18741">
            <v>0</v>
          </cell>
          <cell r="AK18741" t="str">
            <v>022_2T</v>
          </cell>
        </row>
        <row r="18742">
          <cell r="A18742" t="str">
            <v>0_San Luis Potosí_Ciudad Valles_240820156</v>
          </cell>
          <cell r="T18742" t="str">
            <v xml:space="preserve"> </v>
          </cell>
          <cell r="AK18742" t="str">
            <v>022_2T</v>
          </cell>
        </row>
        <row r="18743">
          <cell r="A18743" t="str">
            <v>1_San Luis Potosí__240820156</v>
          </cell>
          <cell r="T18743">
            <v>545454.54</v>
          </cell>
          <cell r="AK18743" t="str">
            <v>022_2T</v>
          </cell>
        </row>
        <row r="18744">
          <cell r="A18744" t="str">
            <v>0_San Luis Potosí__240820156</v>
          </cell>
          <cell r="T18744" t="str">
            <v xml:space="preserve"> </v>
          </cell>
          <cell r="AK18744" t="str">
            <v>022_2T</v>
          </cell>
        </row>
        <row r="18745">
          <cell r="A18745" t="str">
            <v>0_San Luis Potosí__240820156</v>
          </cell>
          <cell r="T18745" t="str">
            <v xml:space="preserve"> </v>
          </cell>
          <cell r="AK18745" t="str">
            <v>022_2T</v>
          </cell>
        </row>
        <row r="18746">
          <cell r="A18746" t="str">
            <v>0_San Luis Potosí__240820156</v>
          </cell>
          <cell r="T18746" t="str">
            <v xml:space="preserve"> </v>
          </cell>
          <cell r="AK18746" t="str">
            <v>022_2T</v>
          </cell>
        </row>
        <row r="18747">
          <cell r="A18747" t="str">
            <v>0_San Luis Potosí__240820156</v>
          </cell>
          <cell r="T18747" t="str">
            <v xml:space="preserve"> </v>
          </cell>
          <cell r="AK18747" t="str">
            <v>022_2T</v>
          </cell>
        </row>
        <row r="18748">
          <cell r="A18748" t="str">
            <v>1_San Luis Potosí__Registro</v>
          </cell>
          <cell r="T18748" t="str">
            <v>Pagos</v>
          </cell>
          <cell r="AK18748" t="str">
            <v>022_2T</v>
          </cell>
        </row>
        <row r="18749">
          <cell r="A18749" t="str">
            <v>0_San Luis Potosí__Registro</v>
          </cell>
          <cell r="T18749" t="str">
            <v>Capital</v>
          </cell>
          <cell r="AK18749" t="str">
            <v>022_2T</v>
          </cell>
        </row>
        <row r="18750">
          <cell r="A18750" t="str">
            <v>0_San Luis Potosí__Registro</v>
          </cell>
          <cell r="T18750" t="str">
            <v xml:space="preserve"> </v>
          </cell>
          <cell r="AK18750" t="str">
            <v>022_2T</v>
          </cell>
        </row>
        <row r="18751">
          <cell r="A18751" t="str">
            <v>0_San Luis Potosí__Registro</v>
          </cell>
          <cell r="T18751" t="str">
            <v xml:space="preserve"> </v>
          </cell>
          <cell r="AK18751" t="str">
            <v>022_2T</v>
          </cell>
        </row>
        <row r="18752">
          <cell r="A18752" t="str">
            <v>0_San Luis Potosí__Registro</v>
          </cell>
          <cell r="T18752" t="str">
            <v xml:space="preserve"> </v>
          </cell>
          <cell r="AK18752" t="str">
            <v>022_2T</v>
          </cell>
        </row>
        <row r="18753">
          <cell r="A18753" t="str">
            <v>0_San Luis Potosí__Registro</v>
          </cell>
          <cell r="T18753" t="str">
            <v xml:space="preserve"> </v>
          </cell>
          <cell r="AK18753" t="str">
            <v>022_2T</v>
          </cell>
        </row>
        <row r="18754">
          <cell r="A18754" t="str">
            <v>0_San Luis Potosí__Registro</v>
          </cell>
          <cell r="T18754" t="str">
            <v xml:space="preserve"> </v>
          </cell>
          <cell r="AK18754" t="str">
            <v>022_2T</v>
          </cell>
        </row>
        <row r="18755">
          <cell r="A18755" t="str">
            <v>1_San Luis Potosí__Registro</v>
          </cell>
          <cell r="T18755" t="str">
            <v>Pagos</v>
          </cell>
          <cell r="AK18755" t="str">
            <v>022_2T</v>
          </cell>
        </row>
        <row r="18756">
          <cell r="A18756" t="str">
            <v>0_San Luis Potosí__Registro</v>
          </cell>
          <cell r="T18756" t="str">
            <v>Capital</v>
          </cell>
          <cell r="AK18756" t="str">
            <v>022_2T</v>
          </cell>
        </row>
        <row r="18757">
          <cell r="A18757" t="str">
            <v>0_San Luis Potosí__Registro</v>
          </cell>
          <cell r="T18757" t="str">
            <v xml:space="preserve"> </v>
          </cell>
          <cell r="AK18757" t="str">
            <v>022_2T</v>
          </cell>
        </row>
        <row r="18758">
          <cell r="A18758" t="str">
            <v>0_San Luis Potosí__Registro</v>
          </cell>
          <cell r="T18758" t="str">
            <v xml:space="preserve"> </v>
          </cell>
          <cell r="AK18758" t="str">
            <v>022_2T</v>
          </cell>
        </row>
        <row r="18759">
          <cell r="A18759" t="str">
            <v>0_San Luis Potosí__Registro</v>
          </cell>
          <cell r="T18759" t="str">
            <v xml:space="preserve"> </v>
          </cell>
          <cell r="AK18759" t="str">
            <v>022_2T</v>
          </cell>
        </row>
        <row r="18760">
          <cell r="A18760" t="str">
            <v>0_San Luis Potosí__Registro</v>
          </cell>
          <cell r="T18760" t="str">
            <v xml:space="preserve"> </v>
          </cell>
          <cell r="AK18760" t="str">
            <v>022_2T</v>
          </cell>
        </row>
        <row r="18761">
          <cell r="A18761" t="str">
            <v>0_San Luis Potosí__Registro</v>
          </cell>
          <cell r="T18761" t="str">
            <v xml:space="preserve"> </v>
          </cell>
          <cell r="AK18761" t="str">
            <v>022_2T</v>
          </cell>
        </row>
        <row r="18762">
          <cell r="A18762" t="str">
            <v>1_San Luis Potosí__Registro</v>
          </cell>
          <cell r="T18762" t="str">
            <v>Pagos</v>
          </cell>
          <cell r="AK18762" t="str">
            <v>022_2T</v>
          </cell>
        </row>
        <row r="18763">
          <cell r="A18763" t="str">
            <v>0_San Luis Potosí__Registro</v>
          </cell>
          <cell r="T18763" t="str">
            <v>Capital</v>
          </cell>
          <cell r="AK18763" t="str">
            <v>022_2T</v>
          </cell>
        </row>
        <row r="18764">
          <cell r="A18764" t="str">
            <v>0_San Luis Potosí__Registro</v>
          </cell>
          <cell r="T18764" t="str">
            <v xml:space="preserve"> </v>
          </cell>
          <cell r="AK18764" t="str">
            <v>022_2T</v>
          </cell>
        </row>
        <row r="18765">
          <cell r="A18765" t="str">
            <v>0_San Luis Potosí__Registro</v>
          </cell>
          <cell r="T18765" t="str">
            <v xml:space="preserve"> </v>
          </cell>
          <cell r="AK18765" t="str">
            <v>022_2T</v>
          </cell>
        </row>
        <row r="18766">
          <cell r="A18766" t="str">
            <v>0_San Luis Potosí__Registro</v>
          </cell>
          <cell r="T18766" t="str">
            <v xml:space="preserve"> </v>
          </cell>
          <cell r="AK18766" t="str">
            <v>022_2T</v>
          </cell>
        </row>
        <row r="18767">
          <cell r="A18767" t="str">
            <v>0_San Luis Potosí__Registro</v>
          </cell>
          <cell r="T18767" t="str">
            <v xml:space="preserve"> </v>
          </cell>
          <cell r="AK18767" t="str">
            <v>022_2T</v>
          </cell>
        </row>
        <row r="18768">
          <cell r="A18768" t="str">
            <v>0_San Luis Potosí__Registro</v>
          </cell>
          <cell r="T18768" t="str">
            <v xml:space="preserve"> </v>
          </cell>
          <cell r="AK18768" t="str">
            <v>022_2T</v>
          </cell>
        </row>
        <row r="18769">
          <cell r="A18769" t="str">
            <v>1_San Luis Potosí__Registro</v>
          </cell>
          <cell r="T18769" t="str">
            <v>Pagos</v>
          </cell>
          <cell r="AK18769" t="str">
            <v>022_2T</v>
          </cell>
        </row>
        <row r="18770">
          <cell r="A18770" t="str">
            <v>0_San Luis Potosí__Registro</v>
          </cell>
          <cell r="T18770" t="str">
            <v>Capital</v>
          </cell>
          <cell r="AK18770" t="str">
            <v>022_2T</v>
          </cell>
        </row>
        <row r="18771">
          <cell r="A18771" t="str">
            <v>0_San Luis Potosí__Registro</v>
          </cell>
          <cell r="T18771" t="str">
            <v xml:space="preserve"> </v>
          </cell>
          <cell r="AK18771" t="str">
            <v>022_2T</v>
          </cell>
        </row>
        <row r="18772">
          <cell r="A18772" t="str">
            <v>0_San Luis Potosí__Registro</v>
          </cell>
          <cell r="T18772" t="str">
            <v xml:space="preserve"> </v>
          </cell>
          <cell r="AK18772" t="str">
            <v>022_2T</v>
          </cell>
        </row>
        <row r="18773">
          <cell r="A18773" t="str">
            <v>0_San Luis Potosí__Registro</v>
          </cell>
          <cell r="T18773" t="str">
            <v xml:space="preserve"> </v>
          </cell>
          <cell r="AK18773" t="str">
            <v>022_2T</v>
          </cell>
        </row>
        <row r="18774">
          <cell r="A18774" t="str">
            <v>0_San Luis Potosí__Registro</v>
          </cell>
          <cell r="T18774" t="str">
            <v xml:space="preserve"> </v>
          </cell>
          <cell r="AK18774" t="str">
            <v>022_2T</v>
          </cell>
        </row>
        <row r="18775">
          <cell r="A18775" t="str">
            <v>0_San Luis Potosí__Registro</v>
          </cell>
          <cell r="T18775" t="str">
            <v xml:space="preserve"> </v>
          </cell>
          <cell r="AK18775" t="str">
            <v>022_2T</v>
          </cell>
        </row>
        <row r="18776">
          <cell r="A18776" t="str">
            <v>1_San Luis Potosí__Registro</v>
          </cell>
          <cell r="T18776" t="str">
            <v>Pagos</v>
          </cell>
          <cell r="AK18776" t="str">
            <v>022_2T</v>
          </cell>
        </row>
        <row r="18777">
          <cell r="A18777" t="str">
            <v>0_San Luis Potosí__Registro</v>
          </cell>
          <cell r="T18777" t="str">
            <v>Capital</v>
          </cell>
          <cell r="AK18777" t="str">
            <v>022_2T</v>
          </cell>
        </row>
        <row r="18778">
          <cell r="A18778" t="str">
            <v>0_San Luis Potosí__Registro</v>
          </cell>
          <cell r="T18778" t="str">
            <v xml:space="preserve"> </v>
          </cell>
          <cell r="AK18778" t="str">
            <v>022_2T</v>
          </cell>
        </row>
        <row r="18779">
          <cell r="A18779" t="str">
            <v>0_San Luis Potosí__Registro</v>
          </cell>
          <cell r="T18779" t="str">
            <v xml:space="preserve"> </v>
          </cell>
          <cell r="AK18779" t="str">
            <v>022_2T</v>
          </cell>
        </row>
        <row r="18780">
          <cell r="A18780" t="str">
            <v>0_San Luis Potosí__Registro</v>
          </cell>
          <cell r="T18780" t="str">
            <v xml:space="preserve"> </v>
          </cell>
          <cell r="AK18780" t="str">
            <v>022_2T</v>
          </cell>
        </row>
        <row r="18781">
          <cell r="A18781" t="str">
            <v>0_San Luis Potosí__Registro</v>
          </cell>
          <cell r="T18781" t="str">
            <v xml:space="preserve"> </v>
          </cell>
          <cell r="AK18781" t="str">
            <v>022_2T</v>
          </cell>
        </row>
        <row r="18782">
          <cell r="A18782" t="str">
            <v>0_San Luis Potosí__Registro</v>
          </cell>
          <cell r="T18782" t="str">
            <v xml:space="preserve"> </v>
          </cell>
          <cell r="AK18782" t="str">
            <v>022_2T</v>
          </cell>
        </row>
        <row r="18783">
          <cell r="A18783" t="str">
            <v>0_San Luis Potosí__Registro</v>
          </cell>
          <cell r="T18783" t="str">
            <v>Gastos y costos</v>
          </cell>
          <cell r="AK18783" t="str">
            <v>022_2T</v>
          </cell>
        </row>
        <row r="18784">
          <cell r="A18784" t="str">
            <v>0_San Luis Potosí__Registro</v>
          </cell>
          <cell r="T18784" t="str">
            <v xml:space="preserve"> </v>
          </cell>
          <cell r="AK18784" t="str">
            <v>022_2T</v>
          </cell>
        </row>
        <row r="18785">
          <cell r="A18785" t="str">
            <v>0_San Luis Potosí__31/03/2022</v>
          </cell>
          <cell r="T18785">
            <v>0</v>
          </cell>
          <cell r="AK18785" t="str">
            <v>022_2T</v>
          </cell>
        </row>
        <row r="18786">
          <cell r="A18786" t="str">
            <v>0_San Luis Potosí__31/03/2022</v>
          </cell>
          <cell r="T18786" t="str">
            <v xml:space="preserve"> </v>
          </cell>
          <cell r="AK18786" t="str">
            <v>022_2T</v>
          </cell>
        </row>
        <row r="18787">
          <cell r="A18787" t="str">
            <v>0_San Luis Potosí__31/03/2022</v>
          </cell>
          <cell r="T18787">
            <v>0</v>
          </cell>
          <cell r="AK18787" t="str">
            <v>022_2T</v>
          </cell>
        </row>
        <row r="18788">
          <cell r="A18788" t="str">
            <v>0_San Luis Potosí__31/03/2022</v>
          </cell>
          <cell r="T18788" t="str">
            <v xml:space="preserve"> </v>
          </cell>
          <cell r="AK18788" t="str">
            <v>022_2T</v>
          </cell>
        </row>
        <row r="18789">
          <cell r="A18789" t="str">
            <v>0_San Luis Potosí__31/03/2022</v>
          </cell>
          <cell r="T18789">
            <v>0</v>
          </cell>
          <cell r="AK18789" t="str">
            <v>022_2T</v>
          </cell>
        </row>
        <row r="18790">
          <cell r="A18790" t="str">
            <v>0_Sinaloa__31/03/2022</v>
          </cell>
          <cell r="T18790" t="str">
            <v xml:space="preserve"> </v>
          </cell>
          <cell r="AK18790" t="str">
            <v>022_2T</v>
          </cell>
        </row>
        <row r="18791">
          <cell r="A18791" t="str">
            <v>0_Sinaloa__31/03/2022</v>
          </cell>
          <cell r="T18791" t="str">
            <v xml:space="preserve"> </v>
          </cell>
          <cell r="AK18791" t="str">
            <v>022_2T</v>
          </cell>
        </row>
        <row r="18792">
          <cell r="A18792" t="str">
            <v>0_Sinaloa__31/03/2022</v>
          </cell>
          <cell r="T18792" t="str">
            <v xml:space="preserve"> </v>
          </cell>
          <cell r="AK18792" t="str">
            <v>022_2T</v>
          </cell>
        </row>
        <row r="18793">
          <cell r="A18793" t="str">
            <v>0_Sinaloa__31/03/2022</v>
          </cell>
          <cell r="T18793" t="str">
            <v xml:space="preserve"> </v>
          </cell>
          <cell r="AK18793" t="str">
            <v>022_2T</v>
          </cell>
        </row>
        <row r="18794">
          <cell r="A18794" t="str">
            <v>0_Sinaloa__31/03/2022</v>
          </cell>
          <cell r="T18794" t="str">
            <v xml:space="preserve"> </v>
          </cell>
          <cell r="AK18794" t="str">
            <v>022_2T</v>
          </cell>
        </row>
        <row r="18795">
          <cell r="A18795" t="str">
            <v>0_Sinaloa__31/03/2022</v>
          </cell>
          <cell r="T18795" t="str">
            <v xml:space="preserve"> </v>
          </cell>
          <cell r="AK18795" t="str">
            <v>022_2T</v>
          </cell>
        </row>
        <row r="18796">
          <cell r="A18796" t="str">
            <v>0_Sinaloa__31/03/2022</v>
          </cell>
          <cell r="T18796" t="str">
            <v xml:space="preserve"> </v>
          </cell>
          <cell r="AK18796" t="str">
            <v>022_2T</v>
          </cell>
        </row>
        <row r="18797">
          <cell r="A18797" t="str">
            <v>0_Sinaloa__31/03/2022</v>
          </cell>
          <cell r="T18797" t="str">
            <v xml:space="preserve"> </v>
          </cell>
          <cell r="AK18797" t="str">
            <v>022_2T</v>
          </cell>
        </row>
        <row r="18798">
          <cell r="A18798" t="str">
            <v>1_Sinaloa__Registro</v>
          </cell>
          <cell r="T18798" t="str">
            <v>Pagos</v>
          </cell>
          <cell r="AK18798" t="str">
            <v>022_2T</v>
          </cell>
        </row>
        <row r="18799">
          <cell r="A18799" t="str">
            <v>0_Sinaloa__Registro</v>
          </cell>
          <cell r="T18799" t="str">
            <v>Capital</v>
          </cell>
          <cell r="AK18799" t="str">
            <v>022_2T</v>
          </cell>
        </row>
        <row r="18800">
          <cell r="A18800" t="str">
            <v>1_Sinaloa__P25-0412042</v>
          </cell>
          <cell r="T18800">
            <v>3834967.06</v>
          </cell>
          <cell r="AK18800" t="str">
            <v>022_2T</v>
          </cell>
        </row>
        <row r="18801">
          <cell r="A18801" t="str">
            <v>1_Sinaloa__P25-0412043</v>
          </cell>
          <cell r="T18801">
            <v>4538520.91</v>
          </cell>
          <cell r="AK18801" t="str">
            <v>022_2T</v>
          </cell>
        </row>
        <row r="18802">
          <cell r="A18802" t="str">
            <v>1_Sinaloa__P25-1212202</v>
          </cell>
          <cell r="T18802">
            <v>3742097.87</v>
          </cell>
          <cell r="AK18802" t="str">
            <v>022_2T</v>
          </cell>
        </row>
        <row r="18803">
          <cell r="A18803" t="str">
            <v>1_Sinaloa__Q25-0122007</v>
          </cell>
          <cell r="T18803">
            <v>0</v>
          </cell>
          <cell r="AK18803" t="str">
            <v>022_2T</v>
          </cell>
        </row>
        <row r="18804">
          <cell r="A18804" t="str">
            <v>0_Sinaloa__Q25-0122007</v>
          </cell>
          <cell r="T18804" t="str">
            <v xml:space="preserve"> </v>
          </cell>
          <cell r="AK18804" t="str">
            <v>022_2T</v>
          </cell>
        </row>
        <row r="18805">
          <cell r="A18805" t="str">
            <v>1_Sinaloa__Q25-0322080</v>
          </cell>
          <cell r="T18805">
            <v>0</v>
          </cell>
          <cell r="AK18805" t="str">
            <v>022_2T</v>
          </cell>
        </row>
        <row r="18806">
          <cell r="A18806" t="str">
            <v>1_Sinaloa__Q25-1221144</v>
          </cell>
          <cell r="T18806">
            <v>0</v>
          </cell>
          <cell r="AK18806" t="str">
            <v>022_2T</v>
          </cell>
        </row>
        <row r="18807">
          <cell r="A18807" t="str">
            <v>0_Sinaloa__Q25-1221144</v>
          </cell>
          <cell r="T18807" t="str">
            <v xml:space="preserve"> </v>
          </cell>
          <cell r="AK18807" t="str">
            <v>022_2T</v>
          </cell>
        </row>
        <row r="18808">
          <cell r="A18808" t="str">
            <v>1_Sinaloa__Q25-1221145</v>
          </cell>
          <cell r="T18808">
            <v>0</v>
          </cell>
          <cell r="AK18808" t="str">
            <v>022_2T</v>
          </cell>
        </row>
        <row r="18809">
          <cell r="A18809" t="str">
            <v>0_Sinaloa__Q25-1221145</v>
          </cell>
          <cell r="T18809" t="str">
            <v xml:space="preserve"> </v>
          </cell>
          <cell r="AK18809" t="str">
            <v>022_2T</v>
          </cell>
        </row>
        <row r="18810">
          <cell r="A18810" t="str">
            <v>1_Sinaloa__135/2010</v>
          </cell>
          <cell r="T18810">
            <v>2385000</v>
          </cell>
          <cell r="AK18810" t="str">
            <v>022_2T</v>
          </cell>
        </row>
        <row r="18811">
          <cell r="A18811" t="str">
            <v>1_Sinaloa__265/2010</v>
          </cell>
          <cell r="T18811">
            <v>2385000</v>
          </cell>
          <cell r="AK18811" t="str">
            <v>022_2T</v>
          </cell>
        </row>
        <row r="18812">
          <cell r="A18812" t="str">
            <v>1_Sinaloa__339/2006</v>
          </cell>
          <cell r="T18812">
            <v>23700000</v>
          </cell>
          <cell r="AK18812" t="str">
            <v>022_2T</v>
          </cell>
        </row>
        <row r="18813">
          <cell r="A18813" t="str">
            <v>1_Sinaloa__619/2011</v>
          </cell>
          <cell r="T18813">
            <v>15398360</v>
          </cell>
          <cell r="AK18813" t="str">
            <v>022_2T</v>
          </cell>
        </row>
        <row r="18814">
          <cell r="A18814" t="str">
            <v>1_Sinaloa__619/2011</v>
          </cell>
          <cell r="T18814">
            <v>55983945.840000004</v>
          </cell>
          <cell r="AK18814" t="str">
            <v>022_2T</v>
          </cell>
        </row>
        <row r="18815">
          <cell r="A18815" t="str">
            <v>0_Sinaloa__619/2011</v>
          </cell>
          <cell r="T18815" t="str">
            <v xml:space="preserve"> </v>
          </cell>
          <cell r="AK18815" t="str">
            <v>022_2T</v>
          </cell>
        </row>
        <row r="18816">
          <cell r="A18816" t="str">
            <v>0_Sinaloa__619/2011</v>
          </cell>
          <cell r="T18816" t="str">
            <v xml:space="preserve"> </v>
          </cell>
          <cell r="AK18816" t="str">
            <v>022_2T</v>
          </cell>
        </row>
        <row r="18817">
          <cell r="A18817" t="str">
            <v>0_Sinaloa__619/2011</v>
          </cell>
          <cell r="T18817" t="str">
            <v xml:space="preserve"> </v>
          </cell>
          <cell r="AK18817" t="str">
            <v>022_2T</v>
          </cell>
        </row>
        <row r="18818">
          <cell r="A18818" t="str">
            <v>0_Sinaloa__619/2011</v>
          </cell>
          <cell r="T18818" t="str">
            <v xml:space="preserve"> </v>
          </cell>
          <cell r="AK18818" t="str">
            <v>022_2T</v>
          </cell>
        </row>
        <row r="18819">
          <cell r="A18819" t="str">
            <v>1_Sinaloa__Registro</v>
          </cell>
          <cell r="T18819" t="str">
            <v>Pagos</v>
          </cell>
          <cell r="AK18819" t="str">
            <v>022_2T</v>
          </cell>
        </row>
        <row r="18820">
          <cell r="A18820" t="str">
            <v>0_Sinaloa__Registro</v>
          </cell>
          <cell r="T18820" t="str">
            <v>Capital</v>
          </cell>
          <cell r="AK18820" t="str">
            <v>022_2T</v>
          </cell>
        </row>
        <row r="18821">
          <cell r="A18821" t="str">
            <v>0_Sinaloa__Registro</v>
          </cell>
          <cell r="T18821" t="str">
            <v xml:space="preserve"> </v>
          </cell>
          <cell r="AK18821" t="str">
            <v>022_2T</v>
          </cell>
        </row>
        <row r="18822">
          <cell r="A18822" t="str">
            <v>0_Sinaloa__Registro</v>
          </cell>
          <cell r="T18822" t="str">
            <v xml:space="preserve"> </v>
          </cell>
          <cell r="AK18822" t="str">
            <v>022_2T</v>
          </cell>
        </row>
        <row r="18823">
          <cell r="A18823" t="str">
            <v>0_Sinaloa__Registro</v>
          </cell>
          <cell r="T18823" t="str">
            <v xml:space="preserve"> </v>
          </cell>
          <cell r="AK18823" t="str">
            <v>022_2T</v>
          </cell>
        </row>
        <row r="18824">
          <cell r="A18824" t="str">
            <v>0_Sinaloa__Registro</v>
          </cell>
          <cell r="T18824" t="str">
            <v xml:space="preserve"> </v>
          </cell>
          <cell r="AK18824" t="str">
            <v>022_2T</v>
          </cell>
        </row>
        <row r="18825">
          <cell r="A18825" t="str">
            <v>0_Sinaloa__Registro</v>
          </cell>
          <cell r="T18825" t="str">
            <v xml:space="preserve"> </v>
          </cell>
          <cell r="AK18825" t="str">
            <v>022_2T</v>
          </cell>
        </row>
        <row r="18826">
          <cell r="A18826" t="str">
            <v>1_Sinaloa__Registro</v>
          </cell>
          <cell r="T18826" t="str">
            <v>Pagos</v>
          </cell>
          <cell r="AK18826" t="str">
            <v>022_2T</v>
          </cell>
        </row>
        <row r="18827">
          <cell r="A18827" t="str">
            <v>0_Sinaloa__Registro</v>
          </cell>
          <cell r="T18827" t="str">
            <v>Capital</v>
          </cell>
          <cell r="AK18827" t="str">
            <v>022_2T</v>
          </cell>
        </row>
        <row r="18828">
          <cell r="A18828" t="str">
            <v>0_Sinaloa__Registro</v>
          </cell>
          <cell r="T18828" t="str">
            <v xml:space="preserve"> </v>
          </cell>
          <cell r="AK18828" t="str">
            <v>022_2T</v>
          </cell>
        </row>
        <row r="18829">
          <cell r="A18829" t="str">
            <v>0_Sinaloa__Registro</v>
          </cell>
          <cell r="T18829" t="str">
            <v xml:space="preserve"> </v>
          </cell>
          <cell r="AK18829" t="str">
            <v>022_2T</v>
          </cell>
        </row>
        <row r="18830">
          <cell r="A18830" t="str">
            <v>0_Sinaloa__Registro</v>
          </cell>
          <cell r="T18830" t="str">
            <v xml:space="preserve"> </v>
          </cell>
          <cell r="AK18830" t="str">
            <v>022_2T</v>
          </cell>
        </row>
        <row r="18831">
          <cell r="A18831" t="str">
            <v>0_Sinaloa__Registro</v>
          </cell>
          <cell r="T18831" t="str">
            <v xml:space="preserve"> </v>
          </cell>
          <cell r="AK18831" t="str">
            <v>022_2T</v>
          </cell>
        </row>
        <row r="18832">
          <cell r="A18832" t="str">
            <v>0_Sinaloa__Registro</v>
          </cell>
          <cell r="T18832" t="str">
            <v xml:space="preserve"> </v>
          </cell>
          <cell r="AK18832" t="str">
            <v>022_2T</v>
          </cell>
        </row>
        <row r="18833">
          <cell r="A18833" t="str">
            <v>1_Sinaloa__Registro</v>
          </cell>
          <cell r="T18833" t="str">
            <v>Pagos</v>
          </cell>
          <cell r="AK18833" t="str">
            <v>022_2T</v>
          </cell>
        </row>
        <row r="18834">
          <cell r="A18834" t="str">
            <v>0_Sinaloa__Registro</v>
          </cell>
          <cell r="T18834" t="str">
            <v>Capital</v>
          </cell>
          <cell r="AK18834" t="str">
            <v>022_2T</v>
          </cell>
        </row>
        <row r="18835">
          <cell r="A18835" t="str">
            <v>1_Sinaloa_Guasave_P25-0116001</v>
          </cell>
          <cell r="T18835">
            <v>3253146.7</v>
          </cell>
          <cell r="AK18835" t="str">
            <v>022_2T</v>
          </cell>
        </row>
        <row r="18836">
          <cell r="A18836" t="str">
            <v>0_Sinaloa_Guasave_P25-0116001</v>
          </cell>
          <cell r="T18836" t="str">
            <v xml:space="preserve"> </v>
          </cell>
          <cell r="AK18836" t="str">
            <v>022_2T</v>
          </cell>
        </row>
        <row r="18837">
          <cell r="A18837" t="str">
            <v>1_Sinaloa_Guasave_P25-0412046</v>
          </cell>
          <cell r="T18837">
            <v>1075268.69</v>
          </cell>
          <cell r="AK18837" t="str">
            <v>022_2T</v>
          </cell>
        </row>
        <row r="18838">
          <cell r="A18838" t="str">
            <v>0_Sinaloa_Guasave_P25-0412046</v>
          </cell>
          <cell r="T18838" t="str">
            <v xml:space="preserve"> </v>
          </cell>
          <cell r="AK18838" t="str">
            <v>022_2T</v>
          </cell>
        </row>
        <row r="18839">
          <cell r="A18839" t="str">
            <v>1_Sinaloa_Mazatlán_P25-0418021</v>
          </cell>
          <cell r="T18839">
            <v>860729.36</v>
          </cell>
          <cell r="AK18839" t="str">
            <v>022_2T</v>
          </cell>
        </row>
        <row r="18840">
          <cell r="A18840" t="str">
            <v>0_Sinaloa_Mazatlán_P25-0418021</v>
          </cell>
          <cell r="T18840" t="str">
            <v xml:space="preserve"> </v>
          </cell>
          <cell r="AK18840" t="str">
            <v>022_2T</v>
          </cell>
        </row>
        <row r="18841">
          <cell r="A18841" t="str">
            <v>1_Sinaloa_Navolato_P25-0512062</v>
          </cell>
          <cell r="T18841">
            <v>781215.5</v>
          </cell>
          <cell r="AK18841" t="str">
            <v>022_2T</v>
          </cell>
        </row>
        <row r="18842">
          <cell r="A18842" t="str">
            <v>0_Sinaloa_Navolato_P25-0512062</v>
          </cell>
          <cell r="T18842" t="str">
            <v xml:space="preserve"> </v>
          </cell>
          <cell r="AK18842" t="str">
            <v>022_2T</v>
          </cell>
        </row>
        <row r="18843">
          <cell r="A18843" t="str">
            <v>1_Sinaloa_Badiraguato_P25-0517032</v>
          </cell>
          <cell r="T18843">
            <v>415663.86</v>
          </cell>
          <cell r="AK18843" t="str">
            <v>022_2T</v>
          </cell>
        </row>
        <row r="18844">
          <cell r="A18844" t="str">
            <v>0_Sinaloa_Badiraguato_P25-0517032</v>
          </cell>
          <cell r="T18844" t="str">
            <v xml:space="preserve"> </v>
          </cell>
          <cell r="AK18844" t="str">
            <v>022_2T</v>
          </cell>
        </row>
        <row r="18845">
          <cell r="A18845" t="str">
            <v>1_Sinaloa_Rosario_P25-0518048</v>
          </cell>
          <cell r="T18845">
            <v>375000</v>
          </cell>
          <cell r="AK18845" t="str">
            <v>022_2T</v>
          </cell>
        </row>
        <row r="18846">
          <cell r="A18846" t="str">
            <v>0_Sinaloa_Rosario_P25-0518048</v>
          </cell>
          <cell r="T18846" t="str">
            <v xml:space="preserve"> </v>
          </cell>
          <cell r="AK18846" t="str">
            <v>022_2T</v>
          </cell>
        </row>
        <row r="18847">
          <cell r="A18847" t="str">
            <v>1_Sinaloa_Guasave_P25-1012157</v>
          </cell>
          <cell r="T18847">
            <v>2440754.16</v>
          </cell>
          <cell r="AK18847" t="str">
            <v>022_2T</v>
          </cell>
        </row>
        <row r="18848">
          <cell r="A18848" t="str">
            <v>0_Sinaloa_Guasave_P25-1012157</v>
          </cell>
          <cell r="T18848" t="str">
            <v xml:space="preserve"> </v>
          </cell>
          <cell r="AK18848" t="str">
            <v>022_2T</v>
          </cell>
        </row>
        <row r="18849">
          <cell r="A18849" t="str">
            <v>1_Sinaloa_Culiacán_P25-1017060</v>
          </cell>
          <cell r="T18849">
            <v>6251936.6200000001</v>
          </cell>
          <cell r="AK18849" t="str">
            <v>022_2T</v>
          </cell>
        </row>
        <row r="18850">
          <cell r="A18850" t="str">
            <v>0_Sinaloa_Culiacán_P25-1017060</v>
          </cell>
          <cell r="T18850" t="str">
            <v xml:space="preserve"> </v>
          </cell>
          <cell r="AK18850" t="str">
            <v>022_2T</v>
          </cell>
        </row>
        <row r="18851">
          <cell r="A18851" t="str">
            <v>1_Sinaloa_Mazatlán_P25-1017063</v>
          </cell>
          <cell r="T18851">
            <v>1522144.13</v>
          </cell>
          <cell r="AK18851" t="str">
            <v>022_2T</v>
          </cell>
        </row>
        <row r="18852">
          <cell r="A18852" t="str">
            <v>0_Sinaloa_Mazatlán_P25-1017063</v>
          </cell>
          <cell r="T18852" t="str">
            <v xml:space="preserve"> </v>
          </cell>
          <cell r="AK18852" t="str">
            <v>022_2T</v>
          </cell>
        </row>
        <row r="18853">
          <cell r="A18853" t="str">
            <v>1_Sinaloa_Culiacán_P25-1018087</v>
          </cell>
          <cell r="T18853">
            <v>384310</v>
          </cell>
          <cell r="AK18853" t="str">
            <v>022_2T</v>
          </cell>
        </row>
        <row r="18854">
          <cell r="A18854" t="str">
            <v>1_Sinaloa_Culiacán_P25-1018087</v>
          </cell>
          <cell r="T18854">
            <v>112618</v>
          </cell>
          <cell r="AK18854" t="str">
            <v>022_2T</v>
          </cell>
        </row>
        <row r="18855">
          <cell r="A18855" t="str">
            <v>1_Sinaloa_Mazatlán_072/2010</v>
          </cell>
          <cell r="T18855">
            <v>0</v>
          </cell>
          <cell r="AK18855" t="str">
            <v>022_2T</v>
          </cell>
        </row>
        <row r="18856">
          <cell r="A18856" t="str">
            <v>0_Sinaloa_Mazatlán_072/2010</v>
          </cell>
          <cell r="T18856" t="str">
            <v xml:space="preserve"> </v>
          </cell>
          <cell r="AK18856" t="str">
            <v>022_2T</v>
          </cell>
        </row>
        <row r="18857">
          <cell r="A18857" t="str">
            <v>1_Sinaloa_El Fuerte_080/2002</v>
          </cell>
          <cell r="T18857">
            <v>0</v>
          </cell>
          <cell r="AK18857" t="str">
            <v>022_2T</v>
          </cell>
        </row>
        <row r="18858">
          <cell r="A18858" t="str">
            <v>0_Sinaloa_El Fuerte_080/2002</v>
          </cell>
          <cell r="T18858" t="str">
            <v xml:space="preserve"> </v>
          </cell>
          <cell r="AK18858" t="str">
            <v>022_2T</v>
          </cell>
        </row>
        <row r="18859">
          <cell r="A18859" t="str">
            <v>1_Sinaloa_Mazatlán_090/2007</v>
          </cell>
          <cell r="T18859">
            <v>975582.7</v>
          </cell>
          <cell r="AK18859" t="str">
            <v>022_2T</v>
          </cell>
        </row>
        <row r="18860">
          <cell r="A18860" t="str">
            <v>0_Sinaloa_Mazatlán_090/2007</v>
          </cell>
          <cell r="T18860" t="str">
            <v xml:space="preserve"> </v>
          </cell>
          <cell r="AK18860" t="str">
            <v>022_2T</v>
          </cell>
        </row>
        <row r="18861">
          <cell r="A18861" t="str">
            <v>1_Sinaloa_Cosalá_091/2007</v>
          </cell>
          <cell r="T18861">
            <v>34607.339999999997</v>
          </cell>
          <cell r="AK18861" t="str">
            <v>022_2T</v>
          </cell>
        </row>
        <row r="18862">
          <cell r="A18862" t="str">
            <v>0_Sinaloa_Cosalá_091/2007</v>
          </cell>
          <cell r="T18862" t="str">
            <v xml:space="preserve"> </v>
          </cell>
          <cell r="AK18862" t="str">
            <v>022_2T</v>
          </cell>
        </row>
        <row r="18863">
          <cell r="A18863" t="str">
            <v>1_Sinaloa_Salvador Alvarado_092/2007</v>
          </cell>
          <cell r="T18863">
            <v>748126.97</v>
          </cell>
          <cell r="AK18863" t="str">
            <v>022_2T</v>
          </cell>
        </row>
        <row r="18864">
          <cell r="A18864" t="str">
            <v>0_Sinaloa_Salvador Alvarado_092/2007</v>
          </cell>
          <cell r="T18864" t="str">
            <v xml:space="preserve"> </v>
          </cell>
          <cell r="AK18864" t="str">
            <v>022_2T</v>
          </cell>
        </row>
        <row r="18865">
          <cell r="A18865" t="str">
            <v>1_Sinaloa_Sinaloa_093/2007</v>
          </cell>
          <cell r="T18865">
            <v>323101.89</v>
          </cell>
          <cell r="AK18865" t="str">
            <v>022_2T</v>
          </cell>
        </row>
        <row r="18866">
          <cell r="A18866" t="str">
            <v>0_Sinaloa_Sinaloa_093/2007</v>
          </cell>
          <cell r="T18866" t="str">
            <v xml:space="preserve"> </v>
          </cell>
          <cell r="AK18866" t="str">
            <v>022_2T</v>
          </cell>
        </row>
        <row r="18867">
          <cell r="A18867" t="str">
            <v>1_Sinaloa_Mazatlán_094/2007</v>
          </cell>
          <cell r="T18867">
            <v>2149313.73</v>
          </cell>
          <cell r="AK18867" t="str">
            <v>022_2T</v>
          </cell>
        </row>
        <row r="18868">
          <cell r="A18868" t="str">
            <v>0_Sinaloa_Mazatlán_094/2007</v>
          </cell>
          <cell r="T18868" t="str">
            <v xml:space="preserve"> </v>
          </cell>
          <cell r="AK18868" t="str">
            <v>022_2T</v>
          </cell>
        </row>
        <row r="18869">
          <cell r="A18869" t="str">
            <v>1_Sinaloa_Choix_095/2007</v>
          </cell>
          <cell r="T18869">
            <v>213798.02</v>
          </cell>
          <cell r="AK18869" t="str">
            <v>022_2T</v>
          </cell>
        </row>
        <row r="18870">
          <cell r="A18870" t="str">
            <v>0_Sinaloa_Choix_095/2007</v>
          </cell>
          <cell r="T18870" t="str">
            <v xml:space="preserve"> </v>
          </cell>
          <cell r="AK18870" t="str">
            <v>022_2T</v>
          </cell>
        </row>
        <row r="18871">
          <cell r="A18871" t="str">
            <v>1_Sinaloa_Ahome_096/2007</v>
          </cell>
          <cell r="T18871">
            <v>1275600.19</v>
          </cell>
          <cell r="AK18871" t="str">
            <v>022_2T</v>
          </cell>
        </row>
        <row r="18872">
          <cell r="A18872" t="str">
            <v>0_Sinaloa_Ahome_096/2007</v>
          </cell>
          <cell r="T18872" t="str">
            <v xml:space="preserve"> </v>
          </cell>
          <cell r="AK18872" t="str">
            <v>022_2T</v>
          </cell>
        </row>
        <row r="18873">
          <cell r="A18873" t="str">
            <v>1_Sinaloa_Culiacán_097/2007</v>
          </cell>
          <cell r="T18873">
            <v>5511356.6699999999</v>
          </cell>
          <cell r="AK18873" t="str">
            <v>022_2T</v>
          </cell>
        </row>
        <row r="18874">
          <cell r="A18874" t="str">
            <v>0_Sinaloa_Culiacán_097/2007</v>
          </cell>
          <cell r="T18874" t="str">
            <v xml:space="preserve"> </v>
          </cell>
          <cell r="AK18874" t="str">
            <v>022_2T</v>
          </cell>
        </row>
        <row r="18875">
          <cell r="A18875" t="str">
            <v>1_Sinaloa_Culiacán_098/2007</v>
          </cell>
          <cell r="T18875">
            <v>1898859.02</v>
          </cell>
          <cell r="AK18875" t="str">
            <v>022_2T</v>
          </cell>
        </row>
        <row r="18876">
          <cell r="A18876" t="str">
            <v>0_Sinaloa_Culiacán_098/2007</v>
          </cell>
          <cell r="T18876" t="str">
            <v xml:space="preserve"> </v>
          </cell>
          <cell r="AK18876" t="str">
            <v>022_2T</v>
          </cell>
        </row>
        <row r="18877">
          <cell r="A18877" t="str">
            <v>1_Sinaloa_Elota_099/2007</v>
          </cell>
          <cell r="T18877">
            <v>149518.45000000001</v>
          </cell>
          <cell r="AK18877" t="str">
            <v>022_2T</v>
          </cell>
        </row>
        <row r="18878">
          <cell r="A18878" t="str">
            <v>0_Sinaloa_Elota_099/2007</v>
          </cell>
          <cell r="T18878" t="str">
            <v xml:space="preserve"> </v>
          </cell>
          <cell r="AK18878" t="str">
            <v>022_2T</v>
          </cell>
        </row>
        <row r="18879">
          <cell r="A18879" t="str">
            <v>1_Sinaloa_Mocorito_100/2007</v>
          </cell>
          <cell r="T18879">
            <v>140515.24</v>
          </cell>
          <cell r="AK18879" t="str">
            <v>022_2T</v>
          </cell>
        </row>
        <row r="18880">
          <cell r="A18880" t="str">
            <v>0_Sinaloa_Mocorito_100/2007</v>
          </cell>
          <cell r="T18880" t="str">
            <v xml:space="preserve"> </v>
          </cell>
          <cell r="AK18880" t="str">
            <v>022_2T</v>
          </cell>
        </row>
        <row r="18881">
          <cell r="A18881" t="str">
            <v>1_Sinaloa_Guasave_101/2007</v>
          </cell>
          <cell r="T18881">
            <v>2040563.18</v>
          </cell>
          <cell r="AK18881" t="str">
            <v>022_2T</v>
          </cell>
        </row>
        <row r="18882">
          <cell r="A18882" t="str">
            <v>0_Sinaloa_Guasave_101/2007</v>
          </cell>
          <cell r="T18882" t="str">
            <v xml:space="preserve"> </v>
          </cell>
          <cell r="AK18882" t="str">
            <v>022_2T</v>
          </cell>
        </row>
        <row r="18883">
          <cell r="A18883" t="str">
            <v>1_Sinaloa_Navolato_102/2007</v>
          </cell>
          <cell r="T18883">
            <v>284481.53999999998</v>
          </cell>
          <cell r="AK18883" t="str">
            <v>022_2T</v>
          </cell>
        </row>
        <row r="18884">
          <cell r="A18884" t="str">
            <v>0_Sinaloa_Navolato_102/2007</v>
          </cell>
          <cell r="T18884" t="str">
            <v xml:space="preserve"> </v>
          </cell>
          <cell r="AK18884" t="str">
            <v>022_2T</v>
          </cell>
        </row>
        <row r="18885">
          <cell r="A18885" t="str">
            <v>1_Sinaloa_Escuinapa_103/2007</v>
          </cell>
          <cell r="T18885">
            <v>101931.52</v>
          </cell>
          <cell r="AK18885" t="str">
            <v>022_2T</v>
          </cell>
        </row>
        <row r="18886">
          <cell r="A18886" t="str">
            <v>0_Sinaloa_Escuinapa_103/2007</v>
          </cell>
          <cell r="T18886" t="str">
            <v xml:space="preserve"> </v>
          </cell>
          <cell r="AK18886" t="str">
            <v>022_2T</v>
          </cell>
        </row>
        <row r="18887">
          <cell r="A18887" t="str">
            <v>1_Sinaloa_Sinaloa_158/2007</v>
          </cell>
          <cell r="T18887">
            <v>0</v>
          </cell>
          <cell r="AK18887" t="str">
            <v>022_2T</v>
          </cell>
        </row>
        <row r="18888">
          <cell r="A18888" t="str">
            <v>0_Sinaloa_Sinaloa_158/2007</v>
          </cell>
          <cell r="T18888" t="str">
            <v xml:space="preserve"> </v>
          </cell>
          <cell r="AK18888" t="str">
            <v>022_2T</v>
          </cell>
        </row>
        <row r="18889">
          <cell r="A18889" t="str">
            <v>1_Sinaloa_Ahome_244/2007</v>
          </cell>
          <cell r="T18889">
            <v>410205.23</v>
          </cell>
          <cell r="AK18889" t="str">
            <v>022_2T</v>
          </cell>
        </row>
        <row r="18890">
          <cell r="A18890" t="str">
            <v>0_Sinaloa_Ahome_244/2007</v>
          </cell>
          <cell r="T18890" t="str">
            <v xml:space="preserve"> </v>
          </cell>
          <cell r="AK18890" t="str">
            <v>022_2T</v>
          </cell>
        </row>
        <row r="18891">
          <cell r="A18891" t="str">
            <v>1_Sinaloa_Escuinapa_312/2007</v>
          </cell>
          <cell r="T18891">
            <v>0</v>
          </cell>
          <cell r="AK18891" t="str">
            <v>022_2T</v>
          </cell>
        </row>
        <row r="18892">
          <cell r="A18892" t="str">
            <v>1_Sinaloa_Escuinapa_359/2006</v>
          </cell>
          <cell r="T18892">
            <v>0</v>
          </cell>
          <cell r="AK18892" t="str">
            <v>022_2T</v>
          </cell>
        </row>
        <row r="18893">
          <cell r="A18893" t="str">
            <v>0_Sinaloa_Escuinapa_359/2006</v>
          </cell>
          <cell r="T18893" t="str">
            <v xml:space="preserve"> </v>
          </cell>
          <cell r="AK18893" t="str">
            <v>022_2T</v>
          </cell>
        </row>
        <row r="18894">
          <cell r="A18894" t="str">
            <v>1_Sinaloa_Navolato_46/88</v>
          </cell>
          <cell r="T18894">
            <v>0</v>
          </cell>
          <cell r="AK18894" t="str">
            <v>022_2T</v>
          </cell>
        </row>
        <row r="18895">
          <cell r="A18895" t="str">
            <v>0_Sinaloa_Navolato_46/88</v>
          </cell>
          <cell r="T18895" t="str">
            <v xml:space="preserve"> </v>
          </cell>
          <cell r="AK18895" t="str">
            <v>022_2T</v>
          </cell>
        </row>
        <row r="18896">
          <cell r="A18896" t="str">
            <v>1_Sinaloa__46/88</v>
          </cell>
          <cell r="T18896">
            <v>33730348.710000001</v>
          </cell>
          <cell r="AK18896" t="str">
            <v>022_2T</v>
          </cell>
        </row>
        <row r="18897">
          <cell r="A18897" t="str">
            <v>0_Sinaloa__46/88</v>
          </cell>
          <cell r="T18897" t="str">
            <v xml:space="preserve"> </v>
          </cell>
          <cell r="AK18897" t="str">
            <v>022_2T</v>
          </cell>
        </row>
        <row r="18898">
          <cell r="A18898" t="str">
            <v>0_Sinaloa__46/88</v>
          </cell>
          <cell r="T18898" t="str">
            <v xml:space="preserve"> </v>
          </cell>
          <cell r="AK18898" t="str">
            <v>022_2T</v>
          </cell>
        </row>
        <row r="18899">
          <cell r="A18899" t="str">
            <v>0_Sinaloa__46/88</v>
          </cell>
          <cell r="T18899" t="str">
            <v xml:space="preserve"> </v>
          </cell>
          <cell r="AK18899" t="str">
            <v>022_2T</v>
          </cell>
        </row>
        <row r="18900">
          <cell r="A18900" t="str">
            <v>0_Sinaloa__46/88</v>
          </cell>
          <cell r="T18900" t="str">
            <v xml:space="preserve"> </v>
          </cell>
          <cell r="AK18900" t="str">
            <v>022_2T</v>
          </cell>
        </row>
        <row r="18901">
          <cell r="A18901" t="str">
            <v>1_Sinaloa__Registro</v>
          </cell>
          <cell r="T18901" t="str">
            <v>Pagos</v>
          </cell>
          <cell r="AK18901" t="str">
            <v>022_2T</v>
          </cell>
        </row>
        <row r="18902">
          <cell r="A18902" t="str">
            <v>0_Sinaloa__Registro</v>
          </cell>
          <cell r="T18902" t="str">
            <v>Capital</v>
          </cell>
          <cell r="AK18902" t="str">
            <v>022_2T</v>
          </cell>
        </row>
        <row r="18903">
          <cell r="A18903" t="str">
            <v>1_Sinaloa__1523-RB/95</v>
          </cell>
          <cell r="T18903">
            <v>0</v>
          </cell>
          <cell r="AK18903" t="str">
            <v>022_2T</v>
          </cell>
        </row>
        <row r="18904">
          <cell r="A18904" t="str">
            <v>0_Sinaloa__1523-RB/95</v>
          </cell>
          <cell r="T18904" t="str">
            <v xml:space="preserve"> </v>
          </cell>
          <cell r="AK18904" t="str">
            <v>022_2T</v>
          </cell>
        </row>
        <row r="18905">
          <cell r="A18905" t="str">
            <v>1_Sinaloa__1523-RB/95</v>
          </cell>
          <cell r="T18905">
            <v>0</v>
          </cell>
          <cell r="AK18905" t="str">
            <v>022_2T</v>
          </cell>
        </row>
        <row r="18906">
          <cell r="A18906" t="str">
            <v>0_Sinaloa__1523-RB/95</v>
          </cell>
          <cell r="T18906" t="str">
            <v xml:space="preserve"> </v>
          </cell>
          <cell r="AK18906" t="str">
            <v>022_2T</v>
          </cell>
        </row>
        <row r="18907">
          <cell r="A18907" t="str">
            <v>0_Sinaloa__1523-RB/95</v>
          </cell>
          <cell r="T18907" t="str">
            <v xml:space="preserve"> </v>
          </cell>
          <cell r="AK18907" t="str">
            <v>022_2T</v>
          </cell>
        </row>
        <row r="18908">
          <cell r="A18908" t="str">
            <v>0_Sinaloa__1523-RB/95</v>
          </cell>
          <cell r="T18908" t="str">
            <v xml:space="preserve"> </v>
          </cell>
          <cell r="AK18908" t="str">
            <v>022_2T</v>
          </cell>
        </row>
        <row r="18909">
          <cell r="A18909" t="str">
            <v>0_Sinaloa__1523-RB/95</v>
          </cell>
          <cell r="T18909" t="str">
            <v xml:space="preserve"> </v>
          </cell>
          <cell r="AK18909" t="str">
            <v>022_2T</v>
          </cell>
        </row>
        <row r="18910">
          <cell r="A18910" t="str">
            <v>1_Sinaloa__Registro</v>
          </cell>
          <cell r="T18910" t="str">
            <v>Pagos</v>
          </cell>
          <cell r="AK18910" t="str">
            <v>022_2T</v>
          </cell>
        </row>
        <row r="18911">
          <cell r="A18911" t="str">
            <v>0_Sinaloa__Registro</v>
          </cell>
          <cell r="T18911" t="str">
            <v>Capital</v>
          </cell>
          <cell r="AK18911" t="str">
            <v>022_2T</v>
          </cell>
        </row>
        <row r="18912">
          <cell r="A18912" t="str">
            <v>1_Sinaloa__IP25-0315005</v>
          </cell>
          <cell r="T18912">
            <v>5446428.5700000003</v>
          </cell>
          <cell r="AK18912" t="str">
            <v>022_2T</v>
          </cell>
        </row>
        <row r="18913">
          <cell r="A18913" t="str">
            <v>0_Sinaloa__IP25-0315005</v>
          </cell>
          <cell r="T18913" t="str">
            <v xml:space="preserve"> </v>
          </cell>
          <cell r="AK18913" t="str">
            <v>022_2T</v>
          </cell>
        </row>
        <row r="18914">
          <cell r="A18914" t="str">
            <v>1_Sinaloa__1156/94</v>
          </cell>
          <cell r="T18914">
            <v>0</v>
          </cell>
          <cell r="AK18914" t="str">
            <v>022_2T</v>
          </cell>
        </row>
        <row r="18915">
          <cell r="A18915" t="str">
            <v>0_Sinaloa__1156/94</v>
          </cell>
          <cell r="T18915" t="str">
            <v xml:space="preserve"> </v>
          </cell>
          <cell r="AK18915" t="str">
            <v>022_2T</v>
          </cell>
        </row>
        <row r="18916">
          <cell r="A18916" t="str">
            <v>1_Sinaloa__128/99</v>
          </cell>
          <cell r="T18916">
            <v>24000000</v>
          </cell>
          <cell r="AK18916" t="str">
            <v>022_2T</v>
          </cell>
        </row>
        <row r="18917">
          <cell r="A18917" t="str">
            <v>0_Sinaloa__128/99</v>
          </cell>
          <cell r="T18917" t="str">
            <v xml:space="preserve"> </v>
          </cell>
          <cell r="AK18917" t="str">
            <v>022_2T</v>
          </cell>
        </row>
        <row r="18918">
          <cell r="A18918" t="str">
            <v>1_Sinaloa__402/97</v>
          </cell>
          <cell r="T18918">
            <v>0</v>
          </cell>
          <cell r="AK18918" t="str">
            <v>022_2T</v>
          </cell>
        </row>
        <row r="18919">
          <cell r="A18919" t="str">
            <v>0_Sinaloa__402/97</v>
          </cell>
          <cell r="T18919" t="str">
            <v xml:space="preserve"> </v>
          </cell>
          <cell r="AK18919" t="str">
            <v>022_2T</v>
          </cell>
        </row>
        <row r="18920">
          <cell r="A18920" t="str">
            <v>1_Sinaloa__510/96</v>
          </cell>
          <cell r="T18920">
            <v>0</v>
          </cell>
          <cell r="AK18920" t="str">
            <v>022_2T</v>
          </cell>
        </row>
        <row r="18921">
          <cell r="A18921" t="str">
            <v>0_Sinaloa__510/96</v>
          </cell>
          <cell r="T18921" t="str">
            <v xml:space="preserve"> </v>
          </cell>
          <cell r="AK18921" t="str">
            <v>022_2T</v>
          </cell>
        </row>
        <row r="18922">
          <cell r="A18922" t="str">
            <v>1_Sinaloa__514/96</v>
          </cell>
          <cell r="T18922">
            <v>0</v>
          </cell>
          <cell r="AK18922" t="str">
            <v>022_2T</v>
          </cell>
        </row>
        <row r="18923">
          <cell r="A18923" t="str">
            <v>0_Sinaloa__514/96</v>
          </cell>
          <cell r="T18923" t="str">
            <v xml:space="preserve"> </v>
          </cell>
          <cell r="AK18923" t="str">
            <v>022_2T</v>
          </cell>
        </row>
        <row r="18924">
          <cell r="A18924" t="str">
            <v>1_Sinaloa__514/96</v>
          </cell>
          <cell r="T18924">
            <v>29446428.57</v>
          </cell>
          <cell r="AK18924" t="str">
            <v>022_2T</v>
          </cell>
        </row>
        <row r="18925">
          <cell r="A18925" t="str">
            <v>0_Sinaloa__514/96</v>
          </cell>
          <cell r="T18925" t="str">
            <v xml:space="preserve"> </v>
          </cell>
          <cell r="AK18925" t="str">
            <v>022_2T</v>
          </cell>
        </row>
        <row r="18926">
          <cell r="A18926" t="str">
            <v>0_Sinaloa__514/96</v>
          </cell>
          <cell r="T18926" t="str">
            <v xml:space="preserve"> </v>
          </cell>
          <cell r="AK18926" t="str">
            <v>022_2T</v>
          </cell>
        </row>
        <row r="18927">
          <cell r="A18927" t="str">
            <v>0_Sinaloa__514/96</v>
          </cell>
          <cell r="T18927" t="str">
            <v xml:space="preserve"> </v>
          </cell>
          <cell r="AK18927" t="str">
            <v>022_2T</v>
          </cell>
        </row>
        <row r="18928">
          <cell r="A18928" t="str">
            <v>0_Sinaloa__514/96</v>
          </cell>
          <cell r="T18928" t="str">
            <v xml:space="preserve"> </v>
          </cell>
          <cell r="AK18928" t="str">
            <v>022_2T</v>
          </cell>
        </row>
        <row r="18929">
          <cell r="A18929" t="str">
            <v>1_Sinaloa__Registro</v>
          </cell>
          <cell r="T18929" t="str">
            <v>Pagos</v>
          </cell>
          <cell r="AK18929" t="str">
            <v>022_2T</v>
          </cell>
        </row>
        <row r="18930">
          <cell r="A18930" t="str">
            <v>0_Sinaloa__Registro</v>
          </cell>
          <cell r="T18930" t="str">
            <v>Capital</v>
          </cell>
          <cell r="AK18930" t="str">
            <v>022_2T</v>
          </cell>
        </row>
        <row r="18931">
          <cell r="A18931" t="str">
            <v>0_Sinaloa__Registro</v>
          </cell>
          <cell r="T18931" t="str">
            <v xml:space="preserve"> </v>
          </cell>
          <cell r="AK18931" t="str">
            <v>022_2T</v>
          </cell>
        </row>
        <row r="18932">
          <cell r="A18932" t="str">
            <v>0_Sinaloa__Registro</v>
          </cell>
          <cell r="T18932" t="str">
            <v xml:space="preserve"> </v>
          </cell>
          <cell r="AK18932" t="str">
            <v>022_2T</v>
          </cell>
        </row>
        <row r="18933">
          <cell r="A18933" t="str">
            <v>0_Sinaloa__Registro</v>
          </cell>
          <cell r="T18933" t="str">
            <v xml:space="preserve"> </v>
          </cell>
          <cell r="AK18933" t="str">
            <v>022_2T</v>
          </cell>
        </row>
        <row r="18934">
          <cell r="A18934" t="str">
            <v>0_Sinaloa__Registro</v>
          </cell>
          <cell r="T18934" t="str">
            <v xml:space="preserve"> </v>
          </cell>
          <cell r="AK18934" t="str">
            <v>022_2T</v>
          </cell>
        </row>
        <row r="18935">
          <cell r="A18935" t="str">
            <v>0_Sinaloa__Registro</v>
          </cell>
          <cell r="T18935" t="str">
            <v xml:space="preserve"> </v>
          </cell>
          <cell r="AK18935" t="str">
            <v>022_2T</v>
          </cell>
        </row>
        <row r="18936">
          <cell r="A18936" t="str">
            <v>1_Sinaloa__Registro</v>
          </cell>
          <cell r="T18936" t="str">
            <v>Pagos</v>
          </cell>
          <cell r="AK18936" t="str">
            <v>022_2T</v>
          </cell>
        </row>
        <row r="18937">
          <cell r="A18937" t="str">
            <v>0_Sinaloa__Registro</v>
          </cell>
          <cell r="T18937" t="str">
            <v>Capital</v>
          </cell>
          <cell r="AK18937" t="str">
            <v>022_2T</v>
          </cell>
        </row>
        <row r="18938">
          <cell r="A18938" t="str">
            <v>0_Sinaloa__Registro</v>
          </cell>
          <cell r="T18938" t="str">
            <v xml:space="preserve"> </v>
          </cell>
          <cell r="AK18938" t="str">
            <v>022_2T</v>
          </cell>
        </row>
        <row r="18939">
          <cell r="A18939" t="str">
            <v>0_Sinaloa__Registro</v>
          </cell>
          <cell r="T18939" t="str">
            <v xml:space="preserve"> </v>
          </cell>
          <cell r="AK18939" t="str">
            <v>022_2T</v>
          </cell>
        </row>
        <row r="18940">
          <cell r="A18940" t="str">
            <v>0_Sinaloa__Registro</v>
          </cell>
          <cell r="T18940" t="str">
            <v xml:space="preserve"> </v>
          </cell>
          <cell r="AK18940" t="str">
            <v>022_2T</v>
          </cell>
        </row>
        <row r="18941">
          <cell r="A18941" t="str">
            <v>0_Sinaloa__Registro</v>
          </cell>
          <cell r="T18941" t="str">
            <v xml:space="preserve"> </v>
          </cell>
          <cell r="AK18941" t="str">
            <v>022_2T</v>
          </cell>
        </row>
        <row r="18942">
          <cell r="A18942" t="str">
            <v>0_Sinaloa__Registro</v>
          </cell>
          <cell r="T18942" t="str">
            <v xml:space="preserve"> </v>
          </cell>
          <cell r="AK18942" t="str">
            <v>022_2T</v>
          </cell>
        </row>
        <row r="18943">
          <cell r="A18943" t="str">
            <v>1_Sinaloa__Registro</v>
          </cell>
          <cell r="T18943" t="str">
            <v>Pagos</v>
          </cell>
          <cell r="AK18943" t="str">
            <v>022_2T</v>
          </cell>
        </row>
        <row r="18944">
          <cell r="A18944" t="str">
            <v>0_Sinaloa__Registro</v>
          </cell>
          <cell r="T18944" t="str">
            <v>Capital</v>
          </cell>
          <cell r="AK18944" t="str">
            <v>022_2T</v>
          </cell>
        </row>
        <row r="18945">
          <cell r="A18945" t="str">
            <v>0_Sinaloa__Registro</v>
          </cell>
          <cell r="T18945" t="str">
            <v xml:space="preserve"> </v>
          </cell>
          <cell r="AK18945" t="str">
            <v>022_2T</v>
          </cell>
        </row>
        <row r="18946">
          <cell r="A18946" t="str">
            <v>0_Sinaloa__Registro</v>
          </cell>
          <cell r="T18946" t="str">
            <v xml:space="preserve"> </v>
          </cell>
          <cell r="AK18946" t="str">
            <v>022_2T</v>
          </cell>
        </row>
        <row r="18947">
          <cell r="A18947" t="str">
            <v>0_Sinaloa__Registro</v>
          </cell>
          <cell r="T18947" t="str">
            <v xml:space="preserve"> </v>
          </cell>
          <cell r="AK18947" t="str">
            <v>022_2T</v>
          </cell>
        </row>
        <row r="18948">
          <cell r="A18948" t="str">
            <v>0_Sinaloa__Registro</v>
          </cell>
          <cell r="T18948" t="str">
            <v xml:space="preserve"> </v>
          </cell>
          <cell r="AK18948" t="str">
            <v>022_2T</v>
          </cell>
        </row>
        <row r="18949">
          <cell r="A18949" t="str">
            <v>0_Sinaloa__Registro</v>
          </cell>
          <cell r="T18949" t="str">
            <v xml:space="preserve"> </v>
          </cell>
          <cell r="AK18949" t="str">
            <v>022_2T</v>
          </cell>
        </row>
        <row r="18950">
          <cell r="A18950" t="str">
            <v>1_Sinaloa__Registro</v>
          </cell>
          <cell r="T18950" t="str">
            <v>Pagos</v>
          </cell>
          <cell r="AK18950" t="str">
            <v>022_2T</v>
          </cell>
        </row>
        <row r="18951">
          <cell r="A18951" t="str">
            <v>0_Sinaloa__Registro</v>
          </cell>
          <cell r="T18951" t="str">
            <v>Capital</v>
          </cell>
          <cell r="AK18951" t="str">
            <v>022_2T</v>
          </cell>
        </row>
        <row r="18952">
          <cell r="A18952" t="str">
            <v>1_Sinaloa__P25-0214023</v>
          </cell>
          <cell r="T18952">
            <v>0</v>
          </cell>
          <cell r="AK18952" t="str">
            <v>022_2T</v>
          </cell>
        </row>
        <row r="18953">
          <cell r="A18953" t="str">
            <v>0_Sinaloa__P25-0214023</v>
          </cell>
          <cell r="T18953" t="str">
            <v xml:space="preserve"> </v>
          </cell>
          <cell r="AK18953" t="str">
            <v>022_2T</v>
          </cell>
        </row>
        <row r="18954">
          <cell r="A18954" t="str">
            <v>1_Sinaloa__P25-0713091</v>
          </cell>
          <cell r="T18954">
            <v>0</v>
          </cell>
          <cell r="AK18954" t="str">
            <v>022_2T</v>
          </cell>
        </row>
        <row r="18955">
          <cell r="A18955" t="str">
            <v>0_Sinaloa__P25-0713091</v>
          </cell>
          <cell r="T18955" t="str">
            <v xml:space="preserve"> </v>
          </cell>
          <cell r="AK18955" t="str">
            <v>022_2T</v>
          </cell>
        </row>
        <row r="18956">
          <cell r="A18956" t="str">
            <v>1_Sinaloa__P25-0713091</v>
          </cell>
          <cell r="T18956">
            <v>0</v>
          </cell>
          <cell r="AK18956" t="str">
            <v>022_2T</v>
          </cell>
        </row>
        <row r="18957">
          <cell r="A18957" t="str">
            <v>0_Sinaloa__P25-0713091</v>
          </cell>
          <cell r="T18957" t="str">
            <v xml:space="preserve"> </v>
          </cell>
          <cell r="AK18957" t="str">
            <v>022_2T</v>
          </cell>
        </row>
        <row r="18958">
          <cell r="A18958" t="str">
            <v>0_Sinaloa__P25-0713091</v>
          </cell>
          <cell r="T18958" t="str">
            <v xml:space="preserve"> </v>
          </cell>
          <cell r="AK18958" t="str">
            <v>022_2T</v>
          </cell>
        </row>
        <row r="18959">
          <cell r="A18959" t="str">
            <v>0_Sinaloa__P25-0713091</v>
          </cell>
          <cell r="T18959" t="str">
            <v xml:space="preserve"> </v>
          </cell>
          <cell r="AK18959" t="str">
            <v>022_2T</v>
          </cell>
        </row>
        <row r="18960">
          <cell r="A18960" t="str">
            <v>0_Sinaloa__P25-0713091</v>
          </cell>
          <cell r="T18960" t="str">
            <v xml:space="preserve"> </v>
          </cell>
          <cell r="AK18960" t="str">
            <v>022_2T</v>
          </cell>
        </row>
        <row r="18961">
          <cell r="A18961" t="str">
            <v>0_Sinaloa__P25-0713091</v>
          </cell>
          <cell r="T18961" t="str">
            <v>Gastos y costos</v>
          </cell>
          <cell r="AK18961" t="str">
            <v>022_2T</v>
          </cell>
        </row>
        <row r="18962">
          <cell r="A18962" t="str">
            <v>0_Sinaloa__Registro</v>
          </cell>
          <cell r="T18962" t="str">
            <v xml:space="preserve"> </v>
          </cell>
          <cell r="AK18962" t="str">
            <v>022_2T</v>
          </cell>
        </row>
        <row r="18963">
          <cell r="A18963" t="str">
            <v>0_Sinaloa__Registro</v>
          </cell>
          <cell r="T18963" t="str">
            <v xml:space="preserve"> </v>
          </cell>
          <cell r="AK18963" t="str">
            <v>022_2T</v>
          </cell>
        </row>
        <row r="18964">
          <cell r="A18964" t="str">
            <v>0_Sinaloa__Registro</v>
          </cell>
          <cell r="T18964" t="str">
            <v xml:space="preserve"> </v>
          </cell>
          <cell r="AK18964" t="str">
            <v>022_2T</v>
          </cell>
        </row>
        <row r="18965">
          <cell r="A18965" t="str">
            <v>0_Sinaloa__Registro</v>
          </cell>
          <cell r="T18965" t="str">
            <v xml:space="preserve"> </v>
          </cell>
          <cell r="AK18965" t="str">
            <v>022_2T</v>
          </cell>
        </row>
        <row r="18966">
          <cell r="A18966" t="str">
            <v>0_Sinaloa__Registro</v>
          </cell>
          <cell r="T18966" t="str">
            <v xml:space="preserve"> </v>
          </cell>
          <cell r="AK18966" t="str">
            <v>022_2T</v>
          </cell>
        </row>
        <row r="18967">
          <cell r="A18967" t="str">
            <v>0_Sinaloa__Registro</v>
          </cell>
          <cell r="T18967" t="str">
            <v xml:space="preserve"> </v>
          </cell>
          <cell r="AK18967" t="str">
            <v>022_2T</v>
          </cell>
        </row>
        <row r="18968">
          <cell r="A18968" t="str">
            <v>0_Sinaloa__Registro</v>
          </cell>
          <cell r="T18968" t="str">
            <v xml:space="preserve"> </v>
          </cell>
          <cell r="AK18968" t="str">
            <v>022_2T</v>
          </cell>
        </row>
        <row r="18969">
          <cell r="A18969" t="str">
            <v>1_Sinaloa__Registro</v>
          </cell>
          <cell r="T18969" t="str">
            <v>Pagos</v>
          </cell>
          <cell r="AK18969" t="str">
            <v>022_2T</v>
          </cell>
        </row>
        <row r="18970">
          <cell r="A18970" t="str">
            <v>0_Sinaloa__Registro</v>
          </cell>
          <cell r="T18970" t="str">
            <v>Capital</v>
          </cell>
          <cell r="AK18970" t="str">
            <v>022_2T</v>
          </cell>
        </row>
        <row r="18971">
          <cell r="A18971" t="str">
            <v>1_Sinaloa__250419041</v>
          </cell>
          <cell r="T18971">
            <v>7467166.5999999996</v>
          </cell>
          <cell r="AK18971" t="str">
            <v>022_2T</v>
          </cell>
        </row>
        <row r="18972">
          <cell r="A18972" t="str">
            <v>0_Sinaloa__250419041</v>
          </cell>
          <cell r="T18972" t="str">
            <v xml:space="preserve"> </v>
          </cell>
          <cell r="AK18972" t="str">
            <v>022_2T</v>
          </cell>
        </row>
        <row r="18973">
          <cell r="A18973" t="str">
            <v>1_Sinaloa__250419041</v>
          </cell>
          <cell r="T18973">
            <v>7467166.5999999996</v>
          </cell>
          <cell r="AK18973" t="str">
            <v>022_2T</v>
          </cell>
        </row>
        <row r="18974">
          <cell r="A18974" t="str">
            <v>0_Sinaloa__250419041</v>
          </cell>
          <cell r="T18974" t="str">
            <v xml:space="preserve"> </v>
          </cell>
          <cell r="AK18974" t="str">
            <v>022_2T</v>
          </cell>
        </row>
        <row r="18975">
          <cell r="A18975" t="str">
            <v>0_Sinaloa__250419041</v>
          </cell>
          <cell r="T18975" t="str">
            <v xml:space="preserve"> </v>
          </cell>
          <cell r="AK18975" t="str">
            <v>022_2T</v>
          </cell>
        </row>
        <row r="18976">
          <cell r="A18976" t="str">
            <v>0_Sinaloa__250419041</v>
          </cell>
          <cell r="T18976" t="str">
            <v xml:space="preserve"> </v>
          </cell>
          <cell r="AK18976" t="str">
            <v>022_2T</v>
          </cell>
        </row>
        <row r="18977">
          <cell r="A18977" t="str">
            <v>0_Sinaloa__250419041</v>
          </cell>
          <cell r="T18977" t="str">
            <v xml:space="preserve"> </v>
          </cell>
          <cell r="AK18977" t="str">
            <v>022_2T</v>
          </cell>
        </row>
        <row r="18978">
          <cell r="A18978" t="str">
            <v>1_Sinaloa__Registro</v>
          </cell>
          <cell r="T18978" t="str">
            <v>Pagos</v>
          </cell>
          <cell r="AK18978" t="str">
            <v>022_2T</v>
          </cell>
        </row>
        <row r="18979">
          <cell r="A18979" t="str">
            <v>0_Sinaloa__Registro</v>
          </cell>
          <cell r="T18979" t="str">
            <v>Capital</v>
          </cell>
          <cell r="AK18979" t="str">
            <v>022_2T</v>
          </cell>
        </row>
        <row r="18980">
          <cell r="A18980" t="str">
            <v>0_Sinaloa__Registro</v>
          </cell>
          <cell r="T18980" t="str">
            <v xml:space="preserve"> </v>
          </cell>
          <cell r="AK18980" t="str">
            <v>022_2T</v>
          </cell>
        </row>
        <row r="18981">
          <cell r="A18981" t="str">
            <v>0_Sinaloa__Registro</v>
          </cell>
          <cell r="T18981" t="str">
            <v xml:space="preserve"> </v>
          </cell>
          <cell r="AK18981" t="str">
            <v>022_2T</v>
          </cell>
        </row>
        <row r="18982">
          <cell r="A18982" t="str">
            <v>0_Sinaloa__Registro</v>
          </cell>
          <cell r="T18982" t="str">
            <v xml:space="preserve"> </v>
          </cell>
          <cell r="AK18982" t="str">
            <v>022_2T</v>
          </cell>
        </row>
        <row r="18983">
          <cell r="A18983" t="str">
            <v>0_Sinaloa__Registro</v>
          </cell>
          <cell r="T18983" t="str">
            <v xml:space="preserve"> </v>
          </cell>
          <cell r="AK18983" t="str">
            <v>022_2T</v>
          </cell>
        </row>
        <row r="18984">
          <cell r="A18984" t="str">
            <v>0_Sinaloa__Registro</v>
          </cell>
          <cell r="T18984" t="str">
            <v xml:space="preserve"> </v>
          </cell>
          <cell r="AK18984" t="str">
            <v>022_2T</v>
          </cell>
        </row>
        <row r="18985">
          <cell r="A18985" t="str">
            <v>1_Sinaloa__Registro</v>
          </cell>
          <cell r="T18985" t="str">
            <v>Pagos</v>
          </cell>
          <cell r="AK18985" t="str">
            <v>022_2T</v>
          </cell>
        </row>
        <row r="18986">
          <cell r="A18986" t="str">
            <v>0_Sinaloa__Registro</v>
          </cell>
          <cell r="T18986" t="str">
            <v>Capital</v>
          </cell>
          <cell r="AK18986" t="str">
            <v>022_2T</v>
          </cell>
        </row>
        <row r="18987">
          <cell r="A18987" t="str">
            <v>0_Sinaloa__Registro</v>
          </cell>
          <cell r="T18987" t="str">
            <v xml:space="preserve"> </v>
          </cell>
          <cell r="AK18987" t="str">
            <v>022_2T</v>
          </cell>
        </row>
        <row r="18988">
          <cell r="A18988" t="str">
            <v>0_Sinaloa__Registro</v>
          </cell>
          <cell r="T18988" t="str">
            <v xml:space="preserve"> </v>
          </cell>
          <cell r="AK18988" t="str">
            <v>022_2T</v>
          </cell>
        </row>
        <row r="18989">
          <cell r="A18989" t="str">
            <v>0_Sinaloa__Registro</v>
          </cell>
          <cell r="T18989" t="str">
            <v xml:space="preserve"> </v>
          </cell>
          <cell r="AK18989" t="str">
            <v>022_2T</v>
          </cell>
        </row>
        <row r="18990">
          <cell r="A18990" t="str">
            <v>0_Sinaloa__Registro</v>
          </cell>
          <cell r="T18990" t="str">
            <v xml:space="preserve"> </v>
          </cell>
          <cell r="AK18990" t="str">
            <v>022_2T</v>
          </cell>
        </row>
        <row r="18991">
          <cell r="A18991" t="str">
            <v>0_Sinaloa__Registro</v>
          </cell>
          <cell r="T18991" t="str">
            <v xml:space="preserve"> </v>
          </cell>
          <cell r="AK18991" t="str">
            <v>022_2T</v>
          </cell>
        </row>
        <row r="18992">
          <cell r="A18992" t="str">
            <v>1_Sinaloa__Registro</v>
          </cell>
          <cell r="T18992" t="str">
            <v>Pagos</v>
          </cell>
          <cell r="AK18992" t="str">
            <v>022_2T</v>
          </cell>
        </row>
        <row r="18993">
          <cell r="A18993" t="str">
            <v>0_Sinaloa__Registro</v>
          </cell>
          <cell r="T18993" t="str">
            <v>Capital</v>
          </cell>
          <cell r="AK18993" t="str">
            <v>022_2T</v>
          </cell>
        </row>
        <row r="18994">
          <cell r="A18994" t="str">
            <v>1_Sinaloa_Ahome_250120039</v>
          </cell>
          <cell r="T18994">
            <v>0</v>
          </cell>
          <cell r="AK18994" t="str">
            <v>022_2T</v>
          </cell>
        </row>
        <row r="18995">
          <cell r="A18995" t="str">
            <v>1_Sinaloa_El Fuerte_250719082</v>
          </cell>
          <cell r="T18995">
            <v>0</v>
          </cell>
          <cell r="AK18995" t="str">
            <v>022_2T</v>
          </cell>
        </row>
        <row r="18996">
          <cell r="A18996" t="str">
            <v>1_Sinaloa__250719082</v>
          </cell>
          <cell r="T18996">
            <v>0</v>
          </cell>
          <cell r="AK18996" t="str">
            <v>022_2T</v>
          </cell>
        </row>
        <row r="18997">
          <cell r="A18997" t="str">
            <v>0_Sinaloa__250719082</v>
          </cell>
          <cell r="T18997" t="str">
            <v xml:space="preserve"> </v>
          </cell>
          <cell r="AK18997" t="str">
            <v>022_2T</v>
          </cell>
        </row>
        <row r="18998">
          <cell r="A18998" t="str">
            <v>0_Sinaloa__250719082</v>
          </cell>
          <cell r="T18998" t="str">
            <v xml:space="preserve"> </v>
          </cell>
          <cell r="AK18998" t="str">
            <v>022_2T</v>
          </cell>
        </row>
        <row r="18999">
          <cell r="A18999" t="str">
            <v>0_Sinaloa__250719082</v>
          </cell>
          <cell r="T18999" t="str">
            <v xml:space="preserve"> </v>
          </cell>
          <cell r="AK18999" t="str">
            <v>022_2T</v>
          </cell>
        </row>
        <row r="19000">
          <cell r="A19000" t="str">
            <v>0_Sinaloa__250719082</v>
          </cell>
          <cell r="T19000" t="str">
            <v xml:space="preserve"> </v>
          </cell>
          <cell r="AK19000" t="str">
            <v>022_2T</v>
          </cell>
        </row>
        <row r="19001">
          <cell r="A19001" t="str">
            <v>1_Sinaloa__Registro</v>
          </cell>
          <cell r="T19001" t="str">
            <v>Pagos</v>
          </cell>
          <cell r="AK19001" t="str">
            <v>022_2T</v>
          </cell>
        </row>
        <row r="19002">
          <cell r="A19002" t="str">
            <v>0_Sinaloa__Registro</v>
          </cell>
          <cell r="T19002" t="str">
            <v>Capital</v>
          </cell>
          <cell r="AK19002" t="str">
            <v>022_2T</v>
          </cell>
        </row>
        <row r="19003">
          <cell r="A19003" t="str">
            <v>0_Sinaloa__Registro</v>
          </cell>
          <cell r="T19003" t="str">
            <v xml:space="preserve"> </v>
          </cell>
          <cell r="AK19003" t="str">
            <v>022_2T</v>
          </cell>
        </row>
        <row r="19004">
          <cell r="A19004" t="str">
            <v>0_Sinaloa__Registro</v>
          </cell>
          <cell r="T19004" t="str">
            <v xml:space="preserve"> </v>
          </cell>
          <cell r="AK19004" t="str">
            <v>022_2T</v>
          </cell>
        </row>
        <row r="19005">
          <cell r="A19005" t="str">
            <v>0_Sinaloa__Registro</v>
          </cell>
          <cell r="T19005" t="str">
            <v xml:space="preserve"> </v>
          </cell>
          <cell r="AK19005" t="str">
            <v>022_2T</v>
          </cell>
        </row>
        <row r="19006">
          <cell r="A19006" t="str">
            <v>0_Sinaloa__Registro</v>
          </cell>
          <cell r="T19006" t="str">
            <v xml:space="preserve"> </v>
          </cell>
          <cell r="AK19006" t="str">
            <v>022_2T</v>
          </cell>
        </row>
        <row r="19007">
          <cell r="A19007" t="str">
            <v>0_Sinaloa__Registro</v>
          </cell>
          <cell r="T19007" t="str">
            <v xml:space="preserve"> </v>
          </cell>
          <cell r="AK19007" t="str">
            <v>022_2T</v>
          </cell>
        </row>
        <row r="19008">
          <cell r="A19008" t="str">
            <v>1_Sinaloa__Registro</v>
          </cell>
          <cell r="T19008" t="str">
            <v>Pagos</v>
          </cell>
          <cell r="AK19008" t="str">
            <v>022_2T</v>
          </cell>
        </row>
        <row r="19009">
          <cell r="A19009" t="str">
            <v>0_Sinaloa__Registro</v>
          </cell>
          <cell r="T19009" t="str">
            <v>Capital</v>
          </cell>
          <cell r="AK19009" t="str">
            <v>022_2T</v>
          </cell>
        </row>
        <row r="19010">
          <cell r="A19010" t="str">
            <v>0_Sinaloa__Registro</v>
          </cell>
          <cell r="T19010" t="str">
            <v xml:space="preserve"> </v>
          </cell>
          <cell r="AK19010" t="str">
            <v>022_2T</v>
          </cell>
        </row>
        <row r="19011">
          <cell r="A19011" t="str">
            <v>0_Sinaloa__Registro</v>
          </cell>
          <cell r="T19011" t="str">
            <v xml:space="preserve"> </v>
          </cell>
          <cell r="AK19011" t="str">
            <v>022_2T</v>
          </cell>
        </row>
        <row r="19012">
          <cell r="A19012" t="str">
            <v>0_Sinaloa__Registro</v>
          </cell>
          <cell r="T19012" t="str">
            <v xml:space="preserve"> </v>
          </cell>
          <cell r="AK19012" t="str">
            <v>022_2T</v>
          </cell>
        </row>
        <row r="19013">
          <cell r="A19013" t="str">
            <v>0_Sinaloa__Registro</v>
          </cell>
          <cell r="T19013" t="str">
            <v xml:space="preserve"> </v>
          </cell>
          <cell r="AK19013" t="str">
            <v>022_2T</v>
          </cell>
        </row>
        <row r="19014">
          <cell r="A19014" t="str">
            <v>0_Sinaloa__Registro</v>
          </cell>
          <cell r="T19014" t="str">
            <v xml:space="preserve"> </v>
          </cell>
          <cell r="AK19014" t="str">
            <v>022_2T</v>
          </cell>
        </row>
        <row r="19015">
          <cell r="A19015" t="str">
            <v>1_Sinaloa__Registro</v>
          </cell>
          <cell r="T19015" t="str">
            <v>Pagos</v>
          </cell>
          <cell r="AK19015" t="str">
            <v>022_2T</v>
          </cell>
        </row>
        <row r="19016">
          <cell r="A19016" t="str">
            <v>0_Sinaloa__Registro</v>
          </cell>
          <cell r="T19016" t="str">
            <v>Capital</v>
          </cell>
          <cell r="AK19016" t="str">
            <v>022_2T</v>
          </cell>
        </row>
        <row r="19017">
          <cell r="A19017" t="str">
            <v>0_Sinaloa__Registro</v>
          </cell>
          <cell r="T19017" t="str">
            <v xml:space="preserve"> </v>
          </cell>
          <cell r="AK19017" t="str">
            <v>022_2T</v>
          </cell>
        </row>
        <row r="19018">
          <cell r="A19018" t="str">
            <v>0_Sinaloa__Registro</v>
          </cell>
          <cell r="T19018" t="str">
            <v xml:space="preserve"> </v>
          </cell>
          <cell r="AK19018" t="str">
            <v>022_2T</v>
          </cell>
        </row>
        <row r="19019">
          <cell r="A19019" t="str">
            <v>0_Sinaloa__Registro</v>
          </cell>
          <cell r="T19019" t="str">
            <v xml:space="preserve"> </v>
          </cell>
          <cell r="AK19019" t="str">
            <v>022_2T</v>
          </cell>
        </row>
        <row r="19020">
          <cell r="A19020" t="str">
            <v>0_Sinaloa__Registro</v>
          </cell>
          <cell r="T19020" t="str">
            <v xml:space="preserve"> </v>
          </cell>
          <cell r="AK19020" t="str">
            <v>022_2T</v>
          </cell>
        </row>
        <row r="19021">
          <cell r="A19021" t="str">
            <v>0_Sinaloa__Registro</v>
          </cell>
          <cell r="T19021" t="str">
            <v xml:space="preserve"> </v>
          </cell>
          <cell r="AK19021" t="str">
            <v>022_2T</v>
          </cell>
        </row>
        <row r="19022">
          <cell r="A19022" t="str">
            <v>1_Sinaloa__Registro</v>
          </cell>
          <cell r="T19022" t="str">
            <v>Pagos</v>
          </cell>
          <cell r="AK19022" t="str">
            <v>022_2T</v>
          </cell>
        </row>
        <row r="19023">
          <cell r="A19023" t="str">
            <v>0_Sinaloa__Registro</v>
          </cell>
          <cell r="T19023" t="str">
            <v>Capital</v>
          </cell>
          <cell r="AK19023" t="str">
            <v>022_2T</v>
          </cell>
        </row>
        <row r="19024">
          <cell r="A19024" t="str">
            <v>0_Sinaloa__Registro</v>
          </cell>
          <cell r="T19024" t="str">
            <v xml:space="preserve"> </v>
          </cell>
          <cell r="AK19024" t="str">
            <v>022_2T</v>
          </cell>
        </row>
        <row r="19025">
          <cell r="A19025" t="str">
            <v>0_Sinaloa__Registro</v>
          </cell>
          <cell r="T19025" t="str">
            <v xml:space="preserve"> </v>
          </cell>
          <cell r="AK19025" t="str">
            <v>022_2T</v>
          </cell>
        </row>
        <row r="19026">
          <cell r="A19026" t="str">
            <v>0_Sinaloa__Registro</v>
          </cell>
          <cell r="T19026" t="str">
            <v xml:space="preserve"> </v>
          </cell>
          <cell r="AK19026" t="str">
            <v>022_2T</v>
          </cell>
        </row>
        <row r="19027">
          <cell r="A19027" t="str">
            <v>0_Sinaloa__Registro</v>
          </cell>
          <cell r="T19027" t="str">
            <v xml:space="preserve"> </v>
          </cell>
          <cell r="AK19027" t="str">
            <v>022_2T</v>
          </cell>
        </row>
        <row r="19028">
          <cell r="A19028" t="str">
            <v>0_Sinaloa__Registro</v>
          </cell>
          <cell r="T19028" t="str">
            <v xml:space="preserve"> </v>
          </cell>
          <cell r="AK19028" t="str">
            <v>022_2T</v>
          </cell>
        </row>
        <row r="19029">
          <cell r="A19029" t="str">
            <v>1_Sinaloa__Registro</v>
          </cell>
          <cell r="T19029" t="str">
            <v>Pagos</v>
          </cell>
          <cell r="AK19029" t="str">
            <v>022_2T</v>
          </cell>
        </row>
        <row r="19030">
          <cell r="A19030" t="str">
            <v>0_Sinaloa__Registro</v>
          </cell>
          <cell r="T19030" t="str">
            <v>Capital</v>
          </cell>
          <cell r="AK19030" t="str">
            <v>022_2T</v>
          </cell>
        </row>
        <row r="19031">
          <cell r="A19031" t="str">
            <v>0_Sinaloa__Registro</v>
          </cell>
          <cell r="T19031" t="str">
            <v xml:space="preserve"> </v>
          </cell>
          <cell r="AK19031" t="str">
            <v>022_2T</v>
          </cell>
        </row>
        <row r="19032">
          <cell r="A19032" t="str">
            <v>0_Sinaloa__Registro</v>
          </cell>
          <cell r="T19032" t="str">
            <v xml:space="preserve"> </v>
          </cell>
          <cell r="AK19032" t="str">
            <v>022_2T</v>
          </cell>
        </row>
        <row r="19033">
          <cell r="A19033" t="str">
            <v>0_Sinaloa__Registro</v>
          </cell>
          <cell r="T19033" t="str">
            <v xml:space="preserve"> </v>
          </cell>
          <cell r="AK19033" t="str">
            <v>022_2T</v>
          </cell>
        </row>
        <row r="19034">
          <cell r="A19034" t="str">
            <v>0_Sinaloa__Registro</v>
          </cell>
          <cell r="T19034" t="str">
            <v xml:space="preserve"> </v>
          </cell>
          <cell r="AK19034" t="str">
            <v>022_2T</v>
          </cell>
        </row>
        <row r="19035">
          <cell r="A19035" t="str">
            <v>0_Sinaloa__Registro</v>
          </cell>
          <cell r="T19035" t="str">
            <v xml:space="preserve"> </v>
          </cell>
          <cell r="AK19035" t="str">
            <v>022_2T</v>
          </cell>
        </row>
        <row r="19036">
          <cell r="A19036" t="str">
            <v>0_Sinaloa__Registro</v>
          </cell>
          <cell r="T19036" t="str">
            <v>Gastos y costos</v>
          </cell>
          <cell r="AK19036" t="str">
            <v>022_2T</v>
          </cell>
        </row>
        <row r="19037">
          <cell r="A19037" t="str">
            <v>0_Sinaloa__Registro</v>
          </cell>
          <cell r="T19037" t="str">
            <v xml:space="preserve"> </v>
          </cell>
          <cell r="AK19037" t="str">
            <v>022_2T</v>
          </cell>
        </row>
        <row r="19038">
          <cell r="A19038" t="str">
            <v>0_Sinaloa__Registro</v>
          </cell>
          <cell r="T19038" t="str">
            <v xml:space="preserve"> </v>
          </cell>
          <cell r="AK19038" t="str">
            <v>022_2T</v>
          </cell>
        </row>
        <row r="19039">
          <cell r="A19039" t="str">
            <v>0_Sonora__Registro</v>
          </cell>
          <cell r="T19039" t="str">
            <v xml:space="preserve"> </v>
          </cell>
          <cell r="AK19039" t="str">
            <v>022_2T</v>
          </cell>
        </row>
        <row r="19040">
          <cell r="A19040" t="str">
            <v>0_Sonora__Registro</v>
          </cell>
          <cell r="T19040" t="str">
            <v xml:space="preserve"> </v>
          </cell>
          <cell r="AK19040" t="str">
            <v>022_2T</v>
          </cell>
        </row>
        <row r="19041">
          <cell r="A19041" t="str">
            <v>0_Sonora__Registro</v>
          </cell>
          <cell r="T19041" t="str">
            <v xml:space="preserve"> </v>
          </cell>
          <cell r="AK19041" t="str">
            <v>022_2T</v>
          </cell>
        </row>
        <row r="19042">
          <cell r="A19042" t="str">
            <v>0_Sonora__Registro</v>
          </cell>
          <cell r="T19042" t="str">
            <v xml:space="preserve"> </v>
          </cell>
          <cell r="AK19042" t="str">
            <v>022_2T</v>
          </cell>
        </row>
        <row r="19043">
          <cell r="A19043" t="str">
            <v>0_Sonora__Registro</v>
          </cell>
          <cell r="T19043" t="str">
            <v xml:space="preserve"> </v>
          </cell>
          <cell r="AK19043" t="str">
            <v>022_2T</v>
          </cell>
        </row>
        <row r="19044">
          <cell r="A19044" t="str">
            <v>0_Sonora__Registro</v>
          </cell>
          <cell r="T19044" t="str">
            <v xml:space="preserve"> </v>
          </cell>
          <cell r="AK19044" t="str">
            <v>022_2T</v>
          </cell>
        </row>
        <row r="19045">
          <cell r="A19045" t="str">
            <v>0_Sonora__Registro</v>
          </cell>
          <cell r="T19045" t="str">
            <v xml:space="preserve"> </v>
          </cell>
          <cell r="AK19045" t="str">
            <v>022_2T</v>
          </cell>
        </row>
        <row r="19046">
          <cell r="A19046" t="str">
            <v>0_Sonora__Registro</v>
          </cell>
          <cell r="T19046" t="str">
            <v xml:space="preserve"> </v>
          </cell>
          <cell r="AK19046" t="str">
            <v>022_2T</v>
          </cell>
        </row>
        <row r="19047">
          <cell r="A19047" t="str">
            <v>1_Sonora__Registro</v>
          </cell>
          <cell r="T19047" t="str">
            <v>Pagos</v>
          </cell>
          <cell r="AK19047" t="str">
            <v>022_2T</v>
          </cell>
        </row>
        <row r="19048">
          <cell r="A19048" t="str">
            <v>0_Sonora__Registro</v>
          </cell>
          <cell r="T19048" t="str">
            <v>Capital</v>
          </cell>
          <cell r="AK19048" t="str">
            <v>022_2T</v>
          </cell>
        </row>
        <row r="19049">
          <cell r="A19049" t="str">
            <v>1_Sonora__P26-0620066</v>
          </cell>
          <cell r="T19049">
            <v>1147186</v>
          </cell>
          <cell r="AK19049" t="str">
            <v>022_2T</v>
          </cell>
        </row>
        <row r="19050">
          <cell r="A19050" t="str">
            <v>0_Sonora__P26-0620066</v>
          </cell>
          <cell r="T19050" t="str">
            <v xml:space="preserve"> </v>
          </cell>
          <cell r="AK19050" t="str">
            <v>022_2T</v>
          </cell>
        </row>
        <row r="19051">
          <cell r="A19051" t="str">
            <v>1_Sonora__P26-0620067</v>
          </cell>
          <cell r="T19051">
            <v>1192596.3999999999</v>
          </cell>
          <cell r="AK19051" t="str">
            <v>022_2T</v>
          </cell>
        </row>
        <row r="19052">
          <cell r="A19052" t="str">
            <v>0_Sonora__P26-0620067</v>
          </cell>
          <cell r="T19052" t="str">
            <v xml:space="preserve"> </v>
          </cell>
          <cell r="AK19052" t="str">
            <v>022_2T</v>
          </cell>
        </row>
        <row r="19053">
          <cell r="A19053" t="str">
            <v>1_Sonora__P26-0620068</v>
          </cell>
          <cell r="T19053">
            <v>765375.83</v>
          </cell>
          <cell r="AK19053" t="str">
            <v>022_2T</v>
          </cell>
        </row>
        <row r="19054">
          <cell r="A19054" t="str">
            <v>0_Sonora__P26-0620068</v>
          </cell>
          <cell r="T19054" t="str">
            <v xml:space="preserve"> </v>
          </cell>
          <cell r="AK19054" t="str">
            <v>022_2T</v>
          </cell>
        </row>
        <row r="19055">
          <cell r="A19055" t="str">
            <v>1_Sonora__P26-0718064</v>
          </cell>
          <cell r="T19055">
            <v>2988015.46</v>
          </cell>
          <cell r="AK19055" t="str">
            <v>022_2T</v>
          </cell>
        </row>
        <row r="19056">
          <cell r="A19056" t="str">
            <v>0_Sonora__P26-0718064</v>
          </cell>
          <cell r="T19056" t="str">
            <v xml:space="preserve"> </v>
          </cell>
          <cell r="AK19056" t="str">
            <v>022_2T</v>
          </cell>
        </row>
        <row r="19057">
          <cell r="A19057" t="str">
            <v>1_Sonora__P26-0718065</v>
          </cell>
          <cell r="T19057">
            <v>3401170.94</v>
          </cell>
          <cell r="AK19057" t="str">
            <v>022_2T</v>
          </cell>
        </row>
        <row r="19058">
          <cell r="A19058" t="str">
            <v>0_Sonora__P26-0718065</v>
          </cell>
          <cell r="T19058" t="str">
            <v xml:space="preserve"> </v>
          </cell>
          <cell r="AK19058" t="str">
            <v>022_2T</v>
          </cell>
        </row>
        <row r="19059">
          <cell r="A19059" t="str">
            <v>1_Sonora__P26-0718066</v>
          </cell>
          <cell r="T19059">
            <v>2083185.54</v>
          </cell>
          <cell r="AK19059" t="str">
            <v>022_2T</v>
          </cell>
        </row>
        <row r="19060">
          <cell r="A19060" t="str">
            <v>0_Sonora__P26-0718066</v>
          </cell>
          <cell r="T19060" t="str">
            <v xml:space="preserve"> </v>
          </cell>
          <cell r="AK19060" t="str">
            <v>022_2T</v>
          </cell>
        </row>
        <row r="19061">
          <cell r="A19061" t="str">
            <v>1_Sonora__P26-0718068</v>
          </cell>
          <cell r="T19061">
            <v>1361999.99</v>
          </cell>
          <cell r="AK19061" t="str">
            <v>022_2T</v>
          </cell>
        </row>
        <row r="19062">
          <cell r="A19062" t="str">
            <v>1_Sonora__P26-0718069</v>
          </cell>
          <cell r="T19062">
            <v>1362000</v>
          </cell>
          <cell r="AK19062" t="str">
            <v>022_2T</v>
          </cell>
        </row>
        <row r="19063">
          <cell r="A19063" t="str">
            <v>1_Sonora__P26-0718070</v>
          </cell>
          <cell r="T19063">
            <v>681000</v>
          </cell>
          <cell r="AK19063" t="str">
            <v>022_2T</v>
          </cell>
        </row>
        <row r="19064">
          <cell r="A19064" t="str">
            <v>0_Sonora__P26-0718070</v>
          </cell>
          <cell r="T19064" t="str">
            <v xml:space="preserve"> </v>
          </cell>
          <cell r="AK19064" t="str">
            <v>022_2T</v>
          </cell>
        </row>
        <row r="19065">
          <cell r="A19065" t="str">
            <v>1_Sonora__P26-0718071</v>
          </cell>
          <cell r="T19065">
            <v>2361708</v>
          </cell>
          <cell r="AK19065" t="str">
            <v>022_2T</v>
          </cell>
        </row>
        <row r="19066">
          <cell r="A19066" t="str">
            <v>1_Sonora__Q26-0322079</v>
          </cell>
          <cell r="T19066">
            <v>225000000</v>
          </cell>
          <cell r="AK19066" t="str">
            <v>022_2T</v>
          </cell>
        </row>
        <row r="19067">
          <cell r="A19067" t="str">
            <v>0_Sonora__Q26-0322079</v>
          </cell>
          <cell r="T19067" t="str">
            <v xml:space="preserve"> </v>
          </cell>
          <cell r="AK19067" t="str">
            <v>022_2T</v>
          </cell>
        </row>
        <row r="19068">
          <cell r="A19068" t="str">
            <v>1_Sonora__Q26-1021115</v>
          </cell>
          <cell r="T19068">
            <v>312500000</v>
          </cell>
          <cell r="AK19068" t="str">
            <v>022_2T</v>
          </cell>
        </row>
        <row r="19069">
          <cell r="A19069" t="str">
            <v>1_Sonora__Q26-1021115</v>
          </cell>
          <cell r="T19069">
            <v>554844238.15999997</v>
          </cell>
          <cell r="AK19069" t="str">
            <v>022_2T</v>
          </cell>
        </row>
        <row r="19070">
          <cell r="A19070" t="str">
            <v>0_Sonora__Q26-1021115</v>
          </cell>
          <cell r="T19070" t="str">
            <v xml:space="preserve"> </v>
          </cell>
          <cell r="AK19070" t="str">
            <v>022_2T</v>
          </cell>
        </row>
        <row r="19071">
          <cell r="A19071" t="str">
            <v>0_Sonora__Q26-1021115</v>
          </cell>
          <cell r="T19071" t="str">
            <v xml:space="preserve"> </v>
          </cell>
          <cell r="AK19071" t="str">
            <v>022_2T</v>
          </cell>
        </row>
        <row r="19072">
          <cell r="A19072" t="str">
            <v>0_Sonora__Q26-1021115</v>
          </cell>
          <cell r="T19072" t="str">
            <v xml:space="preserve"> </v>
          </cell>
          <cell r="AK19072" t="str">
            <v>022_2T</v>
          </cell>
        </row>
        <row r="19073">
          <cell r="A19073" t="str">
            <v>0_Sonora__Q26-1021115</v>
          </cell>
          <cell r="T19073" t="str">
            <v xml:space="preserve"> </v>
          </cell>
          <cell r="AK19073" t="str">
            <v>022_2T</v>
          </cell>
        </row>
        <row r="19074">
          <cell r="A19074" t="str">
            <v>1_Sonora__Registro</v>
          </cell>
          <cell r="T19074" t="str">
            <v>Pagos</v>
          </cell>
          <cell r="AK19074" t="str">
            <v>022_2T</v>
          </cell>
        </row>
        <row r="19075">
          <cell r="A19075" t="str">
            <v>0_Sonora__Registro</v>
          </cell>
          <cell r="T19075" t="str">
            <v>Capital</v>
          </cell>
          <cell r="AK19075" t="str">
            <v>022_2T</v>
          </cell>
        </row>
        <row r="19076">
          <cell r="A19076" t="str">
            <v>0_Sonora__Registro</v>
          </cell>
          <cell r="T19076" t="str">
            <v xml:space="preserve"> </v>
          </cell>
          <cell r="AK19076" t="str">
            <v>022_2T</v>
          </cell>
        </row>
        <row r="19077">
          <cell r="A19077" t="str">
            <v>0_Sonora__Registro</v>
          </cell>
          <cell r="T19077" t="str">
            <v xml:space="preserve"> </v>
          </cell>
          <cell r="AK19077" t="str">
            <v>022_2T</v>
          </cell>
        </row>
        <row r="19078">
          <cell r="A19078" t="str">
            <v>0_Sonora__Registro</v>
          </cell>
          <cell r="T19078" t="str">
            <v xml:space="preserve"> </v>
          </cell>
          <cell r="AK19078" t="str">
            <v>022_2T</v>
          </cell>
        </row>
        <row r="19079">
          <cell r="A19079" t="str">
            <v>0_Sonora__Registro</v>
          </cell>
          <cell r="T19079" t="str">
            <v xml:space="preserve"> </v>
          </cell>
          <cell r="AK19079" t="str">
            <v>022_2T</v>
          </cell>
        </row>
        <row r="19080">
          <cell r="A19080" t="str">
            <v>0_Sonora__Registro</v>
          </cell>
          <cell r="T19080" t="str">
            <v xml:space="preserve"> </v>
          </cell>
          <cell r="AK19080" t="str">
            <v>022_2T</v>
          </cell>
        </row>
        <row r="19081">
          <cell r="A19081" t="str">
            <v>1_Sonora__Registro</v>
          </cell>
          <cell r="T19081" t="str">
            <v>Pagos</v>
          </cell>
          <cell r="AK19081" t="str">
            <v>022_2T</v>
          </cell>
        </row>
        <row r="19082">
          <cell r="A19082" t="str">
            <v>0_Sonora__Registro</v>
          </cell>
          <cell r="T19082" t="str">
            <v>Capital</v>
          </cell>
          <cell r="AK19082" t="str">
            <v>022_2T</v>
          </cell>
        </row>
        <row r="19083">
          <cell r="A19083" t="str">
            <v>0_Sonora__Registro</v>
          </cell>
          <cell r="T19083" t="str">
            <v xml:space="preserve"> </v>
          </cell>
          <cell r="AK19083" t="str">
            <v>022_2T</v>
          </cell>
        </row>
        <row r="19084">
          <cell r="A19084" t="str">
            <v>0_Sonora__Registro</v>
          </cell>
          <cell r="T19084" t="str">
            <v xml:space="preserve"> </v>
          </cell>
          <cell r="AK19084" t="str">
            <v>022_2T</v>
          </cell>
        </row>
        <row r="19085">
          <cell r="A19085" t="str">
            <v>0_Sonora__Registro</v>
          </cell>
          <cell r="T19085" t="str">
            <v xml:space="preserve"> </v>
          </cell>
          <cell r="AK19085" t="str">
            <v>022_2T</v>
          </cell>
        </row>
        <row r="19086">
          <cell r="A19086" t="str">
            <v>0_Sonora__Registro</v>
          </cell>
          <cell r="T19086" t="str">
            <v xml:space="preserve"> </v>
          </cell>
          <cell r="AK19086" t="str">
            <v>022_2T</v>
          </cell>
        </row>
        <row r="19087">
          <cell r="A19087" t="str">
            <v>0_Sonora__Registro</v>
          </cell>
          <cell r="T19087" t="str">
            <v xml:space="preserve"> </v>
          </cell>
          <cell r="AK19087" t="str">
            <v>022_2T</v>
          </cell>
        </row>
        <row r="19088">
          <cell r="A19088" t="str">
            <v>1_Sonora__Registro</v>
          </cell>
          <cell r="T19088" t="str">
            <v>Pagos</v>
          </cell>
          <cell r="AK19088" t="str">
            <v>022_2T</v>
          </cell>
        </row>
        <row r="19089">
          <cell r="A19089" t="str">
            <v>0_Sonora__Registro</v>
          </cell>
          <cell r="T19089" t="str">
            <v>Capital</v>
          </cell>
          <cell r="AK19089" t="str">
            <v>022_2T</v>
          </cell>
        </row>
        <row r="19090">
          <cell r="A19090" t="str">
            <v>1_Sonora_Navojoa_A26-0916066</v>
          </cell>
          <cell r="T19090">
            <v>0</v>
          </cell>
          <cell r="AK19090" t="str">
            <v>022_2T</v>
          </cell>
        </row>
        <row r="19091">
          <cell r="A19091" t="str">
            <v>0_Sonora_Navojoa_A26-0916066</v>
          </cell>
          <cell r="T19091" t="str">
            <v xml:space="preserve"> </v>
          </cell>
          <cell r="AK19091" t="str">
            <v>022_2T</v>
          </cell>
        </row>
        <row r="19092">
          <cell r="A19092" t="str">
            <v>1_Sonora_Benito Juárez_A26-0916068</v>
          </cell>
          <cell r="T19092">
            <v>0</v>
          </cell>
          <cell r="AK19092" t="str">
            <v>022_2T</v>
          </cell>
        </row>
        <row r="19093">
          <cell r="A19093" t="str">
            <v>0_Sonora_Benito Juárez_A26-0916068</v>
          </cell>
          <cell r="T19093" t="str">
            <v xml:space="preserve"> </v>
          </cell>
          <cell r="AK19093" t="str">
            <v>022_2T</v>
          </cell>
        </row>
        <row r="19094">
          <cell r="A19094" t="str">
            <v>1_Sonora_Fronteras_A26-1016070</v>
          </cell>
          <cell r="T19094">
            <v>0</v>
          </cell>
          <cell r="AK19094" t="str">
            <v>022_2T</v>
          </cell>
        </row>
        <row r="19095">
          <cell r="A19095" t="str">
            <v>0_Sonora_Fronteras_A26-1016070</v>
          </cell>
          <cell r="T19095" t="str">
            <v xml:space="preserve"> </v>
          </cell>
          <cell r="AK19095" t="str">
            <v>022_2T</v>
          </cell>
        </row>
        <row r="19096">
          <cell r="A19096" t="str">
            <v>1_Sonora_Cajeme_A26-1016071</v>
          </cell>
          <cell r="T19096">
            <v>0</v>
          </cell>
          <cell r="AK19096" t="str">
            <v>022_2T</v>
          </cell>
        </row>
        <row r="19097">
          <cell r="A19097" t="str">
            <v>0_Sonora_Cajeme_A26-1016071</v>
          </cell>
          <cell r="T19097" t="str">
            <v xml:space="preserve"> </v>
          </cell>
          <cell r="AK19097" t="str">
            <v>022_2T</v>
          </cell>
        </row>
        <row r="19098">
          <cell r="A19098" t="str">
            <v>1_Sonora_Tubutama_A26-1016086</v>
          </cell>
          <cell r="T19098">
            <v>0</v>
          </cell>
          <cell r="AK19098" t="str">
            <v>022_2T</v>
          </cell>
        </row>
        <row r="19099">
          <cell r="A19099" t="str">
            <v>0_Sonora_Tubutama_A26-1016086</v>
          </cell>
          <cell r="T19099" t="str">
            <v xml:space="preserve"> </v>
          </cell>
          <cell r="AK19099" t="str">
            <v>022_2T</v>
          </cell>
        </row>
        <row r="19100">
          <cell r="A19100" t="str">
            <v>1_Sonora_Baviácora_A26-1016097</v>
          </cell>
          <cell r="T19100">
            <v>0</v>
          </cell>
          <cell r="AK19100" t="str">
            <v>022_2T</v>
          </cell>
        </row>
        <row r="19101">
          <cell r="A19101" t="str">
            <v>0_Sonora_Baviácora_A26-1016097</v>
          </cell>
          <cell r="T19101" t="str">
            <v xml:space="preserve"> </v>
          </cell>
          <cell r="AK19101" t="str">
            <v>022_2T</v>
          </cell>
        </row>
        <row r="19102">
          <cell r="A19102" t="str">
            <v>1_Sonora_San Ignacio Río Muerto_IP26-0313011</v>
          </cell>
          <cell r="T19102">
            <v>0</v>
          </cell>
          <cell r="AK19102" t="str">
            <v>022_2T</v>
          </cell>
        </row>
        <row r="19103">
          <cell r="A19103" t="str">
            <v>1_Sonora_Hermosillo_P26-0121002</v>
          </cell>
          <cell r="T19103">
            <v>759190.88</v>
          </cell>
          <cell r="AK19103" t="str">
            <v>022_2T</v>
          </cell>
        </row>
        <row r="19104">
          <cell r="A19104" t="str">
            <v>0_Sonora_Hermosillo_P26-0121002</v>
          </cell>
          <cell r="T19104" t="str">
            <v xml:space="preserve"> </v>
          </cell>
          <cell r="AK19104" t="str">
            <v>022_2T</v>
          </cell>
        </row>
        <row r="19105">
          <cell r="A19105" t="str">
            <v>1_Sonora_Hermosillo_P26-0121003</v>
          </cell>
          <cell r="T19105">
            <v>2473035.5099999998</v>
          </cell>
          <cell r="AK19105" t="str">
            <v>022_2T</v>
          </cell>
        </row>
        <row r="19106">
          <cell r="A19106" t="str">
            <v>0_Sonora_Hermosillo_P26-0121003</v>
          </cell>
          <cell r="T19106" t="str">
            <v xml:space="preserve"> </v>
          </cell>
          <cell r="AK19106" t="str">
            <v>022_2T</v>
          </cell>
        </row>
        <row r="19107">
          <cell r="A19107" t="str">
            <v>1_Sonora_Hermosillo_P26-0121004</v>
          </cell>
          <cell r="T19107">
            <v>2559839.48</v>
          </cell>
          <cell r="AK19107" t="str">
            <v>022_2T</v>
          </cell>
        </row>
        <row r="19108">
          <cell r="A19108" t="str">
            <v>0_Sonora_Hermosillo_P26-0121004</v>
          </cell>
          <cell r="T19108" t="str">
            <v xml:space="preserve"> </v>
          </cell>
          <cell r="AK19108" t="str">
            <v>022_2T</v>
          </cell>
        </row>
        <row r="19109">
          <cell r="A19109" t="str">
            <v>1_Sonora_Hermosillo_P26-0121005</v>
          </cell>
          <cell r="T19109">
            <v>1197813</v>
          </cell>
          <cell r="AK19109" t="str">
            <v>022_2T</v>
          </cell>
        </row>
        <row r="19110">
          <cell r="A19110" t="str">
            <v>0_Sonora_Hermosillo_P26-0121005</v>
          </cell>
          <cell r="T19110" t="str">
            <v xml:space="preserve"> </v>
          </cell>
          <cell r="AK19110" t="str">
            <v>022_2T</v>
          </cell>
        </row>
        <row r="19111">
          <cell r="A19111" t="str">
            <v>1_Sonora_Benito Juárez_P26-0212015</v>
          </cell>
          <cell r="T19111">
            <v>0</v>
          </cell>
          <cell r="AK19111" t="str">
            <v>022_2T</v>
          </cell>
        </row>
        <row r="19112">
          <cell r="A19112" t="str">
            <v>0_Sonora_Benito Juárez_P26-0212015</v>
          </cell>
          <cell r="T19112" t="str">
            <v xml:space="preserve"> </v>
          </cell>
          <cell r="AK19112" t="str">
            <v>022_2T</v>
          </cell>
        </row>
        <row r="19113">
          <cell r="A19113" t="str">
            <v>1_Sonora_Benito Juárez_P26-0212016</v>
          </cell>
          <cell r="T19113">
            <v>0</v>
          </cell>
          <cell r="AK19113" t="str">
            <v>022_2T</v>
          </cell>
        </row>
        <row r="19114">
          <cell r="A19114" t="str">
            <v>0_Sonora_Benito Juárez_P26-0212016</v>
          </cell>
          <cell r="T19114" t="str">
            <v xml:space="preserve"> </v>
          </cell>
          <cell r="AK19114" t="str">
            <v>022_2T</v>
          </cell>
        </row>
        <row r="19115">
          <cell r="A19115" t="str">
            <v>1_Sonora_Nogales_P26-0212022</v>
          </cell>
          <cell r="T19115">
            <v>0</v>
          </cell>
          <cell r="AK19115" t="str">
            <v>022_2T</v>
          </cell>
        </row>
        <row r="19116">
          <cell r="A19116" t="str">
            <v>0_Sonora_Nogales_P26-0212022</v>
          </cell>
          <cell r="T19116" t="str">
            <v xml:space="preserve"> </v>
          </cell>
          <cell r="AK19116" t="str">
            <v>022_2T</v>
          </cell>
        </row>
        <row r="19117">
          <cell r="A19117" t="str">
            <v>1_Sonora_Nogales_P26-0212023</v>
          </cell>
          <cell r="T19117">
            <v>0</v>
          </cell>
          <cell r="AK19117" t="str">
            <v>022_2T</v>
          </cell>
        </row>
        <row r="19118">
          <cell r="A19118" t="str">
            <v>0_Sonora_Nogales_P26-0212023</v>
          </cell>
          <cell r="T19118" t="str">
            <v xml:space="preserve"> </v>
          </cell>
          <cell r="AK19118" t="str">
            <v>022_2T</v>
          </cell>
        </row>
        <row r="19119">
          <cell r="A19119" t="str">
            <v>1_Sonora_Agua Prieta_P26-0217002</v>
          </cell>
          <cell r="T19119">
            <v>4220001</v>
          </cell>
          <cell r="AK19119" t="str">
            <v>022_2T</v>
          </cell>
        </row>
        <row r="19120">
          <cell r="A19120" t="str">
            <v>1_Sonora_Bácum_P26-0412049</v>
          </cell>
          <cell r="T19120">
            <v>0</v>
          </cell>
          <cell r="AK19120" t="str">
            <v>022_2T</v>
          </cell>
        </row>
        <row r="19121">
          <cell r="A19121" t="str">
            <v>0_Sonora_Bácum_P26-0412049</v>
          </cell>
          <cell r="T19121" t="str">
            <v xml:space="preserve"> </v>
          </cell>
          <cell r="AK19121" t="str">
            <v>022_2T</v>
          </cell>
        </row>
        <row r="19122">
          <cell r="A19122" t="str">
            <v>1_Sonora_Bácum_P26-0412050</v>
          </cell>
          <cell r="T19122">
            <v>0</v>
          </cell>
          <cell r="AK19122" t="str">
            <v>022_2T</v>
          </cell>
        </row>
        <row r="19123">
          <cell r="A19123" t="str">
            <v>0_Sonora_Bácum_P26-0412050</v>
          </cell>
          <cell r="T19123" t="str">
            <v xml:space="preserve"> </v>
          </cell>
          <cell r="AK19123" t="str">
            <v>022_2T</v>
          </cell>
        </row>
        <row r="19124">
          <cell r="A19124" t="str">
            <v>1_Sonora_Álamos_P26-0421013</v>
          </cell>
          <cell r="T19124">
            <v>97368.42</v>
          </cell>
          <cell r="AK19124" t="str">
            <v>022_2T</v>
          </cell>
        </row>
        <row r="19125">
          <cell r="A19125" t="str">
            <v>0_Sonora_Álamos_P26-0421013</v>
          </cell>
          <cell r="T19125" t="str">
            <v xml:space="preserve"> </v>
          </cell>
          <cell r="AK19125" t="str">
            <v>022_2T</v>
          </cell>
        </row>
        <row r="19126">
          <cell r="A19126" t="str">
            <v>1_Sonora_Nacozari de García_P26-0512065</v>
          </cell>
          <cell r="T19126">
            <v>71101.45</v>
          </cell>
          <cell r="AK19126" t="str">
            <v>022_2T</v>
          </cell>
        </row>
        <row r="19127">
          <cell r="A19127" t="str">
            <v>0_Sonora_Nacozari de García_P26-0512065</v>
          </cell>
          <cell r="T19127" t="str">
            <v xml:space="preserve"> </v>
          </cell>
          <cell r="AK19127" t="str">
            <v>022_2T</v>
          </cell>
        </row>
        <row r="19128">
          <cell r="A19128" t="str">
            <v>1_Sonora_Benito Juárez_P26-0513052</v>
          </cell>
          <cell r="T19128">
            <v>0</v>
          </cell>
          <cell r="AK19128" t="str">
            <v>022_2T</v>
          </cell>
        </row>
        <row r="19129">
          <cell r="A19129" t="str">
            <v>0_Sonora_Benito Juárez_P26-0513052</v>
          </cell>
          <cell r="T19129" t="str">
            <v xml:space="preserve"> </v>
          </cell>
          <cell r="AK19129" t="str">
            <v>022_2T</v>
          </cell>
        </row>
        <row r="19130">
          <cell r="A19130" t="str">
            <v>1_Sonora_Hermosillo_P26-0613058</v>
          </cell>
          <cell r="T19130">
            <v>2261472.11</v>
          </cell>
          <cell r="AK19130" t="str">
            <v>022_2T</v>
          </cell>
        </row>
        <row r="19131">
          <cell r="A19131" t="str">
            <v>0_Sonora_Hermosillo_P26-0613058</v>
          </cell>
          <cell r="T19131" t="str">
            <v xml:space="preserve"> </v>
          </cell>
          <cell r="AK19131" t="str">
            <v>022_2T</v>
          </cell>
        </row>
        <row r="19132">
          <cell r="A19132" t="str">
            <v>1_Sonora_Huatabampo_P26-0613077</v>
          </cell>
          <cell r="T19132">
            <v>670097.84</v>
          </cell>
          <cell r="AK19132" t="str">
            <v>022_2T</v>
          </cell>
        </row>
        <row r="19133">
          <cell r="A19133" t="str">
            <v>0_Sonora_Huatabampo_P26-0613077</v>
          </cell>
          <cell r="T19133" t="str">
            <v xml:space="preserve"> </v>
          </cell>
          <cell r="AK19133" t="str">
            <v>022_2T</v>
          </cell>
        </row>
        <row r="19134">
          <cell r="A19134" t="str">
            <v>1_Sonora_Bácum_P26-0614081</v>
          </cell>
          <cell r="T19134">
            <v>0</v>
          </cell>
          <cell r="AK19134" t="str">
            <v>022_2T</v>
          </cell>
        </row>
        <row r="19135">
          <cell r="A19135" t="str">
            <v>1_Sonora_Bácum_P26-0615060</v>
          </cell>
          <cell r="T19135">
            <v>0</v>
          </cell>
          <cell r="AK19135" t="str">
            <v>022_2T</v>
          </cell>
        </row>
        <row r="19136">
          <cell r="A19136" t="str">
            <v>1_Sonora_Puerto Peñasco_P26-0619012</v>
          </cell>
          <cell r="T19136">
            <v>571906.09</v>
          </cell>
          <cell r="AK19136" t="str">
            <v>022_2T</v>
          </cell>
        </row>
        <row r="19137">
          <cell r="A19137" t="str">
            <v>0_Sonora_Puerto Peñasco_P26-0619012</v>
          </cell>
          <cell r="T19137" t="str">
            <v xml:space="preserve"> </v>
          </cell>
          <cell r="AK19137" t="str">
            <v>022_2T</v>
          </cell>
        </row>
        <row r="19138">
          <cell r="A19138" t="str">
            <v>1_Sonora_Puerto Peñasco_P26-0719014</v>
          </cell>
          <cell r="T19138">
            <v>240292</v>
          </cell>
          <cell r="AK19138" t="str">
            <v>022_2T</v>
          </cell>
        </row>
        <row r="19139">
          <cell r="A19139" t="str">
            <v>0_Sonora_Puerto Peñasco_P26-0719014</v>
          </cell>
          <cell r="T19139" t="str">
            <v xml:space="preserve"> </v>
          </cell>
          <cell r="AK19139" t="str">
            <v>022_2T</v>
          </cell>
        </row>
        <row r="19140">
          <cell r="A19140" t="str">
            <v>1_Sonora_Nogales_P26-0720069</v>
          </cell>
          <cell r="T19140">
            <v>1228117.68</v>
          </cell>
          <cell r="AK19140" t="str">
            <v>022_2T</v>
          </cell>
        </row>
        <row r="19141">
          <cell r="A19141" t="str">
            <v>1_Sonora_Guaymas_P26-0813103</v>
          </cell>
          <cell r="T19141">
            <v>544995</v>
          </cell>
          <cell r="AK19141" t="str">
            <v>022_2T</v>
          </cell>
        </row>
        <row r="19142">
          <cell r="A19142" t="str">
            <v>0_Sonora_Guaymas_P26-0813103</v>
          </cell>
          <cell r="T19142" t="str">
            <v xml:space="preserve"> </v>
          </cell>
          <cell r="AK19142" t="str">
            <v>022_2T</v>
          </cell>
        </row>
        <row r="19143">
          <cell r="A19143" t="str">
            <v>1_Sonora_Nácori Chico_P26-0815103</v>
          </cell>
          <cell r="T19143">
            <v>104428</v>
          </cell>
          <cell r="AK19143" t="str">
            <v>022_2T</v>
          </cell>
        </row>
        <row r="19144">
          <cell r="A19144" t="str">
            <v>0_Sonora_Nácori Chico_P26-0815103</v>
          </cell>
          <cell r="T19144" t="str">
            <v xml:space="preserve"> </v>
          </cell>
          <cell r="AK19144" t="str">
            <v>022_2T</v>
          </cell>
        </row>
        <row r="19145">
          <cell r="A19145" t="str">
            <v>1_Sonora_Opodepe_P26-0815104</v>
          </cell>
          <cell r="T19145">
            <v>134265</v>
          </cell>
          <cell r="AK19145" t="str">
            <v>022_2T</v>
          </cell>
        </row>
        <row r="19146">
          <cell r="A19146" t="str">
            <v>0_Sonora_Opodepe_P26-0815104</v>
          </cell>
          <cell r="T19146" t="str">
            <v xml:space="preserve"> </v>
          </cell>
          <cell r="AK19146" t="str">
            <v>022_2T</v>
          </cell>
        </row>
        <row r="19147">
          <cell r="A19147" t="str">
            <v>1_Sonora_Benjamín Hill_P26-0815105</v>
          </cell>
          <cell r="T19147">
            <v>174921</v>
          </cell>
          <cell r="AK19147" t="str">
            <v>022_2T</v>
          </cell>
        </row>
        <row r="19148">
          <cell r="A19148" t="str">
            <v>0_Sonora_Benjamín Hill_P26-0815105</v>
          </cell>
          <cell r="T19148" t="str">
            <v xml:space="preserve"> </v>
          </cell>
          <cell r="AK19148" t="str">
            <v>022_2T</v>
          </cell>
        </row>
        <row r="19149">
          <cell r="A19149" t="str">
            <v>1_Sonora_Bácum_P26-0817045</v>
          </cell>
          <cell r="T19149">
            <v>144076.45000000001</v>
          </cell>
          <cell r="AK19149" t="str">
            <v>022_2T</v>
          </cell>
        </row>
        <row r="19150">
          <cell r="A19150" t="str">
            <v>0_Sonora_Bácum_P26-0817045</v>
          </cell>
          <cell r="T19150" t="str">
            <v xml:space="preserve"> </v>
          </cell>
          <cell r="AK19150" t="str">
            <v>022_2T</v>
          </cell>
        </row>
        <row r="19151">
          <cell r="A19151" t="str">
            <v>1_Sonora_Navojoa_P26-1013120</v>
          </cell>
          <cell r="T19151">
            <v>1548433</v>
          </cell>
          <cell r="AK19151" t="str">
            <v>022_2T</v>
          </cell>
        </row>
        <row r="19152">
          <cell r="A19152" t="str">
            <v>1_Sonora_San Luis Río Colorado_P26-1013126</v>
          </cell>
          <cell r="T19152">
            <v>2066400</v>
          </cell>
          <cell r="AK19152" t="str">
            <v>022_2T</v>
          </cell>
        </row>
        <row r="19153">
          <cell r="A19153" t="str">
            <v>0_Sonora_San Luis Río Colorado_P26-1013126</v>
          </cell>
          <cell r="T19153" t="str">
            <v xml:space="preserve"> </v>
          </cell>
          <cell r="AK19153" t="str">
            <v>022_2T</v>
          </cell>
        </row>
        <row r="19154">
          <cell r="A19154" t="str">
            <v>1_Sonora_Etchojoa_P26-1016042</v>
          </cell>
          <cell r="T19154">
            <v>574998</v>
          </cell>
          <cell r="AK19154" t="str">
            <v>022_2T</v>
          </cell>
        </row>
        <row r="19155">
          <cell r="A19155" t="str">
            <v>1_Sonora_Empalme_P26-1016043</v>
          </cell>
          <cell r="T19155">
            <v>297101.84000000003</v>
          </cell>
          <cell r="AK19155" t="str">
            <v>022_2T</v>
          </cell>
        </row>
        <row r="19156">
          <cell r="A19156" t="str">
            <v>0_Sonora_Empalme_P26-1016043</v>
          </cell>
          <cell r="T19156" t="str">
            <v xml:space="preserve"> </v>
          </cell>
          <cell r="AK19156" t="str">
            <v>022_2T</v>
          </cell>
        </row>
        <row r="19157">
          <cell r="A19157" t="str">
            <v>1_Sonora_Cajeme_P26-1017062</v>
          </cell>
          <cell r="T19157">
            <v>1244153.68</v>
          </cell>
          <cell r="AK19157" t="str">
            <v>022_2T</v>
          </cell>
        </row>
        <row r="19158">
          <cell r="A19158" t="str">
            <v>0_Sonora_Cajeme_P26-1017062</v>
          </cell>
          <cell r="T19158" t="str">
            <v xml:space="preserve"> </v>
          </cell>
          <cell r="AK19158" t="str">
            <v>022_2T</v>
          </cell>
        </row>
        <row r="19159">
          <cell r="A19159" t="str">
            <v>1_Sonora_Cajeme_P26-1019050</v>
          </cell>
          <cell r="T19159">
            <v>213815.8</v>
          </cell>
          <cell r="AK19159" t="str">
            <v>022_2T</v>
          </cell>
        </row>
        <row r="19160">
          <cell r="A19160" t="str">
            <v>1_Sonora_Cajeme_P26-1114161</v>
          </cell>
          <cell r="T19160">
            <v>1348873</v>
          </cell>
          <cell r="AK19160" t="str">
            <v>022_2T</v>
          </cell>
        </row>
        <row r="19161">
          <cell r="A19161" t="str">
            <v>1_Sonora_General Plutarco Elías Calles_P26-1214202</v>
          </cell>
          <cell r="T19161">
            <v>227383.8</v>
          </cell>
          <cell r="AK19161" t="str">
            <v>022_2T</v>
          </cell>
        </row>
        <row r="19162">
          <cell r="A19162" t="str">
            <v>0_Sonora_General Plutarco Elías Calles_P26-1214202</v>
          </cell>
          <cell r="T19162" t="str">
            <v xml:space="preserve"> </v>
          </cell>
          <cell r="AK19162" t="str">
            <v>022_2T</v>
          </cell>
        </row>
        <row r="19163">
          <cell r="A19163" t="str">
            <v>1_Sonora_Cajeme_P26-1216056</v>
          </cell>
          <cell r="T19163">
            <v>810843</v>
          </cell>
          <cell r="AK19163" t="str">
            <v>022_2T</v>
          </cell>
        </row>
        <row r="19164">
          <cell r="A19164" t="str">
            <v>1_Sonora_Huásabas_P26-1216071</v>
          </cell>
          <cell r="T19164">
            <v>60714.3</v>
          </cell>
          <cell r="AK19164" t="str">
            <v>022_2T</v>
          </cell>
        </row>
        <row r="19165">
          <cell r="A19165" t="str">
            <v>0_Sonora_Huásabas_P26-1216071</v>
          </cell>
          <cell r="T19165" t="str">
            <v xml:space="preserve"> </v>
          </cell>
          <cell r="AK19165" t="str">
            <v>022_2T</v>
          </cell>
        </row>
        <row r="19166">
          <cell r="A19166" t="str">
            <v>1_Sonora_Álamos_Q26-0122008</v>
          </cell>
          <cell r="T19166">
            <v>2181819</v>
          </cell>
          <cell r="AK19166" t="str">
            <v>022_2T</v>
          </cell>
        </row>
        <row r="19167">
          <cell r="A19167" t="str">
            <v>1_Sonora_Nogales_Q26-0219015</v>
          </cell>
          <cell r="T19167">
            <v>0</v>
          </cell>
          <cell r="AK19167" t="str">
            <v>022_2T</v>
          </cell>
        </row>
        <row r="19168">
          <cell r="A19168" t="str">
            <v>0_Sonora_Nogales_Q26-0219015</v>
          </cell>
          <cell r="T19168" t="str">
            <v xml:space="preserve"> </v>
          </cell>
          <cell r="AK19168" t="str">
            <v>022_2T</v>
          </cell>
        </row>
        <row r="19169">
          <cell r="A19169" t="str">
            <v>1_Sonora_Hermosillo_Q26-0522094</v>
          </cell>
          <cell r="T19169">
            <v>33400000</v>
          </cell>
          <cell r="AK19169" t="str">
            <v>022_2T</v>
          </cell>
        </row>
        <row r="19170">
          <cell r="A19170" t="str">
            <v>1_Sonora_Etchojoa_017/2008</v>
          </cell>
          <cell r="T19170">
            <v>0</v>
          </cell>
          <cell r="AK19170" t="str">
            <v>022_2T</v>
          </cell>
        </row>
        <row r="19171">
          <cell r="A19171" t="str">
            <v>0_Sonora_Etchojoa_017/2008</v>
          </cell>
          <cell r="T19171" t="str">
            <v xml:space="preserve"> </v>
          </cell>
          <cell r="AK19171" t="str">
            <v>022_2T</v>
          </cell>
        </row>
        <row r="19172">
          <cell r="A19172" t="str">
            <v>1_Sonora_Guaymas_021/2007</v>
          </cell>
          <cell r="T19172">
            <v>1057478</v>
          </cell>
          <cell r="AK19172" t="str">
            <v>022_2T</v>
          </cell>
        </row>
        <row r="19173">
          <cell r="A19173" t="str">
            <v>1_Sonora_Benito Juárez_049/2010</v>
          </cell>
          <cell r="T19173">
            <v>0</v>
          </cell>
          <cell r="AK19173" t="str">
            <v>022_2T</v>
          </cell>
        </row>
        <row r="19174">
          <cell r="A19174" t="str">
            <v>0_Sonora_Benito Juárez_049/2010</v>
          </cell>
          <cell r="T19174" t="str">
            <v xml:space="preserve"> </v>
          </cell>
          <cell r="AK19174" t="str">
            <v>022_2T</v>
          </cell>
        </row>
        <row r="19175">
          <cell r="A19175" t="str">
            <v>1_Sonora_Navojoa_088/2005</v>
          </cell>
          <cell r="T19175">
            <v>0</v>
          </cell>
          <cell r="AK19175" t="str">
            <v>022_2T</v>
          </cell>
        </row>
        <row r="19176">
          <cell r="A19176" t="str">
            <v>1_Sonora_Fronteras_103/2008</v>
          </cell>
          <cell r="T19176">
            <v>0</v>
          </cell>
          <cell r="AK19176" t="str">
            <v>022_2T</v>
          </cell>
        </row>
        <row r="19177">
          <cell r="A19177" t="str">
            <v>0_Sonora_Fronteras_103/2008</v>
          </cell>
          <cell r="T19177" t="str">
            <v xml:space="preserve"> </v>
          </cell>
          <cell r="AK19177" t="str">
            <v>022_2T</v>
          </cell>
        </row>
        <row r="19178">
          <cell r="A19178" t="str">
            <v>1_Sonora_Huatabampo_124/2010</v>
          </cell>
          <cell r="T19178">
            <v>0</v>
          </cell>
          <cell r="AK19178" t="str">
            <v>022_2T</v>
          </cell>
        </row>
        <row r="19179">
          <cell r="A19179" t="str">
            <v>0_Sonora_Huatabampo_124/2010</v>
          </cell>
          <cell r="T19179" t="str">
            <v xml:space="preserve"> </v>
          </cell>
          <cell r="AK19179" t="str">
            <v>022_2T</v>
          </cell>
        </row>
        <row r="19180">
          <cell r="A19180" t="str">
            <v>1_Sonora_Caborca_132/2010</v>
          </cell>
          <cell r="T19180">
            <v>262619.18</v>
          </cell>
          <cell r="AK19180" t="str">
            <v>022_2T</v>
          </cell>
        </row>
        <row r="19181">
          <cell r="A19181" t="str">
            <v>0_Sonora_Caborca_132/2010</v>
          </cell>
          <cell r="T19181" t="str">
            <v xml:space="preserve"> </v>
          </cell>
          <cell r="AK19181" t="str">
            <v>022_2T</v>
          </cell>
        </row>
        <row r="19182">
          <cell r="A19182" t="str">
            <v>1_Sonora_Cananea_151/2006</v>
          </cell>
          <cell r="T19182">
            <v>0</v>
          </cell>
          <cell r="AK19182" t="str">
            <v>022_2T</v>
          </cell>
        </row>
        <row r="19183">
          <cell r="A19183" t="str">
            <v>0_Sonora_Cananea_151/2006</v>
          </cell>
          <cell r="T19183" t="str">
            <v xml:space="preserve"> </v>
          </cell>
          <cell r="AK19183" t="str">
            <v>022_2T</v>
          </cell>
        </row>
        <row r="19184">
          <cell r="A19184" t="str">
            <v>1_Sonora_Nogales_163/2009</v>
          </cell>
          <cell r="T19184">
            <v>0</v>
          </cell>
          <cell r="AK19184" t="str">
            <v>022_2T</v>
          </cell>
        </row>
        <row r="19185">
          <cell r="A19185" t="str">
            <v>0_Sonora_Nogales_163/2009</v>
          </cell>
          <cell r="T19185" t="str">
            <v xml:space="preserve"> </v>
          </cell>
          <cell r="AK19185" t="str">
            <v>022_2T</v>
          </cell>
        </row>
        <row r="19186">
          <cell r="A19186" t="str">
            <v>1_Sonora_Hermosillo_183/2011</v>
          </cell>
          <cell r="T19186">
            <v>2782540</v>
          </cell>
          <cell r="AK19186" t="str">
            <v>022_2T</v>
          </cell>
        </row>
        <row r="19187">
          <cell r="A19187" t="str">
            <v>0_Sonora_Hermosillo_183/2011</v>
          </cell>
          <cell r="T19187" t="str">
            <v xml:space="preserve"> </v>
          </cell>
          <cell r="AK19187" t="str">
            <v>022_2T</v>
          </cell>
        </row>
        <row r="19188">
          <cell r="A19188" t="str">
            <v>1_Sonora_Bácum_194/2008</v>
          </cell>
          <cell r="T19188">
            <v>0</v>
          </cell>
          <cell r="AK19188" t="str">
            <v>022_2T</v>
          </cell>
        </row>
        <row r="19189">
          <cell r="A19189" t="str">
            <v>0_Sonora_Bácum_194/2008</v>
          </cell>
          <cell r="T19189" t="str">
            <v xml:space="preserve"> </v>
          </cell>
          <cell r="AK19189" t="str">
            <v>022_2T</v>
          </cell>
        </row>
        <row r="19190">
          <cell r="A19190" t="str">
            <v>1_Sonora_Nogales_218/2006</v>
          </cell>
          <cell r="T19190">
            <v>0</v>
          </cell>
          <cell r="AK19190" t="str">
            <v>022_2T</v>
          </cell>
        </row>
        <row r="19191">
          <cell r="A19191" t="str">
            <v>0_Sonora_Nogales_218/2006</v>
          </cell>
          <cell r="T19191" t="str">
            <v xml:space="preserve"> </v>
          </cell>
          <cell r="AK19191" t="str">
            <v>022_2T</v>
          </cell>
        </row>
        <row r="19192">
          <cell r="A19192" t="str">
            <v>1_Sonora_Bácum_220/2007</v>
          </cell>
          <cell r="T19192">
            <v>0</v>
          </cell>
          <cell r="AK19192" t="str">
            <v>022_2T</v>
          </cell>
        </row>
        <row r="19193">
          <cell r="A19193" t="str">
            <v>0_Sonora_Bácum_220/2007</v>
          </cell>
          <cell r="T19193" t="str">
            <v xml:space="preserve"> </v>
          </cell>
          <cell r="AK19193" t="str">
            <v>022_2T</v>
          </cell>
        </row>
        <row r="19194">
          <cell r="A19194" t="str">
            <v>1_Sonora_Empalme_281/2010</v>
          </cell>
          <cell r="T19194">
            <v>0</v>
          </cell>
          <cell r="AK19194" t="str">
            <v>022_2T</v>
          </cell>
        </row>
        <row r="19195">
          <cell r="A19195" t="str">
            <v>0_Sonora_Empalme_281/2010</v>
          </cell>
          <cell r="T19195" t="str">
            <v xml:space="preserve"> </v>
          </cell>
          <cell r="AK19195" t="str">
            <v>022_2T</v>
          </cell>
        </row>
        <row r="19196">
          <cell r="A19196" t="str">
            <v>1_Sonora_San Luis Río Colorado_289/2003</v>
          </cell>
          <cell r="T19196">
            <v>0</v>
          </cell>
          <cell r="AK19196" t="str">
            <v>022_2T</v>
          </cell>
        </row>
        <row r="19197">
          <cell r="A19197" t="str">
            <v>0_Sonora_San Luis Río Colorado_289/2003</v>
          </cell>
          <cell r="T19197" t="str">
            <v xml:space="preserve"> </v>
          </cell>
          <cell r="AK19197" t="str">
            <v>022_2T</v>
          </cell>
        </row>
        <row r="19198">
          <cell r="A19198" t="str">
            <v>1_Sonora_Agua Prieta_290/2003</v>
          </cell>
          <cell r="T19198">
            <v>743522.44</v>
          </cell>
          <cell r="AK19198" t="str">
            <v>022_2T</v>
          </cell>
        </row>
        <row r="19199">
          <cell r="A19199" t="str">
            <v>0_Sonora_Agua Prieta_290/2003</v>
          </cell>
          <cell r="T19199" t="str">
            <v xml:space="preserve"> </v>
          </cell>
          <cell r="AK19199" t="str">
            <v>022_2T</v>
          </cell>
        </row>
        <row r="19200">
          <cell r="A19200" t="str">
            <v>1_Sonora_Cananea_372/2011</v>
          </cell>
          <cell r="T19200">
            <v>0</v>
          </cell>
          <cell r="AK19200" t="str">
            <v>022_2T</v>
          </cell>
        </row>
        <row r="19201">
          <cell r="A19201" t="str">
            <v>0_Sonora_Cananea_372/2011</v>
          </cell>
          <cell r="T19201" t="str">
            <v xml:space="preserve"> </v>
          </cell>
          <cell r="AK19201" t="str">
            <v>022_2T</v>
          </cell>
        </row>
        <row r="19202">
          <cell r="A19202" t="str">
            <v>1_Sonora_Huatabampo_462/2008</v>
          </cell>
          <cell r="T19202">
            <v>0</v>
          </cell>
          <cell r="AK19202" t="str">
            <v>022_2T</v>
          </cell>
        </row>
        <row r="19203">
          <cell r="A19203" t="str">
            <v>0_Sonora_Huatabampo_462/2008</v>
          </cell>
          <cell r="T19203" t="str">
            <v xml:space="preserve"> </v>
          </cell>
          <cell r="AK19203" t="str">
            <v>022_2T</v>
          </cell>
        </row>
        <row r="19204">
          <cell r="A19204" t="str">
            <v>1_Sonora_Guaymas_463/2008</v>
          </cell>
          <cell r="T19204">
            <v>0</v>
          </cell>
          <cell r="AK19204" t="str">
            <v>022_2T</v>
          </cell>
        </row>
        <row r="19205">
          <cell r="A19205" t="str">
            <v>0_Sonora_Guaymas_463/2008</v>
          </cell>
          <cell r="T19205" t="str">
            <v xml:space="preserve"> </v>
          </cell>
          <cell r="AK19205" t="str">
            <v>022_2T</v>
          </cell>
        </row>
        <row r="19206">
          <cell r="A19206" t="str">
            <v>1_Sonora__463/2008</v>
          </cell>
          <cell r="T19206">
            <v>66273615.950000003</v>
          </cell>
          <cell r="AK19206" t="str">
            <v>022_2T</v>
          </cell>
        </row>
        <row r="19207">
          <cell r="A19207" t="str">
            <v>0_Sonora__463/2008</v>
          </cell>
          <cell r="T19207" t="str">
            <v xml:space="preserve"> </v>
          </cell>
          <cell r="AK19207" t="str">
            <v>022_2T</v>
          </cell>
        </row>
        <row r="19208">
          <cell r="A19208" t="str">
            <v>0_Sonora__463/2008</v>
          </cell>
          <cell r="T19208" t="str">
            <v xml:space="preserve"> </v>
          </cell>
          <cell r="AK19208" t="str">
            <v>022_2T</v>
          </cell>
        </row>
        <row r="19209">
          <cell r="A19209" t="str">
            <v>0_Sonora__463/2008</v>
          </cell>
          <cell r="T19209" t="str">
            <v xml:space="preserve"> </v>
          </cell>
          <cell r="AK19209" t="str">
            <v>022_2T</v>
          </cell>
        </row>
        <row r="19210">
          <cell r="A19210" t="str">
            <v>0_Sonora__463/2008</v>
          </cell>
          <cell r="T19210" t="str">
            <v xml:space="preserve"> </v>
          </cell>
          <cell r="AK19210" t="str">
            <v>022_2T</v>
          </cell>
        </row>
        <row r="19211">
          <cell r="A19211" t="str">
            <v>1_Sonora__Registro</v>
          </cell>
          <cell r="T19211" t="str">
            <v>Pagos</v>
          </cell>
          <cell r="AK19211" t="str">
            <v>022_2T</v>
          </cell>
        </row>
        <row r="19212">
          <cell r="A19212" t="str">
            <v>0_Sonora__Registro</v>
          </cell>
          <cell r="T19212" t="str">
            <v>Capital</v>
          </cell>
          <cell r="AK19212" t="str">
            <v>022_2T</v>
          </cell>
        </row>
        <row r="19213">
          <cell r="A19213" t="str">
            <v>1_Sonora__P26-0412048</v>
          </cell>
          <cell r="T19213">
            <v>0</v>
          </cell>
          <cell r="AK19213" t="str">
            <v>022_2T</v>
          </cell>
        </row>
        <row r="19214">
          <cell r="A19214" t="str">
            <v>0_Sonora__P26-0412048</v>
          </cell>
          <cell r="T19214" t="str">
            <v xml:space="preserve"> </v>
          </cell>
          <cell r="AK19214" t="str">
            <v>022_2T</v>
          </cell>
        </row>
        <row r="19215">
          <cell r="A19215" t="str">
            <v>1_Sonora__P26-0515046</v>
          </cell>
          <cell r="T19215">
            <v>2499996</v>
          </cell>
          <cell r="AK19215" t="str">
            <v>022_2T</v>
          </cell>
        </row>
        <row r="19216">
          <cell r="A19216" t="str">
            <v>1_Sonora__P26-0812117</v>
          </cell>
          <cell r="T19216">
            <v>4999998</v>
          </cell>
          <cell r="AK19216" t="str">
            <v>022_2T</v>
          </cell>
        </row>
        <row r="19217">
          <cell r="A19217" t="str">
            <v>0_Sonora__P26-0812117</v>
          </cell>
          <cell r="T19217" t="str">
            <v xml:space="preserve"> </v>
          </cell>
          <cell r="AK19217" t="str">
            <v>022_2T</v>
          </cell>
        </row>
        <row r="19218">
          <cell r="A19218" t="str">
            <v>1_Sonora__236/2004</v>
          </cell>
          <cell r="T19218">
            <v>3474418.76</v>
          </cell>
          <cell r="AK19218" t="str">
            <v>022_2T</v>
          </cell>
        </row>
        <row r="19219">
          <cell r="A19219" t="str">
            <v>0_Sonora__236/2004</v>
          </cell>
          <cell r="T19219" t="str">
            <v xml:space="preserve"> </v>
          </cell>
          <cell r="AK19219" t="str">
            <v>022_2T</v>
          </cell>
        </row>
        <row r="19220">
          <cell r="A19220" t="str">
            <v>1_Sonora__237/2004</v>
          </cell>
          <cell r="T19220">
            <v>6527537.79</v>
          </cell>
          <cell r="AK19220" t="str">
            <v>022_2T</v>
          </cell>
        </row>
        <row r="19221">
          <cell r="A19221" t="str">
            <v>0_Sonora__237/2004</v>
          </cell>
          <cell r="T19221" t="str">
            <v xml:space="preserve"> </v>
          </cell>
          <cell r="AK19221" t="str">
            <v>022_2T</v>
          </cell>
        </row>
        <row r="19222">
          <cell r="A19222" t="str">
            <v>1_Sonora__238/2004</v>
          </cell>
          <cell r="T19222">
            <v>7813431.0899999999</v>
          </cell>
          <cell r="AK19222" t="str">
            <v>022_2T</v>
          </cell>
        </row>
        <row r="19223">
          <cell r="A19223" t="str">
            <v>0_Sonora__238/2004</v>
          </cell>
          <cell r="T19223" t="str">
            <v xml:space="preserve"> </v>
          </cell>
          <cell r="AK19223" t="str">
            <v>022_2T</v>
          </cell>
        </row>
        <row r="19224">
          <cell r="A19224" t="str">
            <v>0_Sonora__238/2004</v>
          </cell>
          <cell r="T19224" t="str">
            <v xml:space="preserve"> </v>
          </cell>
          <cell r="AK19224" t="str">
            <v>022_2T</v>
          </cell>
        </row>
        <row r="19225">
          <cell r="A19225" t="str">
            <v>1_Sonora__275/99</v>
          </cell>
          <cell r="T19225">
            <v>0</v>
          </cell>
          <cell r="AK19225" t="str">
            <v>022_2T</v>
          </cell>
        </row>
        <row r="19226">
          <cell r="A19226" t="str">
            <v>0_Sonora__275/99</v>
          </cell>
          <cell r="T19226" t="str">
            <v xml:space="preserve"> </v>
          </cell>
          <cell r="AK19226" t="str">
            <v>022_2T</v>
          </cell>
        </row>
        <row r="19227">
          <cell r="A19227" t="str">
            <v>1_Sonora__275/99</v>
          </cell>
          <cell r="T19227">
            <v>25315381.640000001</v>
          </cell>
          <cell r="AK19227" t="str">
            <v>022_2T</v>
          </cell>
        </row>
        <row r="19228">
          <cell r="A19228" t="str">
            <v>0_Sonora__275/99</v>
          </cell>
          <cell r="T19228" t="str">
            <v xml:space="preserve"> </v>
          </cell>
          <cell r="AK19228" t="str">
            <v>022_2T</v>
          </cell>
        </row>
        <row r="19229">
          <cell r="A19229" t="str">
            <v>0_Sonora__275/99</v>
          </cell>
          <cell r="T19229" t="str">
            <v xml:space="preserve"> </v>
          </cell>
          <cell r="AK19229" t="str">
            <v>022_2T</v>
          </cell>
        </row>
        <row r="19230">
          <cell r="A19230" t="str">
            <v>0_Sonora__275/99</v>
          </cell>
          <cell r="T19230" t="str">
            <v xml:space="preserve"> </v>
          </cell>
          <cell r="AK19230" t="str">
            <v>022_2T</v>
          </cell>
        </row>
        <row r="19231">
          <cell r="A19231" t="str">
            <v>0_Sonora__275/99</v>
          </cell>
          <cell r="T19231" t="str">
            <v xml:space="preserve"> </v>
          </cell>
          <cell r="AK19231" t="str">
            <v>022_2T</v>
          </cell>
        </row>
        <row r="19232">
          <cell r="A19232" t="str">
            <v>1_Sonora__Registro</v>
          </cell>
          <cell r="T19232" t="str">
            <v>Pagos</v>
          </cell>
          <cell r="AK19232" t="str">
            <v>022_2T</v>
          </cell>
        </row>
        <row r="19233">
          <cell r="A19233" t="str">
            <v>0_Sonora__Registro</v>
          </cell>
          <cell r="T19233" t="str">
            <v>Capital</v>
          </cell>
          <cell r="AK19233" t="str">
            <v>022_2T</v>
          </cell>
        </row>
        <row r="19234">
          <cell r="A19234" t="str">
            <v>1_Sonora__P26-0214020</v>
          </cell>
          <cell r="T19234">
            <v>4200000</v>
          </cell>
          <cell r="AK19234" t="str">
            <v>022_2T</v>
          </cell>
        </row>
        <row r="19235">
          <cell r="A19235" t="str">
            <v>0_Sonora__P26-0214020</v>
          </cell>
          <cell r="T19235" t="str">
            <v xml:space="preserve"> </v>
          </cell>
          <cell r="AK19235" t="str">
            <v>022_2T</v>
          </cell>
        </row>
        <row r="19236">
          <cell r="A19236" t="str">
            <v>1_Sonora__P26-0812128</v>
          </cell>
          <cell r="T19236">
            <v>0</v>
          </cell>
          <cell r="AK19236" t="str">
            <v>022_2T</v>
          </cell>
        </row>
        <row r="19237">
          <cell r="A19237" t="str">
            <v>0_Sonora__P26-0812128</v>
          </cell>
          <cell r="T19237" t="str">
            <v xml:space="preserve"> </v>
          </cell>
          <cell r="AK19237" t="str">
            <v>022_2T</v>
          </cell>
        </row>
        <row r="19238">
          <cell r="A19238" t="str">
            <v>1_Sonora__195/2004</v>
          </cell>
          <cell r="T19238">
            <v>0</v>
          </cell>
          <cell r="AK19238" t="str">
            <v>022_2T</v>
          </cell>
        </row>
        <row r="19239">
          <cell r="A19239" t="str">
            <v>0_Sonora__195/2004</v>
          </cell>
          <cell r="T19239" t="str">
            <v xml:space="preserve"> </v>
          </cell>
          <cell r="AK19239" t="str">
            <v>022_2T</v>
          </cell>
        </row>
        <row r="19240">
          <cell r="A19240" t="str">
            <v>1_Sonora__365/2007</v>
          </cell>
          <cell r="T19240">
            <v>325371.59999999998</v>
          </cell>
          <cell r="AK19240" t="str">
            <v>022_2T</v>
          </cell>
        </row>
        <row r="19241">
          <cell r="A19241" t="str">
            <v>0_Sonora__365/2007</v>
          </cell>
          <cell r="T19241" t="str">
            <v xml:space="preserve"> </v>
          </cell>
          <cell r="AK19241" t="str">
            <v>022_2T</v>
          </cell>
        </row>
        <row r="19242">
          <cell r="A19242" t="str">
            <v>1_Sonora__386/2010</v>
          </cell>
          <cell r="T19242">
            <v>487520</v>
          </cell>
          <cell r="AK19242" t="str">
            <v>022_2T</v>
          </cell>
        </row>
        <row r="19243">
          <cell r="A19243" t="str">
            <v>0_Sonora__386/2010</v>
          </cell>
          <cell r="T19243" t="str">
            <v xml:space="preserve"> </v>
          </cell>
          <cell r="AK19243" t="str">
            <v>022_2T</v>
          </cell>
        </row>
        <row r="19244">
          <cell r="A19244" t="str">
            <v>1_Sonora__458/2008</v>
          </cell>
          <cell r="T19244">
            <v>774999.99</v>
          </cell>
          <cell r="AK19244" t="str">
            <v>022_2T</v>
          </cell>
        </row>
        <row r="19245">
          <cell r="A19245" t="str">
            <v>0_Sonora__458/2008</v>
          </cell>
          <cell r="T19245" t="str">
            <v xml:space="preserve"> </v>
          </cell>
          <cell r="AK19245" t="str">
            <v>022_2T</v>
          </cell>
        </row>
        <row r="19246">
          <cell r="A19246" t="str">
            <v>1_Sonora__460/2008</v>
          </cell>
          <cell r="T19246">
            <v>0</v>
          </cell>
          <cell r="AK19246" t="str">
            <v>022_2T</v>
          </cell>
        </row>
        <row r="19247">
          <cell r="A19247" t="str">
            <v>0_Sonora__460/2008</v>
          </cell>
          <cell r="T19247" t="str">
            <v xml:space="preserve"> </v>
          </cell>
          <cell r="AK19247" t="str">
            <v>022_2T</v>
          </cell>
        </row>
        <row r="19248">
          <cell r="A19248" t="str">
            <v>1_Sonora__460/2008</v>
          </cell>
          <cell r="T19248">
            <v>5787891.5899999999</v>
          </cell>
          <cell r="AK19248" t="str">
            <v>022_2T</v>
          </cell>
        </row>
        <row r="19249">
          <cell r="A19249" t="str">
            <v>0_Sonora__460/2008</v>
          </cell>
          <cell r="T19249" t="str">
            <v xml:space="preserve"> </v>
          </cell>
          <cell r="AK19249" t="str">
            <v>022_2T</v>
          </cell>
        </row>
        <row r="19250">
          <cell r="A19250" t="str">
            <v>0_Sonora__460/2008</v>
          </cell>
          <cell r="T19250" t="str">
            <v xml:space="preserve"> </v>
          </cell>
          <cell r="AK19250" t="str">
            <v>022_2T</v>
          </cell>
        </row>
        <row r="19251">
          <cell r="A19251" t="str">
            <v>0_Sonora__460/2008</v>
          </cell>
          <cell r="T19251" t="str">
            <v xml:space="preserve"> </v>
          </cell>
          <cell r="AK19251" t="str">
            <v>022_2T</v>
          </cell>
        </row>
        <row r="19252">
          <cell r="A19252" t="str">
            <v>0_Sonora__460/2008</v>
          </cell>
          <cell r="T19252" t="str">
            <v xml:space="preserve"> </v>
          </cell>
          <cell r="AK19252" t="str">
            <v>022_2T</v>
          </cell>
        </row>
        <row r="19253">
          <cell r="A19253" t="str">
            <v>1_Sonora__Registro</v>
          </cell>
          <cell r="T19253" t="str">
            <v>Pagos</v>
          </cell>
          <cell r="AK19253" t="str">
            <v>022_2T</v>
          </cell>
        </row>
        <row r="19254">
          <cell r="A19254" t="str">
            <v>0_Sonora__Registro</v>
          </cell>
          <cell r="T19254" t="str">
            <v>Capital</v>
          </cell>
          <cell r="AK19254" t="str">
            <v>022_2T</v>
          </cell>
        </row>
        <row r="19255">
          <cell r="A19255" t="str">
            <v>0_Sonora__Registro</v>
          </cell>
          <cell r="T19255" t="str">
            <v xml:space="preserve"> </v>
          </cell>
          <cell r="AK19255" t="str">
            <v>022_2T</v>
          </cell>
        </row>
        <row r="19256">
          <cell r="A19256" t="str">
            <v>0_Sonora__Registro</v>
          </cell>
          <cell r="T19256" t="str">
            <v xml:space="preserve"> </v>
          </cell>
          <cell r="AK19256" t="str">
            <v>022_2T</v>
          </cell>
        </row>
        <row r="19257">
          <cell r="A19257" t="str">
            <v>0_Sonora__Registro</v>
          </cell>
          <cell r="T19257" t="str">
            <v xml:space="preserve"> </v>
          </cell>
          <cell r="AK19257" t="str">
            <v>022_2T</v>
          </cell>
        </row>
        <row r="19258">
          <cell r="A19258" t="str">
            <v>0_Sonora__Registro</v>
          </cell>
          <cell r="T19258" t="str">
            <v xml:space="preserve"> </v>
          </cell>
          <cell r="AK19258" t="str">
            <v>022_2T</v>
          </cell>
        </row>
        <row r="19259">
          <cell r="A19259" t="str">
            <v>0_Sonora__Registro</v>
          </cell>
          <cell r="T19259" t="str">
            <v xml:space="preserve"> </v>
          </cell>
          <cell r="AK19259" t="str">
            <v>022_2T</v>
          </cell>
        </row>
        <row r="19260">
          <cell r="A19260" t="str">
            <v>1_Sonora__Registro</v>
          </cell>
          <cell r="T19260" t="str">
            <v>Pagos</v>
          </cell>
          <cell r="AK19260" t="str">
            <v>022_2T</v>
          </cell>
        </row>
        <row r="19261">
          <cell r="A19261" t="str">
            <v>0_Sonora__Registro</v>
          </cell>
          <cell r="T19261" t="str">
            <v>Capital</v>
          </cell>
          <cell r="AK19261" t="str">
            <v>022_2T</v>
          </cell>
        </row>
        <row r="19262">
          <cell r="A19262" t="str">
            <v>0_Sonora__Registro</v>
          </cell>
          <cell r="T19262" t="str">
            <v xml:space="preserve"> </v>
          </cell>
          <cell r="AK19262" t="str">
            <v>022_2T</v>
          </cell>
        </row>
        <row r="19263">
          <cell r="A19263" t="str">
            <v>0_Sonora__Registro</v>
          </cell>
          <cell r="T19263" t="str">
            <v xml:space="preserve"> </v>
          </cell>
          <cell r="AK19263" t="str">
            <v>022_2T</v>
          </cell>
        </row>
        <row r="19264">
          <cell r="A19264" t="str">
            <v>0_Sonora__Registro</v>
          </cell>
          <cell r="T19264" t="str">
            <v xml:space="preserve"> </v>
          </cell>
          <cell r="AK19264" t="str">
            <v>022_2T</v>
          </cell>
        </row>
        <row r="19265">
          <cell r="A19265" t="str">
            <v>0_Sonora__Registro</v>
          </cell>
          <cell r="T19265" t="str">
            <v xml:space="preserve"> </v>
          </cell>
          <cell r="AK19265" t="str">
            <v>022_2T</v>
          </cell>
        </row>
        <row r="19266">
          <cell r="A19266" t="str">
            <v>0_Sonora__Registro</v>
          </cell>
          <cell r="T19266" t="str">
            <v xml:space="preserve"> </v>
          </cell>
          <cell r="AK19266" t="str">
            <v>022_2T</v>
          </cell>
        </row>
        <row r="19267">
          <cell r="A19267" t="str">
            <v>1_Sonora__Registro</v>
          </cell>
          <cell r="T19267" t="str">
            <v>Pagos</v>
          </cell>
          <cell r="AK19267" t="str">
            <v>022_2T</v>
          </cell>
        </row>
        <row r="19268">
          <cell r="A19268" t="str">
            <v>0_Sonora__Registro</v>
          </cell>
          <cell r="T19268" t="str">
            <v>Capital</v>
          </cell>
          <cell r="AK19268" t="str">
            <v>022_2T</v>
          </cell>
        </row>
        <row r="19269">
          <cell r="A19269" t="str">
            <v>0_Sonora__Registro</v>
          </cell>
          <cell r="T19269" t="str">
            <v xml:space="preserve"> </v>
          </cell>
          <cell r="AK19269" t="str">
            <v>022_2T</v>
          </cell>
        </row>
        <row r="19270">
          <cell r="A19270" t="str">
            <v>0_Sonora__Registro</v>
          </cell>
          <cell r="T19270" t="str">
            <v xml:space="preserve"> </v>
          </cell>
          <cell r="AK19270" t="str">
            <v>022_2T</v>
          </cell>
        </row>
        <row r="19271">
          <cell r="A19271" t="str">
            <v>0_Sonora__Registro</v>
          </cell>
          <cell r="T19271" t="str">
            <v xml:space="preserve"> </v>
          </cell>
          <cell r="AK19271" t="str">
            <v>022_2T</v>
          </cell>
        </row>
        <row r="19272">
          <cell r="A19272" t="str">
            <v>0_Sonora__Registro</v>
          </cell>
          <cell r="T19272" t="str">
            <v xml:space="preserve"> </v>
          </cell>
          <cell r="AK19272" t="str">
            <v>022_2T</v>
          </cell>
        </row>
        <row r="19273">
          <cell r="A19273" t="str">
            <v>0_Sonora__Registro</v>
          </cell>
          <cell r="T19273" t="str">
            <v xml:space="preserve"> </v>
          </cell>
          <cell r="AK19273" t="str">
            <v>022_2T</v>
          </cell>
        </row>
        <row r="19274">
          <cell r="A19274" t="str">
            <v>1_Sonora__Registro</v>
          </cell>
          <cell r="T19274" t="str">
            <v>Pagos</v>
          </cell>
          <cell r="AK19274" t="str">
            <v>022_2T</v>
          </cell>
        </row>
        <row r="19275">
          <cell r="A19275" t="str">
            <v>0_Sonora__Registro</v>
          </cell>
          <cell r="T19275" t="str">
            <v>Capital</v>
          </cell>
          <cell r="AK19275" t="str">
            <v>022_2T</v>
          </cell>
        </row>
        <row r="19276">
          <cell r="A19276" t="str">
            <v>0_Sonora__Registro</v>
          </cell>
          <cell r="T19276" t="str">
            <v xml:space="preserve"> </v>
          </cell>
          <cell r="AK19276" t="str">
            <v>022_2T</v>
          </cell>
        </row>
        <row r="19277">
          <cell r="A19277" t="str">
            <v>0_Sonora__Registro</v>
          </cell>
          <cell r="T19277" t="str">
            <v xml:space="preserve"> </v>
          </cell>
          <cell r="AK19277" t="str">
            <v>022_2T</v>
          </cell>
        </row>
        <row r="19278">
          <cell r="A19278" t="str">
            <v>0_Sonora__Registro</v>
          </cell>
          <cell r="T19278" t="str">
            <v xml:space="preserve"> </v>
          </cell>
          <cell r="AK19278" t="str">
            <v>022_2T</v>
          </cell>
        </row>
        <row r="19279">
          <cell r="A19279" t="str">
            <v>0_Sonora__Registro</v>
          </cell>
          <cell r="T19279" t="str">
            <v xml:space="preserve"> </v>
          </cell>
          <cell r="AK19279" t="str">
            <v>022_2T</v>
          </cell>
        </row>
        <row r="19280">
          <cell r="A19280" t="str">
            <v>0_Sonora__Registro</v>
          </cell>
          <cell r="T19280" t="str">
            <v xml:space="preserve"> </v>
          </cell>
          <cell r="AK19280" t="str">
            <v>022_2T</v>
          </cell>
        </row>
        <row r="19281">
          <cell r="A19281" t="str">
            <v>0_Sonora__Registro</v>
          </cell>
          <cell r="T19281" t="str">
            <v>Gastos y costos</v>
          </cell>
          <cell r="AK19281" t="str">
            <v>022_2T</v>
          </cell>
        </row>
        <row r="19282">
          <cell r="A19282" t="str">
            <v>0_Sonora__Registro</v>
          </cell>
          <cell r="T19282" t="str">
            <v xml:space="preserve"> </v>
          </cell>
          <cell r="AK19282" t="str">
            <v>022_2T</v>
          </cell>
        </row>
        <row r="19283">
          <cell r="A19283" t="str">
            <v>0_Sonora__21/02/2019</v>
          </cell>
          <cell r="T19283">
            <v>0</v>
          </cell>
          <cell r="AK19283" t="str">
            <v>022_2T</v>
          </cell>
        </row>
        <row r="19284">
          <cell r="A19284" t="str">
            <v>0_Sonora__21/02/2019</v>
          </cell>
          <cell r="T19284" t="str">
            <v xml:space="preserve"> </v>
          </cell>
          <cell r="AK19284" t="str">
            <v>022_2T</v>
          </cell>
        </row>
        <row r="19285">
          <cell r="A19285" t="str">
            <v>0_Sonora__21/02/2019</v>
          </cell>
          <cell r="T19285" t="str">
            <v xml:space="preserve"> </v>
          </cell>
          <cell r="AK19285" t="str">
            <v>022_2T</v>
          </cell>
        </row>
        <row r="19286">
          <cell r="A19286" t="str">
            <v>0_Sonora__12/03/2021</v>
          </cell>
          <cell r="T19286">
            <v>0</v>
          </cell>
          <cell r="AK19286" t="str">
            <v>022_2T</v>
          </cell>
        </row>
        <row r="19287">
          <cell r="A19287" t="str">
            <v>0_Sonora__12/03/2021</v>
          </cell>
          <cell r="T19287" t="str">
            <v xml:space="preserve"> </v>
          </cell>
          <cell r="AK19287" t="str">
            <v>022_2T</v>
          </cell>
        </row>
        <row r="19288">
          <cell r="A19288" t="str">
            <v>0_Sonora__26/10/2018</v>
          </cell>
          <cell r="T19288">
            <v>0</v>
          </cell>
          <cell r="AK19288" t="str">
            <v>022_2T</v>
          </cell>
        </row>
        <row r="19289">
          <cell r="A19289" t="str">
            <v>0_Sonora__26/10/2018</v>
          </cell>
          <cell r="T19289" t="str">
            <v xml:space="preserve"> </v>
          </cell>
          <cell r="AK19289" t="str">
            <v>022_2T</v>
          </cell>
        </row>
        <row r="19290">
          <cell r="A19290" t="str">
            <v>0_Sonora__26/10/2018</v>
          </cell>
          <cell r="T19290">
            <v>0</v>
          </cell>
          <cell r="AK19290" t="str">
            <v>022_2T</v>
          </cell>
        </row>
        <row r="19291">
          <cell r="A19291" t="str">
            <v>0_Sonora__26/10/2018</v>
          </cell>
          <cell r="T19291" t="str">
            <v xml:space="preserve"> </v>
          </cell>
          <cell r="AK19291" t="str">
            <v>022_2T</v>
          </cell>
        </row>
        <row r="19292">
          <cell r="A19292" t="str">
            <v>0_Sonora__26/10/2018</v>
          </cell>
          <cell r="T19292" t="str">
            <v xml:space="preserve"> </v>
          </cell>
          <cell r="AK19292" t="str">
            <v>022_2T</v>
          </cell>
        </row>
        <row r="19293">
          <cell r="A19293" t="str">
            <v>0_Sonora__26/10/2018</v>
          </cell>
          <cell r="T19293" t="str">
            <v xml:space="preserve"> </v>
          </cell>
          <cell r="AK19293" t="str">
            <v>022_2T</v>
          </cell>
        </row>
        <row r="19294">
          <cell r="A19294" t="str">
            <v>0_Sonora__26/10/2018</v>
          </cell>
          <cell r="T19294" t="str">
            <v xml:space="preserve"> </v>
          </cell>
          <cell r="AK19294" t="str">
            <v>022_2T</v>
          </cell>
        </row>
        <row r="19295">
          <cell r="A19295" t="str">
            <v>0_Sonora__26/10/2018</v>
          </cell>
          <cell r="T19295" t="str">
            <v xml:space="preserve"> </v>
          </cell>
          <cell r="AK19295" t="str">
            <v>022_2T</v>
          </cell>
        </row>
        <row r="19296">
          <cell r="A19296" t="str">
            <v>1_Sonora__Registro</v>
          </cell>
          <cell r="T19296" t="str">
            <v>Pagos</v>
          </cell>
          <cell r="AK19296" t="str">
            <v>022_2T</v>
          </cell>
        </row>
        <row r="19297">
          <cell r="A19297" t="str">
            <v>0_Sonora__Registro</v>
          </cell>
          <cell r="T19297" t="str">
            <v>Capital</v>
          </cell>
          <cell r="AK19297" t="str">
            <v>022_2T</v>
          </cell>
        </row>
        <row r="19298">
          <cell r="A19298" t="str">
            <v>1_Sonora__260122080</v>
          </cell>
          <cell r="T19298">
            <v>156000000</v>
          </cell>
          <cell r="AK19298" t="str">
            <v>022_2T</v>
          </cell>
        </row>
        <row r="19299">
          <cell r="A19299" t="str">
            <v>0_Sonora__260122080</v>
          </cell>
          <cell r="T19299" t="str">
            <v xml:space="preserve"> </v>
          </cell>
          <cell r="AK19299" t="str">
            <v>022_2T</v>
          </cell>
        </row>
        <row r="19300">
          <cell r="A19300" t="str">
            <v>1_Sonora__260122081</v>
          </cell>
          <cell r="T19300">
            <v>150000000</v>
          </cell>
          <cell r="AK19300" t="str">
            <v>022_2T</v>
          </cell>
        </row>
        <row r="19301">
          <cell r="A19301" t="str">
            <v>0_Sonora__260122081</v>
          </cell>
          <cell r="T19301" t="str">
            <v xml:space="preserve"> </v>
          </cell>
          <cell r="AK19301" t="str">
            <v>022_2T</v>
          </cell>
        </row>
        <row r="19302">
          <cell r="A19302" t="str">
            <v>1_Sonora__260122082</v>
          </cell>
          <cell r="T19302">
            <v>75000000</v>
          </cell>
          <cell r="AK19302" t="str">
            <v>022_2T</v>
          </cell>
        </row>
        <row r="19303">
          <cell r="A19303" t="str">
            <v>0_Sonora__260122082</v>
          </cell>
          <cell r="T19303" t="str">
            <v xml:space="preserve"> </v>
          </cell>
          <cell r="AK19303" t="str">
            <v>022_2T</v>
          </cell>
        </row>
        <row r="19304">
          <cell r="A19304" t="str">
            <v>1_Sonora__260122083</v>
          </cell>
          <cell r="T19304">
            <v>78000000</v>
          </cell>
          <cell r="AK19304" t="str">
            <v>022_2T</v>
          </cell>
        </row>
        <row r="19305">
          <cell r="A19305" t="str">
            <v>0_Sonora__260122083</v>
          </cell>
          <cell r="T19305" t="str">
            <v xml:space="preserve"> </v>
          </cell>
          <cell r="AK19305" t="str">
            <v>022_2T</v>
          </cell>
        </row>
        <row r="19306">
          <cell r="A19306" t="str">
            <v>1_Sonora__260122085</v>
          </cell>
          <cell r="T19306">
            <v>78000000</v>
          </cell>
          <cell r="AK19306" t="str">
            <v>022_2T</v>
          </cell>
        </row>
        <row r="19307">
          <cell r="A19307" t="str">
            <v>0_Sonora__260122085</v>
          </cell>
          <cell r="T19307" t="str">
            <v xml:space="preserve"> </v>
          </cell>
          <cell r="AK19307" t="str">
            <v>022_2T</v>
          </cell>
        </row>
        <row r="19308">
          <cell r="A19308" t="str">
            <v>1_Sonora__260122086</v>
          </cell>
          <cell r="T19308">
            <v>225000000</v>
          </cell>
          <cell r="AK19308" t="str">
            <v>022_2T</v>
          </cell>
        </row>
        <row r="19309">
          <cell r="A19309" t="str">
            <v>0_Sonora__260122086</v>
          </cell>
          <cell r="T19309" t="str">
            <v xml:space="preserve"> </v>
          </cell>
          <cell r="AK19309" t="str">
            <v>022_2T</v>
          </cell>
        </row>
        <row r="19310">
          <cell r="A19310" t="str">
            <v>1_Sonora__260122087</v>
          </cell>
          <cell r="T19310">
            <v>225000000</v>
          </cell>
          <cell r="AK19310" t="str">
            <v>022_2T</v>
          </cell>
        </row>
        <row r="19311">
          <cell r="A19311" t="str">
            <v>1_Sonora__260122088</v>
          </cell>
          <cell r="T19311">
            <v>39000000</v>
          </cell>
          <cell r="AK19311" t="str">
            <v>022_2T</v>
          </cell>
        </row>
        <row r="19312">
          <cell r="A19312" t="str">
            <v>1_Sonora__260122089</v>
          </cell>
          <cell r="T19312">
            <v>351000000</v>
          </cell>
          <cell r="AK19312" t="str">
            <v>022_2T</v>
          </cell>
        </row>
        <row r="19313">
          <cell r="A19313" t="str">
            <v>1_Sonora__260222112</v>
          </cell>
          <cell r="T19313">
            <v>0</v>
          </cell>
          <cell r="AK19313" t="str">
            <v>022_2T</v>
          </cell>
        </row>
        <row r="19314">
          <cell r="A19314" t="str">
            <v>1_Sonora__260419028</v>
          </cell>
          <cell r="T19314">
            <v>0</v>
          </cell>
          <cell r="AK19314" t="str">
            <v>022_2T</v>
          </cell>
        </row>
        <row r="19315">
          <cell r="A19315" t="str">
            <v>1_Sonora__261020193</v>
          </cell>
          <cell r="T19315">
            <v>0</v>
          </cell>
          <cell r="AK19315" t="str">
            <v>022_2T</v>
          </cell>
        </row>
        <row r="19316">
          <cell r="A19316" t="str">
            <v>0_Sonora__261020193</v>
          </cell>
          <cell r="T19316" t="str">
            <v xml:space="preserve"> </v>
          </cell>
          <cell r="AK19316" t="str">
            <v>022_2T</v>
          </cell>
        </row>
        <row r="19317">
          <cell r="A19317" t="str">
            <v>1_Sonora__261020193</v>
          </cell>
          <cell r="T19317">
            <v>1377000000</v>
          </cell>
          <cell r="AK19317" t="str">
            <v>022_2T</v>
          </cell>
        </row>
        <row r="19318">
          <cell r="A19318" t="str">
            <v>0_Sonora__261020193</v>
          </cell>
          <cell r="T19318" t="str">
            <v xml:space="preserve"> </v>
          </cell>
          <cell r="AK19318" t="str">
            <v>022_2T</v>
          </cell>
        </row>
        <row r="19319">
          <cell r="A19319" t="str">
            <v>0_Sonora__261020193</v>
          </cell>
          <cell r="T19319" t="str">
            <v xml:space="preserve"> </v>
          </cell>
          <cell r="AK19319" t="str">
            <v>022_2T</v>
          </cell>
        </row>
        <row r="19320">
          <cell r="A19320" t="str">
            <v>0_Sonora__261020193</v>
          </cell>
          <cell r="T19320" t="str">
            <v xml:space="preserve"> </v>
          </cell>
          <cell r="AK19320" t="str">
            <v>022_2T</v>
          </cell>
        </row>
        <row r="19321">
          <cell r="A19321" t="str">
            <v>0_Sonora__261020193</v>
          </cell>
          <cell r="T19321" t="str">
            <v xml:space="preserve"> </v>
          </cell>
          <cell r="AK19321" t="str">
            <v>022_2T</v>
          </cell>
        </row>
        <row r="19322">
          <cell r="A19322" t="str">
            <v>1_Sonora__Registro</v>
          </cell>
          <cell r="T19322" t="str">
            <v>Pagos</v>
          </cell>
          <cell r="AK19322" t="str">
            <v>022_2T</v>
          </cell>
        </row>
        <row r="19323">
          <cell r="A19323" t="str">
            <v>0_Sonora__Registro</v>
          </cell>
          <cell r="T19323" t="str">
            <v>Capital</v>
          </cell>
          <cell r="AK19323" t="str">
            <v>022_2T</v>
          </cell>
        </row>
        <row r="19324">
          <cell r="A19324" t="str">
            <v>0_Sonora__Registro</v>
          </cell>
          <cell r="T19324" t="str">
            <v xml:space="preserve"> </v>
          </cell>
          <cell r="AK19324" t="str">
            <v>022_2T</v>
          </cell>
        </row>
        <row r="19325">
          <cell r="A19325" t="str">
            <v>0_Sonora__Registro</v>
          </cell>
          <cell r="T19325" t="str">
            <v xml:space="preserve"> </v>
          </cell>
          <cell r="AK19325" t="str">
            <v>022_2T</v>
          </cell>
        </row>
        <row r="19326">
          <cell r="A19326" t="str">
            <v>0_Sonora__Registro</v>
          </cell>
          <cell r="T19326" t="str">
            <v xml:space="preserve"> </v>
          </cell>
          <cell r="AK19326" t="str">
            <v>022_2T</v>
          </cell>
        </row>
        <row r="19327">
          <cell r="A19327" t="str">
            <v>0_Sonora__Registro</v>
          </cell>
          <cell r="T19327" t="str">
            <v xml:space="preserve"> </v>
          </cell>
          <cell r="AK19327" t="str">
            <v>022_2T</v>
          </cell>
        </row>
        <row r="19328">
          <cell r="A19328" t="str">
            <v>0_Sonora__Registro</v>
          </cell>
          <cell r="T19328" t="str">
            <v xml:space="preserve"> </v>
          </cell>
          <cell r="AK19328" t="str">
            <v>022_2T</v>
          </cell>
        </row>
        <row r="19329">
          <cell r="A19329" t="str">
            <v>1_Sonora__Registro</v>
          </cell>
          <cell r="T19329" t="str">
            <v>Pagos</v>
          </cell>
          <cell r="AK19329" t="str">
            <v>022_2T</v>
          </cell>
        </row>
        <row r="19330">
          <cell r="A19330" t="str">
            <v>0_Sonora__Registro</v>
          </cell>
          <cell r="T19330" t="str">
            <v>Capital</v>
          </cell>
          <cell r="AK19330" t="str">
            <v>022_2T</v>
          </cell>
        </row>
        <row r="19331">
          <cell r="A19331" t="str">
            <v>0_Sonora__Registro</v>
          </cell>
          <cell r="T19331" t="str">
            <v xml:space="preserve"> </v>
          </cell>
          <cell r="AK19331" t="str">
            <v>022_2T</v>
          </cell>
        </row>
        <row r="19332">
          <cell r="A19332" t="str">
            <v>0_Sonora__Registro</v>
          </cell>
          <cell r="T19332" t="str">
            <v xml:space="preserve"> </v>
          </cell>
          <cell r="AK19332" t="str">
            <v>022_2T</v>
          </cell>
        </row>
        <row r="19333">
          <cell r="A19333" t="str">
            <v>0_Sonora__Registro</v>
          </cell>
          <cell r="T19333" t="str">
            <v xml:space="preserve"> </v>
          </cell>
          <cell r="AK19333" t="str">
            <v>022_2T</v>
          </cell>
        </row>
        <row r="19334">
          <cell r="A19334" t="str">
            <v>0_Sonora__Registro</v>
          </cell>
          <cell r="T19334" t="str">
            <v xml:space="preserve"> </v>
          </cell>
          <cell r="AK19334" t="str">
            <v>022_2T</v>
          </cell>
        </row>
        <row r="19335">
          <cell r="A19335" t="str">
            <v>0_Sonora__Registro</v>
          </cell>
          <cell r="T19335" t="str">
            <v xml:space="preserve"> </v>
          </cell>
          <cell r="AK19335" t="str">
            <v>022_2T</v>
          </cell>
        </row>
        <row r="19336">
          <cell r="A19336" t="str">
            <v>1_Sonora__Registro</v>
          </cell>
          <cell r="T19336" t="str">
            <v>Pagos</v>
          </cell>
          <cell r="AK19336" t="str">
            <v>022_2T</v>
          </cell>
        </row>
        <row r="19337">
          <cell r="A19337" t="str">
            <v>0_Sonora__Registro</v>
          </cell>
          <cell r="T19337" t="str">
            <v>Capital</v>
          </cell>
          <cell r="AK19337" t="str">
            <v>022_2T</v>
          </cell>
        </row>
        <row r="19338">
          <cell r="A19338" t="str">
            <v>1_Sonora_Puerto Peñasco_260120010</v>
          </cell>
          <cell r="T19338">
            <v>0</v>
          </cell>
          <cell r="AK19338" t="str">
            <v>022_2T</v>
          </cell>
        </row>
        <row r="19339">
          <cell r="A19339" t="str">
            <v>0_Sonora_Puerto Peñasco_260120010</v>
          </cell>
          <cell r="T19339" t="str">
            <v xml:space="preserve"> </v>
          </cell>
          <cell r="AK19339" t="str">
            <v>022_2T</v>
          </cell>
        </row>
        <row r="19340">
          <cell r="A19340" t="str">
            <v>1_Sonora_Puerto Peñasco_260121072</v>
          </cell>
          <cell r="T19340">
            <v>0</v>
          </cell>
          <cell r="AK19340" t="str">
            <v>022_2T</v>
          </cell>
        </row>
        <row r="19341">
          <cell r="A19341" t="str">
            <v>0_Sonora_Puerto Peñasco_260121072</v>
          </cell>
          <cell r="T19341" t="str">
            <v xml:space="preserve"> </v>
          </cell>
          <cell r="AK19341" t="str">
            <v>022_2T</v>
          </cell>
        </row>
        <row r="19342">
          <cell r="A19342" t="str">
            <v>1_Sonora_Nogales_260121073</v>
          </cell>
          <cell r="T19342">
            <v>0</v>
          </cell>
          <cell r="AK19342" t="str">
            <v>022_2T</v>
          </cell>
        </row>
        <row r="19343">
          <cell r="A19343" t="str">
            <v>0_Sonora_Nogales_260121073</v>
          </cell>
          <cell r="T19343" t="str">
            <v xml:space="preserve"> </v>
          </cell>
          <cell r="AK19343" t="str">
            <v>022_2T</v>
          </cell>
        </row>
        <row r="19344">
          <cell r="A19344" t="str">
            <v>1_Sonora_Hermosillo_260122077</v>
          </cell>
          <cell r="T19344">
            <v>118800000</v>
          </cell>
          <cell r="AK19344" t="str">
            <v>022_2T</v>
          </cell>
        </row>
        <row r="19345">
          <cell r="A19345" t="str">
            <v>1_Sonora_Puerto Peñasco_260122078</v>
          </cell>
          <cell r="T19345">
            <v>5000000.01</v>
          </cell>
          <cell r="AK19345" t="str">
            <v>022_2T</v>
          </cell>
        </row>
        <row r="19346">
          <cell r="A19346" t="str">
            <v>0_Sonora_Puerto Peñasco_260122078</v>
          </cell>
          <cell r="T19346" t="str">
            <v xml:space="preserve"> </v>
          </cell>
          <cell r="AK19346" t="str">
            <v>022_2T</v>
          </cell>
        </row>
        <row r="19347">
          <cell r="A19347" t="str">
            <v>1_Sonora_Empalme_260220064</v>
          </cell>
          <cell r="T19347">
            <v>0</v>
          </cell>
          <cell r="AK19347" t="str">
            <v>022_2T</v>
          </cell>
        </row>
        <row r="19348">
          <cell r="A19348" t="str">
            <v>0_Sonora_Empalme_260220064</v>
          </cell>
          <cell r="T19348" t="str">
            <v xml:space="preserve"> </v>
          </cell>
          <cell r="AK19348" t="str">
            <v>022_2T</v>
          </cell>
        </row>
        <row r="19349">
          <cell r="A19349" t="str">
            <v>1_Sonora_Puerto Peñasco_260220065</v>
          </cell>
          <cell r="T19349">
            <v>0</v>
          </cell>
          <cell r="AK19349" t="str">
            <v>022_2T</v>
          </cell>
        </row>
        <row r="19350">
          <cell r="A19350" t="str">
            <v>0_Sonora_Puerto Peñasco_260220065</v>
          </cell>
          <cell r="T19350" t="str">
            <v xml:space="preserve"> </v>
          </cell>
          <cell r="AK19350" t="str">
            <v>022_2T</v>
          </cell>
        </row>
        <row r="19351">
          <cell r="A19351" t="str">
            <v>1_Sonora_Hermosillo_260220066</v>
          </cell>
          <cell r="T19351">
            <v>0</v>
          </cell>
          <cell r="AK19351" t="str">
            <v>022_2T</v>
          </cell>
        </row>
        <row r="19352">
          <cell r="A19352" t="str">
            <v>0_Sonora_Hermosillo_260220066</v>
          </cell>
          <cell r="T19352" t="str">
            <v xml:space="preserve"> </v>
          </cell>
          <cell r="AK19352" t="str">
            <v>022_2T</v>
          </cell>
        </row>
        <row r="19353">
          <cell r="A19353" t="str">
            <v>1_Sonora_Caborca_260222113</v>
          </cell>
          <cell r="T19353">
            <v>3818181</v>
          </cell>
          <cell r="AK19353" t="str">
            <v>022_2T</v>
          </cell>
        </row>
        <row r="19354">
          <cell r="A19354" t="str">
            <v>0_Sonora_Caborca_260222113</v>
          </cell>
          <cell r="T19354" t="str">
            <v xml:space="preserve"> </v>
          </cell>
          <cell r="AK19354" t="str">
            <v>022_2T</v>
          </cell>
        </row>
        <row r="19355">
          <cell r="A19355" t="str">
            <v>1_Sonora_Puerto Peñasco_260421108</v>
          </cell>
          <cell r="T19355">
            <v>0</v>
          </cell>
          <cell r="AK19355" t="str">
            <v>022_2T</v>
          </cell>
        </row>
        <row r="19356">
          <cell r="A19356" t="str">
            <v>0_Sonora_Puerto Peñasco_260421108</v>
          </cell>
          <cell r="T19356" t="str">
            <v xml:space="preserve"> </v>
          </cell>
          <cell r="AK19356" t="str">
            <v>022_2T</v>
          </cell>
        </row>
        <row r="19357">
          <cell r="A19357" t="str">
            <v>1_Sonora_Agua Prieta_260421109</v>
          </cell>
          <cell r="T19357">
            <v>0</v>
          </cell>
          <cell r="AK19357" t="str">
            <v>022_2T</v>
          </cell>
        </row>
        <row r="19358">
          <cell r="A19358" t="str">
            <v>0_Sonora_Agua Prieta_260421109</v>
          </cell>
          <cell r="T19358" t="str">
            <v xml:space="preserve"> </v>
          </cell>
          <cell r="AK19358" t="str">
            <v>022_2T</v>
          </cell>
        </row>
        <row r="19359">
          <cell r="A19359" t="str">
            <v>1_Sonora_Cananea_260422128</v>
          </cell>
          <cell r="T19359">
            <v>2499999</v>
          </cell>
          <cell r="AK19359" t="str">
            <v>022_2T</v>
          </cell>
        </row>
        <row r="19360">
          <cell r="A19360" t="str">
            <v>0_Sonora_Cananea_260422128</v>
          </cell>
          <cell r="T19360" t="str">
            <v xml:space="preserve"> </v>
          </cell>
          <cell r="AK19360" t="str">
            <v>022_2T</v>
          </cell>
        </row>
        <row r="19361">
          <cell r="A19361" t="str">
            <v>0_Sonora_Cananea_260422128</v>
          </cell>
          <cell r="T19361" t="str">
            <v xml:space="preserve"> </v>
          </cell>
          <cell r="AK19361" t="str">
            <v>022_2T</v>
          </cell>
        </row>
        <row r="19362">
          <cell r="A19362" t="str">
            <v>1_Sonora_Santa Ana_260519050</v>
          </cell>
          <cell r="T19362">
            <v>98566.17</v>
          </cell>
          <cell r="AK19362" t="str">
            <v>022_2T</v>
          </cell>
        </row>
        <row r="19363">
          <cell r="A19363" t="str">
            <v>0_Sonora_Santa Ana_260519050</v>
          </cell>
          <cell r="T19363" t="str">
            <v xml:space="preserve"> </v>
          </cell>
          <cell r="AK19363" t="str">
            <v>022_2T</v>
          </cell>
        </row>
        <row r="19364">
          <cell r="A19364" t="str">
            <v>1_Sonora_Puerto Peñasco_260519053</v>
          </cell>
          <cell r="T19364">
            <v>0</v>
          </cell>
          <cell r="AK19364" t="str">
            <v>022_2T</v>
          </cell>
        </row>
        <row r="19365">
          <cell r="A19365" t="str">
            <v>0_Sonora_Puerto Peñasco_260519053</v>
          </cell>
          <cell r="T19365" t="str">
            <v xml:space="preserve"> </v>
          </cell>
          <cell r="AK19365" t="str">
            <v>022_2T</v>
          </cell>
        </row>
        <row r="19366">
          <cell r="A19366" t="str">
            <v>1_Sonora_Guaymas_260519064</v>
          </cell>
          <cell r="T19366">
            <v>0</v>
          </cell>
          <cell r="AK19366" t="str">
            <v>022_2T</v>
          </cell>
        </row>
        <row r="19367">
          <cell r="A19367" t="str">
            <v>0_Sonora_Guaymas_260519064</v>
          </cell>
          <cell r="T19367" t="str">
            <v xml:space="preserve"> </v>
          </cell>
          <cell r="AK19367" t="str">
            <v>022_2T</v>
          </cell>
        </row>
        <row r="19368">
          <cell r="A19368" t="str">
            <v>1_Sonora_Hermosillo_260720146</v>
          </cell>
          <cell r="T19368">
            <v>0</v>
          </cell>
          <cell r="AK19368" t="str">
            <v>022_2T</v>
          </cell>
        </row>
        <row r="19369">
          <cell r="A19369" t="str">
            <v>0_Sonora_Hermosillo_260720146</v>
          </cell>
          <cell r="T19369" t="str">
            <v xml:space="preserve"> </v>
          </cell>
          <cell r="AK19369" t="str">
            <v>022_2T</v>
          </cell>
        </row>
        <row r="19370">
          <cell r="A19370" t="str">
            <v>1_Sonora_Caborca_260720147</v>
          </cell>
          <cell r="T19370">
            <v>0</v>
          </cell>
          <cell r="AK19370" t="str">
            <v>022_2T</v>
          </cell>
        </row>
        <row r="19371">
          <cell r="A19371" t="str">
            <v>0_Sonora_Caborca_260720147</v>
          </cell>
          <cell r="T19371" t="str">
            <v xml:space="preserve"> </v>
          </cell>
          <cell r="AK19371" t="str">
            <v>022_2T</v>
          </cell>
        </row>
        <row r="19372">
          <cell r="A19372" t="str">
            <v>1_Sonora_Cananea_260720148</v>
          </cell>
          <cell r="T19372">
            <v>0</v>
          </cell>
          <cell r="AK19372" t="str">
            <v>022_2T</v>
          </cell>
        </row>
        <row r="19373">
          <cell r="A19373" t="str">
            <v>0_Sonora_Cananea_260720148</v>
          </cell>
          <cell r="T19373" t="str">
            <v xml:space="preserve"> </v>
          </cell>
          <cell r="AK19373" t="str">
            <v>022_2T</v>
          </cell>
        </row>
        <row r="19374">
          <cell r="A19374" t="str">
            <v>1_Sonora_Agua Prieta_260720149</v>
          </cell>
          <cell r="T19374">
            <v>0</v>
          </cell>
          <cell r="AK19374" t="str">
            <v>022_2T</v>
          </cell>
        </row>
        <row r="19375">
          <cell r="A19375" t="str">
            <v>0_Sonora_Agua Prieta_260720149</v>
          </cell>
          <cell r="T19375" t="str">
            <v xml:space="preserve"> </v>
          </cell>
          <cell r="AK19375" t="str">
            <v>022_2T</v>
          </cell>
        </row>
        <row r="19376">
          <cell r="A19376" t="str">
            <v>1_Sonora_Guaymas_260819112</v>
          </cell>
          <cell r="T19376">
            <v>0</v>
          </cell>
          <cell r="AK19376" t="str">
            <v>022_2T</v>
          </cell>
        </row>
        <row r="19377">
          <cell r="A19377" t="str">
            <v>0_Sonora_Guaymas_260819112</v>
          </cell>
          <cell r="T19377" t="str">
            <v xml:space="preserve"> </v>
          </cell>
          <cell r="AK19377" t="str">
            <v>022_2T</v>
          </cell>
        </row>
        <row r="19378">
          <cell r="A19378" t="str">
            <v>1_Sonora_Sahuaripa_260819113</v>
          </cell>
          <cell r="T19378">
            <v>32100.33</v>
          </cell>
          <cell r="AK19378" t="str">
            <v>022_2T</v>
          </cell>
        </row>
        <row r="19379">
          <cell r="A19379" t="str">
            <v>0_Sonora_Sahuaripa_260819113</v>
          </cell>
          <cell r="T19379" t="str">
            <v xml:space="preserve"> </v>
          </cell>
          <cell r="AK19379" t="str">
            <v>022_2T</v>
          </cell>
        </row>
        <row r="19380">
          <cell r="A19380" t="str">
            <v>1_Sonora_Arizpe_260819114</v>
          </cell>
          <cell r="T19380">
            <v>50000.01</v>
          </cell>
          <cell r="AK19380" t="str">
            <v>022_2T</v>
          </cell>
        </row>
        <row r="19381">
          <cell r="A19381" t="str">
            <v>0_Sonora_Arizpe_260819114</v>
          </cell>
          <cell r="T19381" t="str">
            <v xml:space="preserve"> </v>
          </cell>
          <cell r="AK19381" t="str">
            <v>022_2T</v>
          </cell>
        </row>
        <row r="19382">
          <cell r="A19382" t="str">
            <v>1_Sonora_Onavas_260819115</v>
          </cell>
          <cell r="T19382">
            <v>40922.61</v>
          </cell>
          <cell r="AK19382" t="str">
            <v>022_2T</v>
          </cell>
        </row>
        <row r="19383">
          <cell r="A19383" t="str">
            <v>0_Sonora_Onavas_260819115</v>
          </cell>
          <cell r="T19383" t="str">
            <v xml:space="preserve"> </v>
          </cell>
          <cell r="AK19383" t="str">
            <v>022_2T</v>
          </cell>
        </row>
        <row r="19384">
          <cell r="A19384" t="str">
            <v>1_Sonora_Bácum_260819116</v>
          </cell>
          <cell r="T19384">
            <v>26785.71</v>
          </cell>
          <cell r="AK19384" t="str">
            <v>022_2T</v>
          </cell>
        </row>
        <row r="19385">
          <cell r="A19385" t="str">
            <v>0_Sonora_Bácum_260819116</v>
          </cell>
          <cell r="T19385" t="str">
            <v xml:space="preserve"> </v>
          </cell>
          <cell r="AK19385" t="str">
            <v>022_2T</v>
          </cell>
        </row>
        <row r="19386">
          <cell r="A19386" t="str">
            <v>1_Sonora_Agua Prieta_260819117</v>
          </cell>
          <cell r="T19386">
            <v>107638.89</v>
          </cell>
          <cell r="AK19386" t="str">
            <v>022_2T</v>
          </cell>
        </row>
        <row r="19387">
          <cell r="A19387" t="str">
            <v>0_Sonora_Agua Prieta_260819117</v>
          </cell>
          <cell r="T19387" t="str">
            <v xml:space="preserve"> </v>
          </cell>
          <cell r="AK19387" t="str">
            <v>022_2T</v>
          </cell>
        </row>
        <row r="19388">
          <cell r="A19388" t="str">
            <v>1_Sonora_Aconchi_260819118</v>
          </cell>
          <cell r="T19388">
            <v>78253.02</v>
          </cell>
          <cell r="AK19388" t="str">
            <v>022_2T</v>
          </cell>
        </row>
        <row r="19389">
          <cell r="A19389" t="str">
            <v>0_Sonora_Aconchi_260819118</v>
          </cell>
          <cell r="T19389" t="str">
            <v xml:space="preserve"> </v>
          </cell>
          <cell r="AK19389" t="str">
            <v>022_2T</v>
          </cell>
        </row>
        <row r="19390">
          <cell r="A19390" t="str">
            <v>1_Sonora_Tubutama_260819119</v>
          </cell>
          <cell r="T19390">
            <v>174558.87</v>
          </cell>
          <cell r="AK19390" t="str">
            <v>022_2T</v>
          </cell>
        </row>
        <row r="19391">
          <cell r="A19391" t="str">
            <v>0_Sonora_Tubutama_260819119</v>
          </cell>
          <cell r="T19391" t="str">
            <v xml:space="preserve"> </v>
          </cell>
          <cell r="AK19391" t="str">
            <v>022_2T</v>
          </cell>
        </row>
        <row r="19392">
          <cell r="A19392" t="str">
            <v>1_Sonora_Rayón_260819120</v>
          </cell>
          <cell r="T19392">
            <v>84701.19</v>
          </cell>
          <cell r="AK19392" t="str">
            <v>022_2T</v>
          </cell>
        </row>
        <row r="19393">
          <cell r="A19393" t="str">
            <v>0_Sonora_Rayón_260819120</v>
          </cell>
          <cell r="T19393" t="str">
            <v xml:space="preserve"> </v>
          </cell>
          <cell r="AK19393" t="str">
            <v>022_2T</v>
          </cell>
        </row>
        <row r="19394">
          <cell r="A19394" t="str">
            <v>1_Sonora_Bacerac_260819121</v>
          </cell>
          <cell r="T19394">
            <v>50000.01</v>
          </cell>
          <cell r="AK19394" t="str">
            <v>022_2T</v>
          </cell>
        </row>
        <row r="19395">
          <cell r="A19395" t="str">
            <v>0_Sonora_Bacerac_260819121</v>
          </cell>
          <cell r="T19395" t="str">
            <v xml:space="preserve"> </v>
          </cell>
          <cell r="AK19395" t="str">
            <v>022_2T</v>
          </cell>
        </row>
        <row r="19396">
          <cell r="A19396" t="str">
            <v>1_Sonora_Bacanora_260819122</v>
          </cell>
          <cell r="T19396">
            <v>33333.33</v>
          </cell>
          <cell r="AK19396" t="str">
            <v>022_2T</v>
          </cell>
        </row>
        <row r="19397">
          <cell r="A19397" t="str">
            <v>0_Sonora_Bacanora_260819122</v>
          </cell>
          <cell r="T19397" t="str">
            <v xml:space="preserve"> </v>
          </cell>
          <cell r="AK19397" t="str">
            <v>022_2T</v>
          </cell>
        </row>
        <row r="19398">
          <cell r="A19398" t="str">
            <v>1_Sonora_Villa Pesqueira_260819123</v>
          </cell>
          <cell r="T19398">
            <v>57638.879999999997</v>
          </cell>
          <cell r="AK19398" t="str">
            <v>022_2T</v>
          </cell>
        </row>
        <row r="19399">
          <cell r="A19399" t="str">
            <v>0_Sonora_Villa Pesqueira_260819123</v>
          </cell>
          <cell r="T19399" t="str">
            <v xml:space="preserve"> </v>
          </cell>
          <cell r="AK19399" t="str">
            <v>022_2T</v>
          </cell>
        </row>
        <row r="19400">
          <cell r="A19400" t="str">
            <v>1_Sonora_Oquitoa_260819124</v>
          </cell>
          <cell r="T19400">
            <v>80476.2</v>
          </cell>
          <cell r="AK19400" t="str">
            <v>022_2T</v>
          </cell>
        </row>
        <row r="19401">
          <cell r="A19401" t="str">
            <v>0_Sonora_Oquitoa_260819124</v>
          </cell>
          <cell r="T19401" t="str">
            <v xml:space="preserve"> </v>
          </cell>
          <cell r="AK19401" t="str">
            <v>022_2T</v>
          </cell>
        </row>
        <row r="19402">
          <cell r="A19402" t="str">
            <v>1_Sonora_Álamos_260819125</v>
          </cell>
          <cell r="T19402">
            <v>52462.8</v>
          </cell>
          <cell r="AK19402" t="str">
            <v>022_2T</v>
          </cell>
        </row>
        <row r="19403">
          <cell r="A19403" t="str">
            <v>0_Sonora_Álamos_260819125</v>
          </cell>
          <cell r="T19403" t="str">
            <v xml:space="preserve"> </v>
          </cell>
          <cell r="AK19403" t="str">
            <v>022_2T</v>
          </cell>
        </row>
        <row r="19404">
          <cell r="A19404" t="str">
            <v>1_Sonora_Ures_260819126</v>
          </cell>
          <cell r="T19404">
            <v>110000.01</v>
          </cell>
          <cell r="AK19404" t="str">
            <v>022_2T</v>
          </cell>
        </row>
        <row r="19405">
          <cell r="A19405" t="str">
            <v>0_Sonora_Ures_260819126</v>
          </cell>
          <cell r="T19405" t="str">
            <v xml:space="preserve"> </v>
          </cell>
          <cell r="AK19405" t="str">
            <v>022_2T</v>
          </cell>
        </row>
        <row r="19406">
          <cell r="A19406" t="str">
            <v>1_Sonora_Magdalena_260819127</v>
          </cell>
          <cell r="T19406">
            <v>45725.01</v>
          </cell>
          <cell r="AK19406" t="str">
            <v>022_2T</v>
          </cell>
        </row>
        <row r="19407">
          <cell r="A19407" t="str">
            <v>0_Sonora_Magdalena_260819127</v>
          </cell>
          <cell r="T19407" t="str">
            <v xml:space="preserve"> </v>
          </cell>
          <cell r="AK19407" t="str">
            <v>022_2T</v>
          </cell>
        </row>
        <row r="19408">
          <cell r="A19408" t="str">
            <v>1_Sonora_Imuris_260819128</v>
          </cell>
          <cell r="T19408">
            <v>50000.01</v>
          </cell>
          <cell r="AK19408" t="str">
            <v>022_2T</v>
          </cell>
        </row>
        <row r="19409">
          <cell r="A19409" t="str">
            <v>0_Sonora_Imuris_260819128</v>
          </cell>
          <cell r="T19409" t="str">
            <v xml:space="preserve"> </v>
          </cell>
          <cell r="AK19409" t="str">
            <v>022_2T</v>
          </cell>
        </row>
        <row r="19410">
          <cell r="A19410" t="str">
            <v>1_Sonora_Nacozari de García_260819129</v>
          </cell>
          <cell r="T19410">
            <v>116741.67</v>
          </cell>
          <cell r="AK19410" t="str">
            <v>022_2T</v>
          </cell>
        </row>
        <row r="19411">
          <cell r="A19411" t="str">
            <v>0_Sonora_Nacozari de García_260819129</v>
          </cell>
          <cell r="T19411" t="str">
            <v xml:space="preserve"> </v>
          </cell>
          <cell r="AK19411" t="str">
            <v>022_2T</v>
          </cell>
        </row>
        <row r="19412">
          <cell r="A19412" t="str">
            <v>1_Sonora_Cumpas_260819130</v>
          </cell>
          <cell r="T19412">
            <v>99999.99</v>
          </cell>
          <cell r="AK19412" t="str">
            <v>022_2T</v>
          </cell>
        </row>
        <row r="19413">
          <cell r="A19413" t="str">
            <v>0_Sonora_Cumpas_260819130</v>
          </cell>
          <cell r="T19413" t="str">
            <v xml:space="preserve"> </v>
          </cell>
          <cell r="AK19413" t="str">
            <v>022_2T</v>
          </cell>
        </row>
        <row r="19414">
          <cell r="A19414" t="str">
            <v>1_Sonora_Divisaderos_260819131</v>
          </cell>
          <cell r="T19414">
            <v>108333.33</v>
          </cell>
          <cell r="AK19414" t="str">
            <v>022_2T</v>
          </cell>
        </row>
        <row r="19415">
          <cell r="A19415" t="str">
            <v>0_Sonora_Divisaderos_260819131</v>
          </cell>
          <cell r="T19415" t="str">
            <v xml:space="preserve"> </v>
          </cell>
          <cell r="AK19415" t="str">
            <v>022_2T</v>
          </cell>
        </row>
        <row r="19416">
          <cell r="A19416" t="str">
            <v>1_Sonora_San Felipe de Jesús_260819132</v>
          </cell>
          <cell r="T19416">
            <v>41666.67</v>
          </cell>
          <cell r="AK19416" t="str">
            <v>022_2T</v>
          </cell>
        </row>
        <row r="19417">
          <cell r="A19417" t="str">
            <v>0_Sonora_San Felipe de Jesús_260819132</v>
          </cell>
          <cell r="T19417" t="str">
            <v xml:space="preserve"> </v>
          </cell>
          <cell r="AK19417" t="str">
            <v>022_2T</v>
          </cell>
        </row>
        <row r="19418">
          <cell r="A19418" t="str">
            <v>1_Sonora_Mazatán_260819133</v>
          </cell>
          <cell r="T19418">
            <v>60000</v>
          </cell>
          <cell r="AK19418" t="str">
            <v>022_2T</v>
          </cell>
        </row>
        <row r="19419">
          <cell r="A19419" t="str">
            <v>0_Sonora_Mazatán_260819133</v>
          </cell>
          <cell r="T19419" t="str">
            <v xml:space="preserve"> </v>
          </cell>
          <cell r="AK19419" t="str">
            <v>022_2T</v>
          </cell>
        </row>
        <row r="19420">
          <cell r="A19420" t="str">
            <v>1_Sonora_Carbó_260819134</v>
          </cell>
          <cell r="T19420">
            <v>85833.33</v>
          </cell>
          <cell r="AK19420" t="str">
            <v>022_2T</v>
          </cell>
        </row>
        <row r="19421">
          <cell r="A19421" t="str">
            <v>0_Sonora_Carbó_260819134</v>
          </cell>
          <cell r="T19421" t="str">
            <v xml:space="preserve"> </v>
          </cell>
          <cell r="AK19421" t="str">
            <v>022_2T</v>
          </cell>
        </row>
        <row r="19422">
          <cell r="A19422" t="str">
            <v>1_Sonora_Suaqui Grande_260819135</v>
          </cell>
          <cell r="T19422">
            <v>39615.39</v>
          </cell>
          <cell r="AK19422" t="str">
            <v>022_2T</v>
          </cell>
        </row>
        <row r="19423">
          <cell r="A19423" t="str">
            <v>0_Sonora_Suaqui Grande_260819135</v>
          </cell>
          <cell r="T19423" t="str">
            <v xml:space="preserve"> </v>
          </cell>
          <cell r="AK19423" t="str">
            <v>022_2T</v>
          </cell>
        </row>
        <row r="19424">
          <cell r="A19424" t="str">
            <v>1_Sonora_Yécora_260819136</v>
          </cell>
          <cell r="T19424">
            <v>134615.37</v>
          </cell>
          <cell r="AK19424" t="str">
            <v>022_2T</v>
          </cell>
        </row>
        <row r="19425">
          <cell r="A19425" t="str">
            <v>0_Sonora_Yécora_260819136</v>
          </cell>
          <cell r="T19425" t="str">
            <v xml:space="preserve"> </v>
          </cell>
          <cell r="AK19425" t="str">
            <v>022_2T</v>
          </cell>
        </row>
        <row r="19426">
          <cell r="A19426" t="str">
            <v>1_Sonora_Imuris_260819137</v>
          </cell>
          <cell r="T19426">
            <v>357064.87</v>
          </cell>
          <cell r="AK19426" t="str">
            <v>022_2T</v>
          </cell>
        </row>
        <row r="19427">
          <cell r="A19427" t="str">
            <v>1_Sonora_Magdalena_260819138</v>
          </cell>
          <cell r="T19427">
            <v>304256.25</v>
          </cell>
          <cell r="AK19427" t="str">
            <v>022_2T</v>
          </cell>
        </row>
        <row r="19428">
          <cell r="A19428" t="str">
            <v>0_Sonora_Magdalena_260819138</v>
          </cell>
          <cell r="T19428" t="str">
            <v xml:space="preserve"> </v>
          </cell>
          <cell r="AK19428" t="str">
            <v>022_2T</v>
          </cell>
        </row>
        <row r="19429">
          <cell r="A19429" t="str">
            <v>1_Sonora_San Ignacio Río Muerto_260819139</v>
          </cell>
          <cell r="T19429">
            <v>715569.52</v>
          </cell>
          <cell r="AK19429" t="str">
            <v>022_2T</v>
          </cell>
        </row>
        <row r="19430">
          <cell r="A19430" t="str">
            <v>0_Sonora_San Ignacio Río Muerto_260819139</v>
          </cell>
          <cell r="T19430" t="str">
            <v xml:space="preserve"> </v>
          </cell>
          <cell r="AK19430" t="str">
            <v>022_2T</v>
          </cell>
        </row>
        <row r="19431">
          <cell r="A19431" t="str">
            <v>1_Sonora_Puerto Peñasco_261020174</v>
          </cell>
          <cell r="T19431">
            <v>0</v>
          </cell>
          <cell r="AK19431" t="str">
            <v>022_2T</v>
          </cell>
        </row>
        <row r="19432">
          <cell r="A19432" t="str">
            <v>0_Sonora_Puerto Peñasco_261020174</v>
          </cell>
          <cell r="T19432" t="str">
            <v xml:space="preserve"> </v>
          </cell>
          <cell r="AK19432" t="str">
            <v>022_2T</v>
          </cell>
        </row>
        <row r="19433">
          <cell r="A19433" t="str">
            <v>1_Sonora_Arizpe_261021156</v>
          </cell>
          <cell r="T19433">
            <v>12779.46</v>
          </cell>
          <cell r="AK19433" t="str">
            <v>022_2T</v>
          </cell>
        </row>
        <row r="19434">
          <cell r="A19434" t="str">
            <v>0_Sonora_Arizpe_261021156</v>
          </cell>
          <cell r="T19434" t="str">
            <v xml:space="preserve"> </v>
          </cell>
          <cell r="AK19434" t="str">
            <v>022_2T</v>
          </cell>
        </row>
        <row r="19435">
          <cell r="A19435" t="str">
            <v>1_Sonora_General Plutarco Elías Calles_261021157</v>
          </cell>
          <cell r="T19435">
            <v>155461.29</v>
          </cell>
          <cell r="AK19435" t="str">
            <v>022_2T</v>
          </cell>
        </row>
        <row r="19436">
          <cell r="A19436" t="str">
            <v>0_Sonora_General Plutarco Elías Calles_261021157</v>
          </cell>
          <cell r="T19436" t="str">
            <v xml:space="preserve"> </v>
          </cell>
          <cell r="AK19436" t="str">
            <v>022_2T</v>
          </cell>
        </row>
        <row r="19437">
          <cell r="A19437" t="str">
            <v>1_Sonora_General Plutarco Elías Calles_261021158</v>
          </cell>
          <cell r="T19437">
            <v>153769.82999999999</v>
          </cell>
          <cell r="AK19437" t="str">
            <v>022_2T</v>
          </cell>
        </row>
        <row r="19438">
          <cell r="A19438" t="str">
            <v>0_Sonora_General Plutarco Elías Calles_261021158</v>
          </cell>
          <cell r="T19438" t="str">
            <v xml:space="preserve"> </v>
          </cell>
          <cell r="AK19438" t="str">
            <v>022_2T</v>
          </cell>
        </row>
        <row r="19439">
          <cell r="A19439" t="str">
            <v>1_Sonora_Huatabampo_261021159</v>
          </cell>
          <cell r="T19439">
            <v>229375.08</v>
          </cell>
          <cell r="AK19439" t="str">
            <v>022_2T</v>
          </cell>
        </row>
        <row r="19440">
          <cell r="A19440" t="str">
            <v>0_Sonora_Huatabampo_261021159</v>
          </cell>
          <cell r="T19440" t="str">
            <v xml:space="preserve"> </v>
          </cell>
          <cell r="AK19440" t="str">
            <v>022_2T</v>
          </cell>
        </row>
        <row r="19441">
          <cell r="A19441" t="str">
            <v>1_Sonora_Onavas_261021160</v>
          </cell>
          <cell r="T19441">
            <v>86538.45</v>
          </cell>
          <cell r="AK19441" t="str">
            <v>022_2T</v>
          </cell>
        </row>
        <row r="19442">
          <cell r="A19442" t="str">
            <v>0_Sonora_Onavas_261021160</v>
          </cell>
          <cell r="T19442" t="str">
            <v xml:space="preserve"> </v>
          </cell>
          <cell r="AK19442" t="str">
            <v>022_2T</v>
          </cell>
        </row>
        <row r="19443">
          <cell r="A19443" t="str">
            <v>1_Sonora_Sahuaripa_261021162</v>
          </cell>
          <cell r="T19443">
            <v>48633.36</v>
          </cell>
          <cell r="AK19443" t="str">
            <v>022_2T</v>
          </cell>
        </row>
        <row r="19444">
          <cell r="A19444" t="str">
            <v>0_Sonora_Sahuaripa_261021162</v>
          </cell>
          <cell r="T19444" t="str">
            <v xml:space="preserve"> </v>
          </cell>
          <cell r="AK19444" t="str">
            <v>022_2T</v>
          </cell>
        </row>
        <row r="19445">
          <cell r="A19445" t="str">
            <v>1_Sonora_Sahuaripa_261021163</v>
          </cell>
          <cell r="T19445">
            <v>85833.33</v>
          </cell>
          <cell r="AK19445" t="str">
            <v>022_2T</v>
          </cell>
        </row>
        <row r="19446">
          <cell r="A19446" t="str">
            <v>0_Sonora_Sahuaripa_261021163</v>
          </cell>
          <cell r="T19446" t="str">
            <v xml:space="preserve"> </v>
          </cell>
          <cell r="AK19446" t="str">
            <v>022_2T</v>
          </cell>
        </row>
        <row r="19447">
          <cell r="A19447" t="str">
            <v>1_Sonora_Benito Juárez_261021165</v>
          </cell>
          <cell r="T19447">
            <v>0</v>
          </cell>
          <cell r="AK19447" t="str">
            <v>022_2T</v>
          </cell>
        </row>
        <row r="19448">
          <cell r="A19448" t="str">
            <v>0_Sonora_Benito Juárez_261021165</v>
          </cell>
          <cell r="T19448" t="str">
            <v xml:space="preserve"> </v>
          </cell>
          <cell r="AK19448" t="str">
            <v>022_2T</v>
          </cell>
        </row>
        <row r="19449">
          <cell r="A19449" t="str">
            <v>0_Sonora_Benito Juárez_261021165</v>
          </cell>
          <cell r="T19449" t="str">
            <v xml:space="preserve"> </v>
          </cell>
          <cell r="AK19449" t="str">
            <v>022_2T</v>
          </cell>
        </row>
        <row r="19450">
          <cell r="A19450" t="str">
            <v>1_Sonora_Navojoa_261119207</v>
          </cell>
          <cell r="T19450">
            <v>0</v>
          </cell>
          <cell r="AK19450" t="str">
            <v>022_2T</v>
          </cell>
        </row>
        <row r="19451">
          <cell r="A19451" t="str">
            <v>0_Sonora_Navojoa_261119207</v>
          </cell>
          <cell r="T19451" t="str">
            <v xml:space="preserve"> </v>
          </cell>
          <cell r="AK19451" t="str">
            <v>022_2T</v>
          </cell>
        </row>
        <row r="19452">
          <cell r="A19452" t="str">
            <v>1_Sonora_Cajeme_261119208</v>
          </cell>
          <cell r="T19452">
            <v>0</v>
          </cell>
          <cell r="AK19452" t="str">
            <v>022_2T</v>
          </cell>
        </row>
        <row r="19453">
          <cell r="A19453" t="str">
            <v>0_Sonora_Cajeme_261119208</v>
          </cell>
          <cell r="T19453" t="str">
            <v xml:space="preserve"> </v>
          </cell>
          <cell r="AK19453" t="str">
            <v>022_2T</v>
          </cell>
        </row>
        <row r="19454">
          <cell r="A19454" t="str">
            <v>1_Sonora_Hermosillo_261120205</v>
          </cell>
          <cell r="T19454">
            <v>0</v>
          </cell>
          <cell r="AK19454" t="str">
            <v>022_2T</v>
          </cell>
        </row>
        <row r="19455">
          <cell r="A19455" t="str">
            <v>1_Sonora__261120205</v>
          </cell>
          <cell r="T19455">
            <v>134127430.25</v>
          </cell>
          <cell r="AK19455" t="str">
            <v>022_2T</v>
          </cell>
        </row>
        <row r="19456">
          <cell r="A19456" t="str">
            <v>0_Sonora__261120205</v>
          </cell>
          <cell r="T19456" t="str">
            <v xml:space="preserve"> </v>
          </cell>
          <cell r="AK19456" t="str">
            <v>022_2T</v>
          </cell>
        </row>
        <row r="19457">
          <cell r="A19457" t="str">
            <v>0_Sonora__261120205</v>
          </cell>
          <cell r="T19457" t="str">
            <v xml:space="preserve"> </v>
          </cell>
          <cell r="AK19457" t="str">
            <v>022_2T</v>
          </cell>
        </row>
        <row r="19458">
          <cell r="A19458" t="str">
            <v>0_Sonora__261120205</v>
          </cell>
          <cell r="T19458" t="str">
            <v xml:space="preserve"> </v>
          </cell>
          <cell r="AK19458" t="str">
            <v>022_2T</v>
          </cell>
        </row>
        <row r="19459">
          <cell r="A19459" t="str">
            <v>0_Sonora__261120205</v>
          </cell>
          <cell r="T19459" t="str">
            <v xml:space="preserve"> </v>
          </cell>
          <cell r="AK19459" t="str">
            <v>022_2T</v>
          </cell>
        </row>
        <row r="19460">
          <cell r="A19460" t="str">
            <v>1_Sonora__Registro</v>
          </cell>
          <cell r="T19460" t="str">
            <v>Pagos</v>
          </cell>
          <cell r="AK19460" t="str">
            <v>022_2T</v>
          </cell>
        </row>
        <row r="19461">
          <cell r="A19461" t="str">
            <v>0_Sonora__Registro</v>
          </cell>
          <cell r="T19461" t="str">
            <v>Capital</v>
          </cell>
          <cell r="AK19461" t="str">
            <v>022_2T</v>
          </cell>
        </row>
        <row r="19462">
          <cell r="A19462" t="str">
            <v>0_Sonora__Registro</v>
          </cell>
          <cell r="T19462" t="str">
            <v xml:space="preserve"> </v>
          </cell>
          <cell r="AK19462" t="str">
            <v>022_2T</v>
          </cell>
        </row>
        <row r="19463">
          <cell r="A19463" t="str">
            <v>0_Sonora__Registro</v>
          </cell>
          <cell r="T19463" t="str">
            <v xml:space="preserve"> </v>
          </cell>
          <cell r="AK19463" t="str">
            <v>022_2T</v>
          </cell>
        </row>
        <row r="19464">
          <cell r="A19464" t="str">
            <v>0_Sonora__Registro</v>
          </cell>
          <cell r="T19464" t="str">
            <v xml:space="preserve"> </v>
          </cell>
          <cell r="AK19464" t="str">
            <v>022_2T</v>
          </cell>
        </row>
        <row r="19465">
          <cell r="A19465" t="str">
            <v>0_Sonora__Registro</v>
          </cell>
          <cell r="T19465" t="str">
            <v xml:space="preserve"> </v>
          </cell>
          <cell r="AK19465" t="str">
            <v>022_2T</v>
          </cell>
        </row>
        <row r="19466">
          <cell r="A19466" t="str">
            <v>0_Sonora__Registro</v>
          </cell>
          <cell r="T19466" t="str">
            <v xml:space="preserve"> </v>
          </cell>
          <cell r="AK19466" t="str">
            <v>022_2T</v>
          </cell>
        </row>
        <row r="19467">
          <cell r="A19467" t="str">
            <v>1_Sonora__Registro</v>
          </cell>
          <cell r="T19467" t="str">
            <v>Pagos</v>
          </cell>
          <cell r="AK19467" t="str">
            <v>022_2T</v>
          </cell>
        </row>
        <row r="19468">
          <cell r="A19468" t="str">
            <v>0_Sonora__Registro</v>
          </cell>
          <cell r="T19468" t="str">
            <v>Capital</v>
          </cell>
          <cell r="AK19468" t="str">
            <v>022_2T</v>
          </cell>
        </row>
        <row r="19469">
          <cell r="A19469" t="str">
            <v>1_Sonora__260519049</v>
          </cell>
          <cell r="T19469">
            <v>0</v>
          </cell>
          <cell r="AK19469" t="str">
            <v>022_2T</v>
          </cell>
        </row>
        <row r="19470">
          <cell r="A19470" t="str">
            <v>0_Sonora__260519049</v>
          </cell>
          <cell r="T19470" t="str">
            <v xml:space="preserve"> </v>
          </cell>
          <cell r="AK19470" t="str">
            <v>022_2T</v>
          </cell>
        </row>
        <row r="19471">
          <cell r="A19471" t="str">
            <v>0_Sonora__260519049</v>
          </cell>
          <cell r="T19471" t="str">
            <v xml:space="preserve"> </v>
          </cell>
          <cell r="AK19471" t="str">
            <v>022_2T</v>
          </cell>
        </row>
        <row r="19472">
          <cell r="A19472" t="str">
            <v>1_Sonora__260519051</v>
          </cell>
          <cell r="T19472">
            <v>779071.83</v>
          </cell>
          <cell r="AK19472" t="str">
            <v>022_2T</v>
          </cell>
        </row>
        <row r="19473">
          <cell r="A19473" t="str">
            <v>0_Sonora__260519051</v>
          </cell>
          <cell r="T19473" t="str">
            <v xml:space="preserve"> </v>
          </cell>
          <cell r="AK19473" t="str">
            <v>022_2T</v>
          </cell>
        </row>
        <row r="19474">
          <cell r="A19474" t="str">
            <v>1_Sonora__260519052</v>
          </cell>
          <cell r="T19474">
            <v>1702740.25</v>
          </cell>
          <cell r="AK19474" t="str">
            <v>022_2T</v>
          </cell>
        </row>
        <row r="19475">
          <cell r="A19475" t="str">
            <v>0_Sonora__260519052</v>
          </cell>
          <cell r="T19475" t="str">
            <v xml:space="preserve"> </v>
          </cell>
          <cell r="AK19475" t="str">
            <v>022_2T</v>
          </cell>
        </row>
        <row r="19476">
          <cell r="A19476" t="str">
            <v>1_Sonora__261021161</v>
          </cell>
          <cell r="T19476">
            <v>249999.99</v>
          </cell>
          <cell r="AK19476" t="str">
            <v>022_2T</v>
          </cell>
        </row>
        <row r="19477">
          <cell r="A19477" t="str">
            <v>0_Sonora__261021161</v>
          </cell>
          <cell r="T19477" t="str">
            <v xml:space="preserve"> </v>
          </cell>
          <cell r="AK19477" t="str">
            <v>022_2T</v>
          </cell>
        </row>
        <row r="19478">
          <cell r="A19478" t="str">
            <v>1_Sonora__261021161</v>
          </cell>
          <cell r="T19478">
            <v>2731812.07</v>
          </cell>
          <cell r="AK19478" t="str">
            <v>022_2T</v>
          </cell>
        </row>
        <row r="19479">
          <cell r="A19479" t="str">
            <v>0_Sonora__261021161</v>
          </cell>
          <cell r="T19479" t="str">
            <v xml:space="preserve"> </v>
          </cell>
          <cell r="AK19479" t="str">
            <v>022_2T</v>
          </cell>
        </row>
        <row r="19480">
          <cell r="A19480" t="str">
            <v>0_Sonora__261021161</v>
          </cell>
          <cell r="T19480" t="str">
            <v xml:space="preserve"> </v>
          </cell>
          <cell r="AK19480" t="str">
            <v>022_2T</v>
          </cell>
        </row>
        <row r="19481">
          <cell r="A19481" t="str">
            <v>0_Sonora__261021161</v>
          </cell>
          <cell r="T19481" t="str">
            <v xml:space="preserve"> </v>
          </cell>
          <cell r="AK19481" t="str">
            <v>022_2T</v>
          </cell>
        </row>
        <row r="19482">
          <cell r="A19482" t="str">
            <v>0_Sonora__261021161</v>
          </cell>
          <cell r="T19482" t="str">
            <v xml:space="preserve"> </v>
          </cell>
          <cell r="AK19482" t="str">
            <v>022_2T</v>
          </cell>
        </row>
        <row r="19483">
          <cell r="A19483" t="str">
            <v>1_Sonora__Registro</v>
          </cell>
          <cell r="T19483" t="str">
            <v>Pagos</v>
          </cell>
          <cell r="AK19483" t="str">
            <v>022_2T</v>
          </cell>
        </row>
        <row r="19484">
          <cell r="A19484" t="str">
            <v>0_Sonora__Registro</v>
          </cell>
          <cell r="T19484" t="str">
            <v>Capital</v>
          </cell>
          <cell r="AK19484" t="str">
            <v>022_2T</v>
          </cell>
        </row>
        <row r="19485">
          <cell r="A19485" t="str">
            <v>0_Sonora__Registro</v>
          </cell>
          <cell r="T19485" t="str">
            <v xml:space="preserve"> </v>
          </cell>
          <cell r="AK19485" t="str">
            <v>022_2T</v>
          </cell>
        </row>
        <row r="19486">
          <cell r="A19486" t="str">
            <v>0_Sonora__Registro</v>
          </cell>
          <cell r="T19486" t="str">
            <v xml:space="preserve"> </v>
          </cell>
          <cell r="AK19486" t="str">
            <v>022_2T</v>
          </cell>
        </row>
        <row r="19487">
          <cell r="A19487" t="str">
            <v>0_Sonora__Registro</v>
          </cell>
          <cell r="T19487" t="str">
            <v xml:space="preserve"> </v>
          </cell>
          <cell r="AK19487" t="str">
            <v>022_2T</v>
          </cell>
        </row>
        <row r="19488">
          <cell r="A19488" t="str">
            <v>0_Sonora__Registro</v>
          </cell>
          <cell r="T19488" t="str">
            <v xml:space="preserve"> </v>
          </cell>
          <cell r="AK19488" t="str">
            <v>022_2T</v>
          </cell>
        </row>
        <row r="19489">
          <cell r="A19489" t="str">
            <v>0_Sonora__Registro</v>
          </cell>
          <cell r="T19489" t="str">
            <v xml:space="preserve"> </v>
          </cell>
          <cell r="AK19489" t="str">
            <v>022_2T</v>
          </cell>
        </row>
        <row r="19490">
          <cell r="A19490" t="str">
            <v>1_Sonora__Registro</v>
          </cell>
          <cell r="T19490" t="str">
            <v>Pagos</v>
          </cell>
          <cell r="AK19490" t="str">
            <v>022_2T</v>
          </cell>
        </row>
        <row r="19491">
          <cell r="A19491" t="str">
            <v>0_Sonora__Registro</v>
          </cell>
          <cell r="T19491" t="str">
            <v>Capital</v>
          </cell>
          <cell r="AK19491" t="str">
            <v>022_2T</v>
          </cell>
        </row>
        <row r="19492">
          <cell r="A19492" t="str">
            <v>0_Sonora__Registro</v>
          </cell>
          <cell r="T19492" t="str">
            <v xml:space="preserve"> </v>
          </cell>
          <cell r="AK19492" t="str">
            <v>022_2T</v>
          </cell>
        </row>
        <row r="19493">
          <cell r="A19493" t="str">
            <v>0_Sonora__Registro</v>
          </cell>
          <cell r="T19493" t="str">
            <v xml:space="preserve"> </v>
          </cell>
          <cell r="AK19493" t="str">
            <v>022_2T</v>
          </cell>
        </row>
        <row r="19494">
          <cell r="A19494" t="str">
            <v>0_Sonora__Registro</v>
          </cell>
          <cell r="T19494" t="str">
            <v xml:space="preserve"> </v>
          </cell>
          <cell r="AK19494" t="str">
            <v>022_2T</v>
          </cell>
        </row>
        <row r="19495">
          <cell r="A19495" t="str">
            <v>0_Sonora__Registro</v>
          </cell>
          <cell r="T19495" t="str">
            <v xml:space="preserve"> </v>
          </cell>
          <cell r="AK19495" t="str">
            <v>022_2T</v>
          </cell>
        </row>
        <row r="19496">
          <cell r="A19496" t="str">
            <v>0_Sonora__Registro</v>
          </cell>
          <cell r="T19496" t="str">
            <v xml:space="preserve"> </v>
          </cell>
          <cell r="AK19496" t="str">
            <v>022_2T</v>
          </cell>
        </row>
        <row r="19497">
          <cell r="A19497" t="str">
            <v>1_Sonora__Registro</v>
          </cell>
          <cell r="T19497" t="str">
            <v>Pagos</v>
          </cell>
          <cell r="AK19497" t="str">
            <v>022_2T</v>
          </cell>
        </row>
        <row r="19498">
          <cell r="A19498" t="str">
            <v>0_Sonora__Registro</v>
          </cell>
          <cell r="T19498" t="str">
            <v>Capital</v>
          </cell>
          <cell r="AK19498" t="str">
            <v>022_2T</v>
          </cell>
        </row>
        <row r="19499">
          <cell r="A19499" t="str">
            <v>0_Sonora__Registro</v>
          </cell>
          <cell r="T19499" t="str">
            <v xml:space="preserve"> </v>
          </cell>
          <cell r="AK19499" t="str">
            <v>022_2T</v>
          </cell>
        </row>
        <row r="19500">
          <cell r="A19500" t="str">
            <v>0_Sonora__Registro</v>
          </cell>
          <cell r="T19500" t="str">
            <v xml:space="preserve"> </v>
          </cell>
          <cell r="AK19500" t="str">
            <v>022_2T</v>
          </cell>
        </row>
        <row r="19501">
          <cell r="A19501" t="str">
            <v>0_Sonora__Registro</v>
          </cell>
          <cell r="T19501" t="str">
            <v xml:space="preserve"> </v>
          </cell>
          <cell r="AK19501" t="str">
            <v>022_2T</v>
          </cell>
        </row>
        <row r="19502">
          <cell r="A19502" t="str">
            <v>0_Sonora__Registro</v>
          </cell>
          <cell r="T19502" t="str">
            <v xml:space="preserve"> </v>
          </cell>
          <cell r="AK19502" t="str">
            <v>022_2T</v>
          </cell>
        </row>
        <row r="19503">
          <cell r="A19503" t="str">
            <v>0_Sonora__Registro</v>
          </cell>
          <cell r="T19503" t="str">
            <v xml:space="preserve"> </v>
          </cell>
          <cell r="AK19503" t="str">
            <v>022_2T</v>
          </cell>
        </row>
        <row r="19504">
          <cell r="A19504" t="str">
            <v>0_Sonora__Registro</v>
          </cell>
          <cell r="T19504" t="str">
            <v>Gastos y costos</v>
          </cell>
          <cell r="AK19504" t="str">
            <v>022_2T</v>
          </cell>
        </row>
        <row r="19505">
          <cell r="A19505" t="str">
            <v>0_Sonora__Registro</v>
          </cell>
          <cell r="T19505" t="str">
            <v xml:space="preserve"> </v>
          </cell>
          <cell r="AK19505" t="str">
            <v>022_2T</v>
          </cell>
        </row>
        <row r="19506">
          <cell r="A19506" t="str">
            <v>0_Sonora__Registro</v>
          </cell>
          <cell r="T19506" t="str">
            <v xml:space="preserve"> </v>
          </cell>
          <cell r="AK19506" t="str">
            <v>022_2T</v>
          </cell>
        </row>
        <row r="19507">
          <cell r="A19507" t="str">
            <v>0_Tabasco__Registro</v>
          </cell>
          <cell r="T19507" t="str">
            <v xml:space="preserve"> </v>
          </cell>
          <cell r="AK19507" t="str">
            <v>022_2T</v>
          </cell>
        </row>
        <row r="19508">
          <cell r="A19508" t="str">
            <v>0_Tabasco__Registro</v>
          </cell>
          <cell r="T19508" t="str">
            <v xml:space="preserve"> </v>
          </cell>
          <cell r="AK19508" t="str">
            <v>022_2T</v>
          </cell>
        </row>
        <row r="19509">
          <cell r="A19509" t="str">
            <v>0_Tabasco__Registro</v>
          </cell>
          <cell r="T19509" t="str">
            <v xml:space="preserve"> </v>
          </cell>
          <cell r="AK19509" t="str">
            <v>022_2T</v>
          </cell>
        </row>
        <row r="19510">
          <cell r="A19510" t="str">
            <v>0_Tabasco__Registro</v>
          </cell>
          <cell r="T19510" t="str">
            <v xml:space="preserve"> </v>
          </cell>
          <cell r="AK19510" t="str">
            <v>022_2T</v>
          </cell>
        </row>
        <row r="19511">
          <cell r="A19511" t="str">
            <v>0_Tabasco__Registro</v>
          </cell>
          <cell r="T19511" t="str">
            <v xml:space="preserve"> </v>
          </cell>
          <cell r="AK19511" t="str">
            <v>022_2T</v>
          </cell>
        </row>
        <row r="19512">
          <cell r="A19512" t="str">
            <v>0_Tabasco__Registro</v>
          </cell>
          <cell r="T19512" t="str">
            <v xml:space="preserve"> </v>
          </cell>
          <cell r="AK19512" t="str">
            <v>022_2T</v>
          </cell>
        </row>
        <row r="19513">
          <cell r="A19513" t="str">
            <v>0_Tabasco__Registro</v>
          </cell>
          <cell r="T19513" t="str">
            <v xml:space="preserve"> </v>
          </cell>
          <cell r="AK19513" t="str">
            <v>022_2T</v>
          </cell>
        </row>
        <row r="19514">
          <cell r="A19514" t="str">
            <v>0_Tabasco__Registro</v>
          </cell>
          <cell r="T19514" t="str">
            <v xml:space="preserve"> </v>
          </cell>
          <cell r="AK19514" t="str">
            <v>022_2T</v>
          </cell>
        </row>
        <row r="19515">
          <cell r="A19515" t="str">
            <v>1_Tabasco__Registro</v>
          </cell>
          <cell r="T19515" t="str">
            <v>Pagos</v>
          </cell>
          <cell r="AK19515" t="str">
            <v>022_2T</v>
          </cell>
        </row>
        <row r="19516">
          <cell r="A19516" t="str">
            <v>0_Tabasco__Registro</v>
          </cell>
          <cell r="T19516" t="str">
            <v>Capital</v>
          </cell>
          <cell r="AK19516" t="str">
            <v>022_2T</v>
          </cell>
        </row>
        <row r="19517">
          <cell r="A19517" t="str">
            <v>1_Tabasco__P27-0114006</v>
          </cell>
          <cell r="T19517">
            <v>6609645.04</v>
          </cell>
          <cell r="AK19517" t="str">
            <v>022_2T</v>
          </cell>
        </row>
        <row r="19518">
          <cell r="A19518" t="str">
            <v>1_Tabasco__P27-0616028</v>
          </cell>
          <cell r="T19518">
            <v>11250000</v>
          </cell>
          <cell r="AK19518" t="str">
            <v>022_2T</v>
          </cell>
        </row>
        <row r="19519">
          <cell r="A19519" t="str">
            <v>1_Tabasco__P27-0617038</v>
          </cell>
          <cell r="T19519">
            <v>17796610.170000002</v>
          </cell>
          <cell r="AK19519" t="str">
            <v>022_2T</v>
          </cell>
        </row>
        <row r="19520">
          <cell r="A19520" t="str">
            <v>1_Tabasco__P27-1212203</v>
          </cell>
          <cell r="T19520">
            <v>18364461.550000001</v>
          </cell>
          <cell r="AK19520" t="str">
            <v>022_2T</v>
          </cell>
        </row>
        <row r="19521">
          <cell r="A19521" t="str">
            <v>0_Tabasco__P27-1212203</v>
          </cell>
          <cell r="T19521" t="str">
            <v xml:space="preserve"> </v>
          </cell>
          <cell r="AK19521" t="str">
            <v>022_2T</v>
          </cell>
        </row>
        <row r="19522">
          <cell r="A19522" t="str">
            <v>1_Tabasco__Q27-0322081</v>
          </cell>
          <cell r="T19522">
            <v>60000000</v>
          </cell>
          <cell r="AK19522" t="str">
            <v>022_2T</v>
          </cell>
        </row>
        <row r="19523">
          <cell r="A19523" t="str">
            <v>1_Tabasco__Q27-0322082</v>
          </cell>
          <cell r="T19523">
            <v>61500000</v>
          </cell>
          <cell r="AK19523" t="str">
            <v>022_2T</v>
          </cell>
        </row>
        <row r="19524">
          <cell r="A19524" t="str">
            <v>0_Tabasco__Q27-0322082</v>
          </cell>
          <cell r="T19524" t="str">
            <v xml:space="preserve"> </v>
          </cell>
          <cell r="AK19524" t="str">
            <v>022_2T</v>
          </cell>
        </row>
        <row r="19525">
          <cell r="A19525" t="str">
            <v>1_Tabasco__Q27-0322083</v>
          </cell>
          <cell r="T19525">
            <v>75000000</v>
          </cell>
          <cell r="AK19525" t="str">
            <v>022_2T</v>
          </cell>
        </row>
        <row r="19526">
          <cell r="A19526" t="str">
            <v>1_Tabasco__Q27-0322084</v>
          </cell>
          <cell r="T19526">
            <v>60000000</v>
          </cell>
          <cell r="AK19526" t="str">
            <v>022_2T</v>
          </cell>
        </row>
        <row r="19527">
          <cell r="A19527" t="str">
            <v>1_Tabasco__Q27-0322085</v>
          </cell>
          <cell r="T19527">
            <v>60000000</v>
          </cell>
          <cell r="AK19527" t="str">
            <v>022_2T</v>
          </cell>
        </row>
        <row r="19528">
          <cell r="A19528" t="str">
            <v>0_Tabasco__Q27-0322085</v>
          </cell>
          <cell r="T19528" t="str">
            <v xml:space="preserve"> </v>
          </cell>
          <cell r="AK19528" t="str">
            <v>022_2T</v>
          </cell>
        </row>
        <row r="19529">
          <cell r="A19529" t="str">
            <v>1_Tabasco__Q27-0422087</v>
          </cell>
          <cell r="T19529">
            <v>0</v>
          </cell>
          <cell r="AK19529" t="str">
            <v>022_2T</v>
          </cell>
        </row>
        <row r="19530">
          <cell r="A19530" t="str">
            <v>1_Tabasco__Q27-0422087</v>
          </cell>
          <cell r="T19530">
            <v>0</v>
          </cell>
          <cell r="AK19530" t="str">
            <v>022_2T</v>
          </cell>
        </row>
        <row r="19531">
          <cell r="A19531" t="str">
            <v>1_Tabasco__Q27-0422087</v>
          </cell>
          <cell r="T19531">
            <v>0</v>
          </cell>
          <cell r="AK19531" t="str">
            <v>022_2T</v>
          </cell>
        </row>
        <row r="19532">
          <cell r="A19532" t="str">
            <v>1_Tabasco__Q27-1021117</v>
          </cell>
          <cell r="T19532">
            <v>159000000</v>
          </cell>
          <cell r="AK19532" t="str">
            <v>022_2T</v>
          </cell>
        </row>
        <row r="19533">
          <cell r="A19533" t="str">
            <v>1_Tabasco__Q27-1021118</v>
          </cell>
          <cell r="T19533">
            <v>16500000</v>
          </cell>
          <cell r="AK19533" t="str">
            <v>022_2T</v>
          </cell>
        </row>
        <row r="19534">
          <cell r="A19534" t="str">
            <v>0_Tabasco__Q27-1021118</v>
          </cell>
          <cell r="T19534" t="str">
            <v xml:space="preserve"> </v>
          </cell>
          <cell r="AK19534" t="str">
            <v>022_2T</v>
          </cell>
        </row>
        <row r="19535">
          <cell r="A19535" t="str">
            <v>1_Tabasco__Q27-1021119</v>
          </cell>
          <cell r="T19535">
            <v>150000000</v>
          </cell>
          <cell r="AK19535" t="str">
            <v>022_2T</v>
          </cell>
        </row>
        <row r="19536">
          <cell r="A19536" t="str">
            <v>1_Tabasco__Q27-1021120</v>
          </cell>
          <cell r="T19536">
            <v>60000000</v>
          </cell>
          <cell r="AK19536" t="str">
            <v>022_2T</v>
          </cell>
        </row>
        <row r="19537">
          <cell r="A19537" t="str">
            <v>1_Tabasco__Q27-1021121</v>
          </cell>
          <cell r="T19537">
            <v>109500000</v>
          </cell>
          <cell r="AK19537" t="str">
            <v>022_2T</v>
          </cell>
        </row>
        <row r="19538">
          <cell r="A19538" t="str">
            <v>1_Tabasco__Q27-1121132</v>
          </cell>
          <cell r="T19538">
            <v>37500000</v>
          </cell>
          <cell r="AK19538" t="str">
            <v>022_2T</v>
          </cell>
        </row>
        <row r="19539">
          <cell r="A19539" t="str">
            <v>1_Tabasco__Q27-1121133</v>
          </cell>
          <cell r="T19539">
            <v>45000000</v>
          </cell>
          <cell r="AK19539" t="str">
            <v>022_2T</v>
          </cell>
        </row>
        <row r="19540">
          <cell r="A19540" t="str">
            <v>0_Tabasco__Q27-1121133</v>
          </cell>
          <cell r="T19540" t="str">
            <v xml:space="preserve"> </v>
          </cell>
          <cell r="AK19540" t="str">
            <v>022_2T</v>
          </cell>
        </row>
        <row r="19541">
          <cell r="A19541" t="str">
            <v>1_Tabasco__Q27-1121134</v>
          </cell>
          <cell r="T19541">
            <v>105000000</v>
          </cell>
          <cell r="AK19541" t="str">
            <v>022_2T</v>
          </cell>
        </row>
        <row r="19542">
          <cell r="A19542" t="str">
            <v>1_Tabasco__Q27-1221142</v>
          </cell>
          <cell r="T19542">
            <v>60000000</v>
          </cell>
          <cell r="AK19542" t="str">
            <v>022_2T</v>
          </cell>
        </row>
        <row r="19543">
          <cell r="A19543" t="str">
            <v>1_Tabasco__Q27-1221143</v>
          </cell>
          <cell r="T19543">
            <v>75000000</v>
          </cell>
          <cell r="AK19543" t="str">
            <v>022_2T</v>
          </cell>
        </row>
        <row r="19544">
          <cell r="A19544" t="str">
            <v>0_Tabasco__Q27-1221143</v>
          </cell>
          <cell r="T19544" t="str">
            <v xml:space="preserve"> </v>
          </cell>
          <cell r="AK19544" t="str">
            <v>022_2T</v>
          </cell>
        </row>
        <row r="19545">
          <cell r="A19545" t="str">
            <v>1_Tabasco__316/2007</v>
          </cell>
          <cell r="T19545">
            <v>9334529.9100000001</v>
          </cell>
          <cell r="AK19545" t="str">
            <v>022_2T</v>
          </cell>
        </row>
        <row r="19546">
          <cell r="A19546" t="str">
            <v>1_Tabasco__316/2007</v>
          </cell>
          <cell r="T19546">
            <v>1197355246.6700001</v>
          </cell>
          <cell r="AK19546" t="str">
            <v>022_2T</v>
          </cell>
        </row>
        <row r="19547">
          <cell r="A19547" t="str">
            <v>0_Tabasco__316/2007</v>
          </cell>
          <cell r="T19547" t="str">
            <v xml:space="preserve"> </v>
          </cell>
          <cell r="AK19547" t="str">
            <v>022_2T</v>
          </cell>
        </row>
        <row r="19548">
          <cell r="A19548" t="str">
            <v>0_Tabasco__316/2007</v>
          </cell>
          <cell r="T19548" t="str">
            <v xml:space="preserve"> </v>
          </cell>
          <cell r="AK19548" t="str">
            <v>022_2T</v>
          </cell>
        </row>
        <row r="19549">
          <cell r="A19549" t="str">
            <v>0_Tabasco__316/2007</v>
          </cell>
          <cell r="T19549" t="str">
            <v xml:space="preserve"> </v>
          </cell>
          <cell r="AK19549" t="str">
            <v>022_2T</v>
          </cell>
        </row>
        <row r="19550">
          <cell r="A19550" t="str">
            <v>0_Tabasco__316/2007</v>
          </cell>
          <cell r="T19550" t="str">
            <v xml:space="preserve"> </v>
          </cell>
          <cell r="AK19550" t="str">
            <v>022_2T</v>
          </cell>
        </row>
        <row r="19551">
          <cell r="A19551" t="str">
            <v>1_Tabasco__Registro</v>
          </cell>
          <cell r="T19551" t="str">
            <v>Pagos</v>
          </cell>
          <cell r="AK19551" t="str">
            <v>022_2T</v>
          </cell>
        </row>
        <row r="19552">
          <cell r="A19552" t="str">
            <v>0_Tabasco__Registro</v>
          </cell>
          <cell r="T19552" t="str">
            <v>Capital</v>
          </cell>
          <cell r="AK19552" t="str">
            <v>022_2T</v>
          </cell>
        </row>
        <row r="19553">
          <cell r="A19553" t="str">
            <v>0_Tabasco__Registro</v>
          </cell>
          <cell r="T19553" t="str">
            <v xml:space="preserve"> </v>
          </cell>
          <cell r="AK19553" t="str">
            <v>022_2T</v>
          </cell>
        </row>
        <row r="19554">
          <cell r="A19554" t="str">
            <v>0_Tabasco__Registro</v>
          </cell>
          <cell r="T19554" t="str">
            <v xml:space="preserve"> </v>
          </cell>
          <cell r="AK19554" t="str">
            <v>022_2T</v>
          </cell>
        </row>
        <row r="19555">
          <cell r="A19555" t="str">
            <v>0_Tabasco__Registro</v>
          </cell>
          <cell r="T19555" t="str">
            <v xml:space="preserve"> </v>
          </cell>
          <cell r="AK19555" t="str">
            <v>022_2T</v>
          </cell>
        </row>
        <row r="19556">
          <cell r="A19556" t="str">
            <v>0_Tabasco__Registro</v>
          </cell>
          <cell r="T19556" t="str">
            <v xml:space="preserve"> </v>
          </cell>
          <cell r="AK19556" t="str">
            <v>022_2T</v>
          </cell>
        </row>
        <row r="19557">
          <cell r="A19557" t="str">
            <v>0_Tabasco__Registro</v>
          </cell>
          <cell r="T19557" t="str">
            <v xml:space="preserve"> </v>
          </cell>
          <cell r="AK19557" t="str">
            <v>022_2T</v>
          </cell>
        </row>
        <row r="19558">
          <cell r="A19558" t="str">
            <v>1_Tabasco__Registro</v>
          </cell>
          <cell r="T19558" t="str">
            <v>Pagos</v>
          </cell>
          <cell r="AK19558" t="str">
            <v>022_2T</v>
          </cell>
        </row>
        <row r="19559">
          <cell r="A19559" t="str">
            <v>0_Tabasco__Registro</v>
          </cell>
          <cell r="T19559" t="str">
            <v>Capital</v>
          </cell>
          <cell r="AK19559" t="str">
            <v>022_2T</v>
          </cell>
        </row>
        <row r="19560">
          <cell r="A19560" t="str">
            <v>0_Tabasco__Registro</v>
          </cell>
          <cell r="T19560" t="str">
            <v xml:space="preserve"> </v>
          </cell>
          <cell r="AK19560" t="str">
            <v>022_2T</v>
          </cell>
        </row>
        <row r="19561">
          <cell r="A19561" t="str">
            <v>0_Tabasco__Registro</v>
          </cell>
          <cell r="T19561" t="str">
            <v xml:space="preserve"> </v>
          </cell>
          <cell r="AK19561" t="str">
            <v>022_2T</v>
          </cell>
        </row>
        <row r="19562">
          <cell r="A19562" t="str">
            <v>0_Tabasco__Registro</v>
          </cell>
          <cell r="T19562" t="str">
            <v xml:space="preserve"> </v>
          </cell>
          <cell r="AK19562" t="str">
            <v>022_2T</v>
          </cell>
        </row>
        <row r="19563">
          <cell r="A19563" t="str">
            <v>0_Tabasco__Registro</v>
          </cell>
          <cell r="T19563" t="str">
            <v xml:space="preserve"> </v>
          </cell>
          <cell r="AK19563" t="str">
            <v>022_2T</v>
          </cell>
        </row>
        <row r="19564">
          <cell r="A19564" t="str">
            <v>0_Tabasco__Registro</v>
          </cell>
          <cell r="T19564" t="str">
            <v xml:space="preserve"> </v>
          </cell>
          <cell r="AK19564" t="str">
            <v>022_2T</v>
          </cell>
        </row>
        <row r="19565">
          <cell r="A19565" t="str">
            <v>1_Tabasco__Registro</v>
          </cell>
          <cell r="T19565" t="str">
            <v>Pagos</v>
          </cell>
          <cell r="AK19565" t="str">
            <v>022_2T</v>
          </cell>
        </row>
        <row r="19566">
          <cell r="A19566" t="str">
            <v>0_Tabasco__Registro</v>
          </cell>
          <cell r="T19566" t="str">
            <v>Capital</v>
          </cell>
          <cell r="AK19566" t="str">
            <v>022_2T</v>
          </cell>
        </row>
        <row r="19567">
          <cell r="A19567" t="str">
            <v>1_Tabasco_Tenosique_A27-1016096</v>
          </cell>
          <cell r="T19567">
            <v>0</v>
          </cell>
          <cell r="AK19567" t="str">
            <v>022_2T</v>
          </cell>
        </row>
        <row r="19568">
          <cell r="A19568" t="str">
            <v>0_Tabasco_Tenosique_A27-1016096</v>
          </cell>
          <cell r="T19568" t="str">
            <v xml:space="preserve"> </v>
          </cell>
          <cell r="AK19568" t="str">
            <v>022_2T</v>
          </cell>
        </row>
        <row r="19569">
          <cell r="A19569" t="str">
            <v>0_Tabasco_Tenosique_A27-1016096</v>
          </cell>
          <cell r="T19569" t="str">
            <v xml:space="preserve"> </v>
          </cell>
          <cell r="AK19569" t="str">
            <v>022_2T</v>
          </cell>
        </row>
        <row r="19570">
          <cell r="A19570" t="str">
            <v>1_Tabasco_Macuspana_IP27-1014014</v>
          </cell>
          <cell r="T19570">
            <v>0</v>
          </cell>
          <cell r="AK19570" t="str">
            <v>022_2T</v>
          </cell>
        </row>
        <row r="19571">
          <cell r="A19571" t="str">
            <v>1_Tabasco_Tenosique_P27-0318014</v>
          </cell>
          <cell r="T19571">
            <v>2684292.42</v>
          </cell>
          <cell r="AK19571" t="str">
            <v>022_2T</v>
          </cell>
        </row>
        <row r="19572">
          <cell r="A19572" t="str">
            <v>0_Tabasco_Tenosique_P27-0318014</v>
          </cell>
          <cell r="T19572" t="str">
            <v xml:space="preserve"> </v>
          </cell>
          <cell r="AK19572" t="str">
            <v>022_2T</v>
          </cell>
        </row>
        <row r="19573">
          <cell r="A19573" t="str">
            <v>1_Tabasco_Comalcalco_P27-0321009</v>
          </cell>
          <cell r="T19573">
            <v>0</v>
          </cell>
          <cell r="AK19573" t="str">
            <v>022_2T</v>
          </cell>
        </row>
        <row r="19574">
          <cell r="A19574" t="str">
            <v>1_Tabasco_Comalcalco_P27-0321009</v>
          </cell>
          <cell r="T19574">
            <v>0</v>
          </cell>
          <cell r="AK19574" t="str">
            <v>022_2T</v>
          </cell>
        </row>
        <row r="19575">
          <cell r="A19575" t="str">
            <v>1_Tabasco_Comalcalco_P27-0321009</v>
          </cell>
          <cell r="T19575">
            <v>3689852.52</v>
          </cell>
          <cell r="AK19575" t="str">
            <v>022_2T</v>
          </cell>
        </row>
        <row r="19576">
          <cell r="A19576" t="str">
            <v>1_Tabasco_Cárdenas_P27-0418024</v>
          </cell>
          <cell r="T19576">
            <v>1031081.55</v>
          </cell>
          <cell r="AK19576" t="str">
            <v>022_2T</v>
          </cell>
        </row>
        <row r="19577">
          <cell r="A19577" t="str">
            <v>0_Tabasco_Cárdenas_P27-0418024</v>
          </cell>
          <cell r="T19577" t="str">
            <v xml:space="preserve"> </v>
          </cell>
          <cell r="AK19577" t="str">
            <v>022_2T</v>
          </cell>
        </row>
        <row r="19578">
          <cell r="A19578" t="str">
            <v>1_Tabasco_Centro_P27-0422011</v>
          </cell>
          <cell r="T19578">
            <v>993648.43</v>
          </cell>
          <cell r="AK19578" t="str">
            <v>022_2T</v>
          </cell>
        </row>
        <row r="19579">
          <cell r="A19579" t="str">
            <v>1_Tabasco_Centro_P27-0515049</v>
          </cell>
          <cell r="T19579">
            <v>138691988.09999999</v>
          </cell>
          <cell r="AK19579" t="str">
            <v>022_2T</v>
          </cell>
        </row>
        <row r="19580">
          <cell r="A19580" t="str">
            <v>1_Tabasco_Comalcalco_P27-1019047</v>
          </cell>
          <cell r="T19580">
            <v>0</v>
          </cell>
          <cell r="AK19580" t="str">
            <v>022_2T</v>
          </cell>
        </row>
        <row r="19581">
          <cell r="A19581" t="str">
            <v>1_Tabasco_Comalcalco_P27-1019047</v>
          </cell>
          <cell r="T19581">
            <v>0</v>
          </cell>
          <cell r="AK19581" t="str">
            <v>022_2T</v>
          </cell>
        </row>
        <row r="19582">
          <cell r="A19582" t="str">
            <v>1_Tabasco_Comalcalco_P27-1019047</v>
          </cell>
          <cell r="T19582">
            <v>3799857.21</v>
          </cell>
          <cell r="AK19582" t="str">
            <v>022_2T</v>
          </cell>
        </row>
        <row r="19583">
          <cell r="A19583" t="str">
            <v>1_Tabasco_Paraíso_P27-1120090</v>
          </cell>
          <cell r="T19583">
            <v>0</v>
          </cell>
          <cell r="AK19583" t="str">
            <v>022_2T</v>
          </cell>
        </row>
        <row r="19584">
          <cell r="A19584" t="str">
            <v>1_Tabasco_Paraíso_P27-1120090</v>
          </cell>
          <cell r="T19584">
            <v>0</v>
          </cell>
          <cell r="AK19584" t="str">
            <v>022_2T</v>
          </cell>
        </row>
        <row r="19585">
          <cell r="A19585" t="str">
            <v>1_Tabasco_Paraíso_P27-1120090</v>
          </cell>
          <cell r="T19585">
            <v>1519681.68</v>
          </cell>
          <cell r="AK19585" t="str">
            <v>022_2T</v>
          </cell>
        </row>
        <row r="19586">
          <cell r="A19586" t="str">
            <v>1_Tabasco_Centro_P27-1219074</v>
          </cell>
          <cell r="T19586">
            <v>93333333.349999994</v>
          </cell>
          <cell r="AK19586" t="str">
            <v>022_2T</v>
          </cell>
        </row>
        <row r="19587">
          <cell r="A19587" t="str">
            <v>1_Tabasco_Balancán_P27-1220104</v>
          </cell>
          <cell r="T19587">
            <v>0</v>
          </cell>
          <cell r="AK19587" t="str">
            <v>022_2T</v>
          </cell>
        </row>
        <row r="19588">
          <cell r="A19588" t="str">
            <v>0_Tabasco_Balancán_P27-1220104</v>
          </cell>
          <cell r="T19588" t="str">
            <v xml:space="preserve"> </v>
          </cell>
          <cell r="AK19588" t="str">
            <v>022_2T</v>
          </cell>
        </row>
        <row r="19589">
          <cell r="A19589" t="str">
            <v>1_Tabasco_Balancán_P27-1220104</v>
          </cell>
          <cell r="T19589">
            <v>1908242.19</v>
          </cell>
          <cell r="AK19589" t="str">
            <v>022_2T</v>
          </cell>
        </row>
        <row r="19590">
          <cell r="A19590" t="str">
            <v>1_Tabasco_Macuspana_162/2005</v>
          </cell>
          <cell r="T19590">
            <v>0</v>
          </cell>
          <cell r="AK19590" t="str">
            <v>022_2T</v>
          </cell>
        </row>
        <row r="19591">
          <cell r="A19591" t="str">
            <v>0_Tabasco_Macuspana_162/2005</v>
          </cell>
          <cell r="T19591" t="str">
            <v xml:space="preserve"> </v>
          </cell>
          <cell r="AK19591" t="str">
            <v>022_2T</v>
          </cell>
        </row>
        <row r="19592">
          <cell r="A19592" t="str">
            <v>1_Tabasco_Centla_488-FAIS/2010</v>
          </cell>
          <cell r="T19592">
            <v>0</v>
          </cell>
          <cell r="AK19592" t="str">
            <v>022_2T</v>
          </cell>
        </row>
        <row r="19593">
          <cell r="A19593" t="str">
            <v>0_Tabasco_Centla_488-FAIS/2010</v>
          </cell>
          <cell r="T19593" t="str">
            <v xml:space="preserve"> </v>
          </cell>
          <cell r="AK19593" t="str">
            <v>022_2T</v>
          </cell>
        </row>
        <row r="19594">
          <cell r="A19594" t="str">
            <v>0_Tabasco_Centla_488-FAIS/2010</v>
          </cell>
          <cell r="T19594" t="str">
            <v xml:space="preserve"> </v>
          </cell>
          <cell r="AK19594" t="str">
            <v>022_2T</v>
          </cell>
        </row>
        <row r="19595">
          <cell r="A19595" t="str">
            <v>1_Tabasco_Cárdenas_557-FAIS/2010</v>
          </cell>
          <cell r="T19595">
            <v>0</v>
          </cell>
          <cell r="AK19595" t="str">
            <v>022_2T</v>
          </cell>
        </row>
        <row r="19596">
          <cell r="A19596" t="str">
            <v>0_Tabasco_Cárdenas_557-FAIS/2010</v>
          </cell>
          <cell r="T19596" t="str">
            <v xml:space="preserve"> </v>
          </cell>
          <cell r="AK19596" t="str">
            <v>022_2T</v>
          </cell>
        </row>
        <row r="19597">
          <cell r="A19597" t="str">
            <v>1_Tabasco__557-FAIS/2010</v>
          </cell>
          <cell r="T19597">
            <v>247651977.44999999</v>
          </cell>
          <cell r="AK19597" t="str">
            <v>022_2T</v>
          </cell>
        </row>
        <row r="19598">
          <cell r="A19598" t="str">
            <v>0_Tabasco__557-FAIS/2010</v>
          </cell>
          <cell r="T19598" t="str">
            <v xml:space="preserve"> </v>
          </cell>
          <cell r="AK19598" t="str">
            <v>022_2T</v>
          </cell>
        </row>
        <row r="19599">
          <cell r="A19599" t="str">
            <v>0_Tabasco__557-FAIS/2010</v>
          </cell>
          <cell r="T19599" t="str">
            <v xml:space="preserve"> </v>
          </cell>
          <cell r="AK19599" t="str">
            <v>022_2T</v>
          </cell>
        </row>
        <row r="19600">
          <cell r="A19600" t="str">
            <v>0_Tabasco__557-FAIS/2010</v>
          </cell>
          <cell r="T19600" t="str">
            <v xml:space="preserve"> </v>
          </cell>
          <cell r="AK19600" t="str">
            <v>022_2T</v>
          </cell>
        </row>
        <row r="19601">
          <cell r="A19601" t="str">
            <v>0_Tabasco__557-FAIS/2010</v>
          </cell>
          <cell r="T19601" t="str">
            <v xml:space="preserve"> </v>
          </cell>
          <cell r="AK19601" t="str">
            <v>022_2T</v>
          </cell>
        </row>
        <row r="19602">
          <cell r="A19602" t="str">
            <v>1_Tabasco__Registro</v>
          </cell>
          <cell r="T19602" t="str">
            <v>Pagos</v>
          </cell>
          <cell r="AK19602" t="str">
            <v>022_2T</v>
          </cell>
        </row>
        <row r="19603">
          <cell r="A19603" t="str">
            <v>0_Tabasco__Registro</v>
          </cell>
          <cell r="T19603" t="str">
            <v>Capital</v>
          </cell>
          <cell r="AK19603" t="str">
            <v>022_2T</v>
          </cell>
        </row>
        <row r="19604">
          <cell r="A19604" t="str">
            <v>0_Tabasco__Registro</v>
          </cell>
          <cell r="T19604" t="str">
            <v xml:space="preserve"> </v>
          </cell>
          <cell r="AK19604" t="str">
            <v>022_2T</v>
          </cell>
        </row>
        <row r="19605">
          <cell r="A19605" t="str">
            <v>0_Tabasco__Registro</v>
          </cell>
          <cell r="T19605" t="str">
            <v xml:space="preserve"> </v>
          </cell>
          <cell r="AK19605" t="str">
            <v>022_2T</v>
          </cell>
        </row>
        <row r="19606">
          <cell r="A19606" t="str">
            <v>0_Tabasco__Registro</v>
          </cell>
          <cell r="T19606" t="str">
            <v xml:space="preserve"> </v>
          </cell>
          <cell r="AK19606" t="str">
            <v>022_2T</v>
          </cell>
        </row>
        <row r="19607">
          <cell r="A19607" t="str">
            <v>0_Tabasco__Registro</v>
          </cell>
          <cell r="T19607" t="str">
            <v xml:space="preserve"> </v>
          </cell>
          <cell r="AK19607" t="str">
            <v>022_2T</v>
          </cell>
        </row>
        <row r="19608">
          <cell r="A19608" t="str">
            <v>0_Tabasco__Registro</v>
          </cell>
          <cell r="T19608" t="str">
            <v xml:space="preserve"> </v>
          </cell>
          <cell r="AK19608" t="str">
            <v>022_2T</v>
          </cell>
        </row>
        <row r="19609">
          <cell r="A19609" t="str">
            <v>1_Tabasco__Registro</v>
          </cell>
          <cell r="T19609" t="str">
            <v>Pagos</v>
          </cell>
          <cell r="AK19609" t="str">
            <v>022_2T</v>
          </cell>
        </row>
        <row r="19610">
          <cell r="A19610" t="str">
            <v>0_Tabasco__Registro</v>
          </cell>
          <cell r="T19610" t="str">
            <v>Capital</v>
          </cell>
          <cell r="AK19610" t="str">
            <v>022_2T</v>
          </cell>
        </row>
        <row r="19611">
          <cell r="A19611" t="str">
            <v>0_Tabasco__Registro</v>
          </cell>
          <cell r="T19611" t="str">
            <v xml:space="preserve"> </v>
          </cell>
          <cell r="AK19611" t="str">
            <v>022_2T</v>
          </cell>
        </row>
        <row r="19612">
          <cell r="A19612" t="str">
            <v>0_Tabasco__Registro</v>
          </cell>
          <cell r="T19612" t="str">
            <v xml:space="preserve"> </v>
          </cell>
          <cell r="AK19612" t="str">
            <v>022_2T</v>
          </cell>
        </row>
        <row r="19613">
          <cell r="A19613" t="str">
            <v>0_Tabasco__Registro</v>
          </cell>
          <cell r="T19613" t="str">
            <v xml:space="preserve"> </v>
          </cell>
          <cell r="AK19613" t="str">
            <v>022_2T</v>
          </cell>
        </row>
        <row r="19614">
          <cell r="A19614" t="str">
            <v>0_Tabasco__Registro</v>
          </cell>
          <cell r="T19614" t="str">
            <v xml:space="preserve"> </v>
          </cell>
          <cell r="AK19614" t="str">
            <v>022_2T</v>
          </cell>
        </row>
        <row r="19615">
          <cell r="A19615" t="str">
            <v>0_Tabasco__Registro</v>
          </cell>
          <cell r="T19615" t="str">
            <v xml:space="preserve"> </v>
          </cell>
          <cell r="AK19615" t="str">
            <v>022_2T</v>
          </cell>
        </row>
        <row r="19616">
          <cell r="A19616" t="str">
            <v>1_Tabasco__Registro</v>
          </cell>
          <cell r="T19616" t="str">
            <v>Pagos</v>
          </cell>
          <cell r="AK19616" t="str">
            <v>022_2T</v>
          </cell>
        </row>
        <row r="19617">
          <cell r="A19617" t="str">
            <v>0_Tabasco__Registro</v>
          </cell>
          <cell r="T19617" t="str">
            <v>Capital</v>
          </cell>
          <cell r="AK19617" t="str">
            <v>022_2T</v>
          </cell>
        </row>
        <row r="19618">
          <cell r="A19618" t="str">
            <v>0_Tabasco__Registro</v>
          </cell>
          <cell r="T19618" t="str">
            <v xml:space="preserve"> </v>
          </cell>
          <cell r="AK19618" t="str">
            <v>022_2T</v>
          </cell>
        </row>
        <row r="19619">
          <cell r="A19619" t="str">
            <v>0_Tabasco__Registro</v>
          </cell>
          <cell r="T19619" t="str">
            <v xml:space="preserve"> </v>
          </cell>
          <cell r="AK19619" t="str">
            <v>022_2T</v>
          </cell>
        </row>
        <row r="19620">
          <cell r="A19620" t="str">
            <v>0_Tabasco__Registro</v>
          </cell>
          <cell r="T19620" t="str">
            <v xml:space="preserve"> </v>
          </cell>
          <cell r="AK19620" t="str">
            <v>022_2T</v>
          </cell>
        </row>
        <row r="19621">
          <cell r="A19621" t="str">
            <v>0_Tabasco__Registro</v>
          </cell>
          <cell r="T19621" t="str">
            <v xml:space="preserve"> </v>
          </cell>
          <cell r="AK19621" t="str">
            <v>022_2T</v>
          </cell>
        </row>
        <row r="19622">
          <cell r="A19622" t="str">
            <v>0_Tabasco__Registro</v>
          </cell>
          <cell r="T19622" t="str">
            <v xml:space="preserve"> </v>
          </cell>
          <cell r="AK19622" t="str">
            <v>022_2T</v>
          </cell>
        </row>
        <row r="19623">
          <cell r="A19623" t="str">
            <v>1_Tabasco__Registro</v>
          </cell>
          <cell r="T19623" t="str">
            <v>Pagos</v>
          </cell>
          <cell r="AK19623" t="str">
            <v>022_2T</v>
          </cell>
        </row>
        <row r="19624">
          <cell r="A19624" t="str">
            <v>0_Tabasco__Registro</v>
          </cell>
          <cell r="T19624" t="str">
            <v>Capital</v>
          </cell>
          <cell r="AK19624" t="str">
            <v>022_2T</v>
          </cell>
        </row>
        <row r="19625">
          <cell r="A19625" t="str">
            <v>0_Tabasco__Registro</v>
          </cell>
          <cell r="T19625" t="str">
            <v xml:space="preserve"> </v>
          </cell>
          <cell r="AK19625" t="str">
            <v>022_2T</v>
          </cell>
        </row>
        <row r="19626">
          <cell r="A19626" t="str">
            <v>0_Tabasco__Registro</v>
          </cell>
          <cell r="T19626" t="str">
            <v xml:space="preserve"> </v>
          </cell>
          <cell r="AK19626" t="str">
            <v>022_2T</v>
          </cell>
        </row>
        <row r="19627">
          <cell r="A19627" t="str">
            <v>0_Tabasco__Registro</v>
          </cell>
          <cell r="T19627" t="str">
            <v xml:space="preserve"> </v>
          </cell>
          <cell r="AK19627" t="str">
            <v>022_2T</v>
          </cell>
        </row>
        <row r="19628">
          <cell r="A19628" t="str">
            <v>0_Tabasco__Registro</v>
          </cell>
          <cell r="T19628" t="str">
            <v xml:space="preserve"> </v>
          </cell>
          <cell r="AK19628" t="str">
            <v>022_2T</v>
          </cell>
        </row>
        <row r="19629">
          <cell r="A19629" t="str">
            <v>0_Tabasco__Registro</v>
          </cell>
          <cell r="T19629" t="str">
            <v xml:space="preserve"> </v>
          </cell>
          <cell r="AK19629" t="str">
            <v>022_2T</v>
          </cell>
        </row>
        <row r="19630">
          <cell r="A19630" t="str">
            <v>1_Tabasco__Registro</v>
          </cell>
          <cell r="T19630" t="str">
            <v>Pagos</v>
          </cell>
          <cell r="AK19630" t="str">
            <v>022_2T</v>
          </cell>
        </row>
        <row r="19631">
          <cell r="A19631" t="str">
            <v>0_Tabasco__Registro</v>
          </cell>
          <cell r="T19631" t="str">
            <v>Capital</v>
          </cell>
          <cell r="AK19631" t="str">
            <v>022_2T</v>
          </cell>
        </row>
        <row r="19632">
          <cell r="A19632" t="str">
            <v>0_Tabasco__Registro</v>
          </cell>
          <cell r="T19632" t="str">
            <v xml:space="preserve"> </v>
          </cell>
          <cell r="AK19632" t="str">
            <v>022_2T</v>
          </cell>
        </row>
        <row r="19633">
          <cell r="A19633" t="str">
            <v>0_Tabasco__Registro</v>
          </cell>
          <cell r="T19633" t="str">
            <v xml:space="preserve"> </v>
          </cell>
          <cell r="AK19633" t="str">
            <v>022_2T</v>
          </cell>
        </row>
        <row r="19634">
          <cell r="A19634" t="str">
            <v>0_Tabasco__Registro</v>
          </cell>
          <cell r="T19634" t="str">
            <v xml:space="preserve"> </v>
          </cell>
          <cell r="AK19634" t="str">
            <v>022_2T</v>
          </cell>
        </row>
        <row r="19635">
          <cell r="A19635" t="str">
            <v>0_Tabasco__Registro</v>
          </cell>
          <cell r="T19635" t="str">
            <v xml:space="preserve"> </v>
          </cell>
          <cell r="AK19635" t="str">
            <v>022_2T</v>
          </cell>
        </row>
        <row r="19636">
          <cell r="A19636" t="str">
            <v>0_Tabasco__Registro</v>
          </cell>
          <cell r="T19636" t="str">
            <v xml:space="preserve"> </v>
          </cell>
          <cell r="AK19636" t="str">
            <v>022_2T</v>
          </cell>
        </row>
        <row r="19637">
          <cell r="A19637" t="str">
            <v>1_Tabasco__Registro</v>
          </cell>
          <cell r="T19637" t="str">
            <v>Pagos</v>
          </cell>
          <cell r="AK19637" t="str">
            <v>022_2T</v>
          </cell>
        </row>
        <row r="19638">
          <cell r="A19638" t="str">
            <v>0_Tabasco__Registro</v>
          </cell>
          <cell r="T19638" t="str">
            <v>Capital</v>
          </cell>
          <cell r="AK19638" t="str">
            <v>022_2T</v>
          </cell>
        </row>
        <row r="19639">
          <cell r="A19639" t="str">
            <v>1_Tabasco__P27-1212201</v>
          </cell>
          <cell r="T19639">
            <v>0</v>
          </cell>
          <cell r="AK19639" t="str">
            <v>022_2T</v>
          </cell>
        </row>
        <row r="19640">
          <cell r="A19640" t="str">
            <v>0_Tabasco__P27-1212201</v>
          </cell>
          <cell r="T19640" t="str">
            <v xml:space="preserve"> </v>
          </cell>
          <cell r="AK19640" t="str">
            <v>022_2T</v>
          </cell>
        </row>
        <row r="19641">
          <cell r="A19641" t="str">
            <v>1_Tabasco__204-FONAREC/2011</v>
          </cell>
          <cell r="T19641">
            <v>0</v>
          </cell>
          <cell r="AK19641" t="str">
            <v>022_2T</v>
          </cell>
        </row>
        <row r="19642">
          <cell r="A19642" t="str">
            <v>0_Tabasco__204-FONAREC/2011</v>
          </cell>
          <cell r="T19642" t="str">
            <v xml:space="preserve"> </v>
          </cell>
          <cell r="AK19642" t="str">
            <v>022_2T</v>
          </cell>
        </row>
        <row r="19643">
          <cell r="A19643" t="str">
            <v>1_Tabasco__204-FONAREC/2011</v>
          </cell>
          <cell r="T19643">
            <v>0</v>
          </cell>
          <cell r="AK19643" t="str">
            <v>022_2T</v>
          </cell>
        </row>
        <row r="19644">
          <cell r="A19644" t="str">
            <v>0_Tabasco__204-FONAREC/2011</v>
          </cell>
          <cell r="T19644" t="str">
            <v xml:space="preserve"> </v>
          </cell>
          <cell r="AK19644" t="str">
            <v>022_2T</v>
          </cell>
        </row>
        <row r="19645">
          <cell r="A19645" t="str">
            <v>0_Tabasco__204-FONAREC/2011</v>
          </cell>
          <cell r="T19645" t="str">
            <v xml:space="preserve"> </v>
          </cell>
          <cell r="AK19645" t="str">
            <v>022_2T</v>
          </cell>
        </row>
        <row r="19646">
          <cell r="A19646" t="str">
            <v>0_Tabasco__204-FONAREC/2011</v>
          </cell>
          <cell r="T19646" t="str">
            <v xml:space="preserve"> </v>
          </cell>
          <cell r="AK19646" t="str">
            <v>022_2T</v>
          </cell>
        </row>
        <row r="19647">
          <cell r="A19647" t="str">
            <v>0_Tabasco__204-FONAREC/2011</v>
          </cell>
          <cell r="T19647" t="str">
            <v xml:space="preserve"> </v>
          </cell>
          <cell r="AK19647" t="str">
            <v>022_2T</v>
          </cell>
        </row>
        <row r="19648">
          <cell r="A19648" t="str">
            <v>0_Tabasco__204-FONAREC/2011</v>
          </cell>
          <cell r="T19648" t="str">
            <v>Gastos y costos</v>
          </cell>
          <cell r="AK19648" t="str">
            <v>022_2T</v>
          </cell>
        </row>
        <row r="19649">
          <cell r="A19649" t="str">
            <v>0_Tabasco__Registro</v>
          </cell>
          <cell r="T19649" t="str">
            <v xml:space="preserve"> </v>
          </cell>
          <cell r="AK19649" t="str">
            <v>022_2T</v>
          </cell>
        </row>
        <row r="19650">
          <cell r="A19650" t="str">
            <v>0_Tabasco__07/06/2018</v>
          </cell>
          <cell r="T19650">
            <v>0</v>
          </cell>
          <cell r="AK19650" t="str">
            <v>022_2T</v>
          </cell>
        </row>
        <row r="19651">
          <cell r="A19651" t="str">
            <v>0_Tabasco__07/06/2018</v>
          </cell>
          <cell r="T19651" t="str">
            <v xml:space="preserve"> </v>
          </cell>
          <cell r="AK19651" t="str">
            <v>022_2T</v>
          </cell>
        </row>
        <row r="19652">
          <cell r="A19652" t="str">
            <v>0_Tabasco__07/06/2018</v>
          </cell>
          <cell r="T19652">
            <v>0</v>
          </cell>
          <cell r="AK19652" t="str">
            <v>022_2T</v>
          </cell>
        </row>
        <row r="19653">
          <cell r="A19653" t="str">
            <v>0_Tabasco__07/06/2018</v>
          </cell>
          <cell r="T19653" t="str">
            <v xml:space="preserve"> </v>
          </cell>
          <cell r="AK19653" t="str">
            <v>022_2T</v>
          </cell>
        </row>
        <row r="19654">
          <cell r="A19654" t="str">
            <v>0_Tabasco__07/06/2018</v>
          </cell>
          <cell r="T19654" t="str">
            <v xml:space="preserve"> </v>
          </cell>
          <cell r="AK19654" t="str">
            <v>022_2T</v>
          </cell>
        </row>
        <row r="19655">
          <cell r="A19655" t="str">
            <v>0_Tabasco__07/06/2018</v>
          </cell>
          <cell r="T19655" t="str">
            <v xml:space="preserve"> </v>
          </cell>
          <cell r="AK19655" t="str">
            <v>022_2T</v>
          </cell>
        </row>
        <row r="19656">
          <cell r="A19656" t="str">
            <v>0_Tabasco__07/06/2018</v>
          </cell>
          <cell r="T19656" t="str">
            <v xml:space="preserve"> </v>
          </cell>
          <cell r="AK19656" t="str">
            <v>022_2T</v>
          </cell>
        </row>
        <row r="19657">
          <cell r="A19657" t="str">
            <v>0_Tabasco__07/06/2018</v>
          </cell>
          <cell r="T19657" t="str">
            <v xml:space="preserve"> </v>
          </cell>
          <cell r="AK19657" t="str">
            <v>022_2T</v>
          </cell>
        </row>
        <row r="19658">
          <cell r="A19658" t="str">
            <v>1_Tabasco__Registro</v>
          </cell>
          <cell r="T19658" t="str">
            <v>Pagos</v>
          </cell>
          <cell r="AK19658" t="str">
            <v>022_2T</v>
          </cell>
        </row>
        <row r="19659">
          <cell r="A19659" t="str">
            <v>0_Tabasco__Registro</v>
          </cell>
          <cell r="T19659" t="str">
            <v>Capital</v>
          </cell>
          <cell r="AK19659" t="str">
            <v>022_2T</v>
          </cell>
        </row>
        <row r="19660">
          <cell r="A19660" t="str">
            <v>0_Tabasco__Registro</v>
          </cell>
          <cell r="T19660" t="str">
            <v xml:space="preserve"> </v>
          </cell>
          <cell r="AK19660" t="str">
            <v>022_2T</v>
          </cell>
        </row>
        <row r="19661">
          <cell r="A19661" t="str">
            <v>0_Tabasco__Registro</v>
          </cell>
          <cell r="T19661" t="str">
            <v xml:space="preserve"> </v>
          </cell>
          <cell r="AK19661" t="str">
            <v>022_2T</v>
          </cell>
        </row>
        <row r="19662">
          <cell r="A19662" t="str">
            <v>0_Tabasco__Registro</v>
          </cell>
          <cell r="T19662" t="str">
            <v xml:space="preserve"> </v>
          </cell>
          <cell r="AK19662" t="str">
            <v>022_2T</v>
          </cell>
        </row>
        <row r="19663">
          <cell r="A19663" t="str">
            <v>0_Tabasco__Registro</v>
          </cell>
          <cell r="T19663" t="str">
            <v xml:space="preserve"> </v>
          </cell>
          <cell r="AK19663" t="str">
            <v>022_2T</v>
          </cell>
        </row>
        <row r="19664">
          <cell r="A19664" t="str">
            <v>0_Tabasco__Registro</v>
          </cell>
          <cell r="T19664" t="str">
            <v xml:space="preserve"> </v>
          </cell>
          <cell r="AK19664" t="str">
            <v>022_2T</v>
          </cell>
        </row>
        <row r="19665">
          <cell r="A19665" t="str">
            <v>1_Tabasco__Registro</v>
          </cell>
          <cell r="T19665" t="str">
            <v>Pagos</v>
          </cell>
          <cell r="AK19665" t="str">
            <v>022_2T</v>
          </cell>
        </row>
        <row r="19666">
          <cell r="A19666" t="str">
            <v>0_Tabasco__Registro</v>
          </cell>
          <cell r="T19666" t="str">
            <v>Capital</v>
          </cell>
          <cell r="AK19666" t="str">
            <v>022_2T</v>
          </cell>
        </row>
        <row r="19667">
          <cell r="A19667" t="str">
            <v>0_Tabasco__Registro</v>
          </cell>
          <cell r="T19667" t="str">
            <v xml:space="preserve"> </v>
          </cell>
          <cell r="AK19667" t="str">
            <v>022_2T</v>
          </cell>
        </row>
        <row r="19668">
          <cell r="A19668" t="str">
            <v>0_Tabasco__Registro</v>
          </cell>
          <cell r="T19668" t="str">
            <v xml:space="preserve"> </v>
          </cell>
          <cell r="AK19668" t="str">
            <v>022_2T</v>
          </cell>
        </row>
        <row r="19669">
          <cell r="A19669" t="str">
            <v>0_Tabasco__Registro</v>
          </cell>
          <cell r="T19669" t="str">
            <v xml:space="preserve"> </v>
          </cell>
          <cell r="AK19669" t="str">
            <v>022_2T</v>
          </cell>
        </row>
        <row r="19670">
          <cell r="A19670" t="str">
            <v>0_Tabasco__Registro</v>
          </cell>
          <cell r="T19670" t="str">
            <v xml:space="preserve"> </v>
          </cell>
          <cell r="AK19670" t="str">
            <v>022_2T</v>
          </cell>
        </row>
        <row r="19671">
          <cell r="A19671" t="str">
            <v>0_Tabasco__Registro</v>
          </cell>
          <cell r="T19671" t="str">
            <v xml:space="preserve"> </v>
          </cell>
          <cell r="AK19671" t="str">
            <v>022_2T</v>
          </cell>
        </row>
        <row r="19672">
          <cell r="A19672" t="str">
            <v>1_Tabasco__Registro</v>
          </cell>
          <cell r="T19672" t="str">
            <v>Pagos</v>
          </cell>
          <cell r="AK19672" t="str">
            <v>022_2T</v>
          </cell>
        </row>
        <row r="19673">
          <cell r="A19673" t="str">
            <v>0_Tabasco__Registro</v>
          </cell>
          <cell r="T19673" t="str">
            <v>Capital</v>
          </cell>
          <cell r="AK19673" t="str">
            <v>022_2T</v>
          </cell>
        </row>
        <row r="19674">
          <cell r="A19674" t="str">
            <v>0_Tabasco__Registro</v>
          </cell>
          <cell r="T19674" t="str">
            <v xml:space="preserve"> </v>
          </cell>
          <cell r="AK19674" t="str">
            <v>022_2T</v>
          </cell>
        </row>
        <row r="19675">
          <cell r="A19675" t="str">
            <v>0_Tabasco__Registro</v>
          </cell>
          <cell r="T19675" t="str">
            <v xml:space="preserve"> </v>
          </cell>
          <cell r="AK19675" t="str">
            <v>022_2T</v>
          </cell>
        </row>
        <row r="19676">
          <cell r="A19676" t="str">
            <v>0_Tabasco__Registro</v>
          </cell>
          <cell r="T19676" t="str">
            <v xml:space="preserve"> </v>
          </cell>
          <cell r="AK19676" t="str">
            <v>022_2T</v>
          </cell>
        </row>
        <row r="19677">
          <cell r="A19677" t="str">
            <v>0_Tabasco__Registro</v>
          </cell>
          <cell r="T19677" t="str">
            <v xml:space="preserve"> </v>
          </cell>
          <cell r="AK19677" t="str">
            <v>022_2T</v>
          </cell>
        </row>
        <row r="19678">
          <cell r="A19678" t="str">
            <v>0_Tabasco__Registro</v>
          </cell>
          <cell r="T19678" t="str">
            <v xml:space="preserve"> </v>
          </cell>
          <cell r="AK19678" t="str">
            <v>022_2T</v>
          </cell>
        </row>
        <row r="19679">
          <cell r="A19679" t="str">
            <v>1_Tabasco__Registro</v>
          </cell>
          <cell r="T19679" t="str">
            <v>Pagos</v>
          </cell>
          <cell r="AK19679" t="str">
            <v>022_2T</v>
          </cell>
        </row>
        <row r="19680">
          <cell r="A19680" t="str">
            <v>0_Tabasco__Registro</v>
          </cell>
          <cell r="T19680" t="str">
            <v>Capital</v>
          </cell>
          <cell r="AK19680" t="str">
            <v>022_2T</v>
          </cell>
        </row>
        <row r="19681">
          <cell r="A19681" t="str">
            <v>1_Tabasco_Jalapa_270419047</v>
          </cell>
          <cell r="T19681">
            <v>1562500.02</v>
          </cell>
          <cell r="AK19681" t="str">
            <v>022_2T</v>
          </cell>
        </row>
        <row r="19682">
          <cell r="A19682" t="str">
            <v>1_Tabasco_Centro_270422114</v>
          </cell>
          <cell r="T19682">
            <v>54000000</v>
          </cell>
          <cell r="AK19682" t="str">
            <v>022_2T</v>
          </cell>
        </row>
        <row r="19683">
          <cell r="A19683" t="str">
            <v>0_Tabasco_Centro_270422114</v>
          </cell>
          <cell r="T19683" t="str">
            <v xml:space="preserve"> </v>
          </cell>
          <cell r="AK19683" t="str">
            <v>022_2T</v>
          </cell>
        </row>
        <row r="19684">
          <cell r="A19684" t="str">
            <v>1_Tabasco_Macuspana_270720144</v>
          </cell>
          <cell r="T19684">
            <v>0</v>
          </cell>
          <cell r="AK19684" t="str">
            <v>022_2T</v>
          </cell>
        </row>
        <row r="19685">
          <cell r="A19685" t="str">
            <v>1_Tabasco__270720144</v>
          </cell>
          <cell r="T19685">
            <v>55562500.020000003</v>
          </cell>
          <cell r="AK19685" t="str">
            <v>022_2T</v>
          </cell>
        </row>
        <row r="19686">
          <cell r="A19686" t="str">
            <v>0_Tabasco__270720144</v>
          </cell>
          <cell r="T19686" t="str">
            <v xml:space="preserve"> </v>
          </cell>
          <cell r="AK19686" t="str">
            <v>022_2T</v>
          </cell>
        </row>
        <row r="19687">
          <cell r="A19687" t="str">
            <v>0_Tabasco__270720144</v>
          </cell>
          <cell r="T19687" t="str">
            <v xml:space="preserve"> </v>
          </cell>
          <cell r="AK19687" t="str">
            <v>022_2T</v>
          </cell>
        </row>
        <row r="19688">
          <cell r="A19688" t="str">
            <v>0_Tabasco__270720144</v>
          </cell>
          <cell r="T19688" t="str">
            <v xml:space="preserve"> </v>
          </cell>
          <cell r="AK19688" t="str">
            <v>022_2T</v>
          </cell>
        </row>
        <row r="19689">
          <cell r="A19689" t="str">
            <v>0_Tabasco__270720144</v>
          </cell>
          <cell r="T19689" t="str">
            <v xml:space="preserve"> </v>
          </cell>
          <cell r="AK19689" t="str">
            <v>022_2T</v>
          </cell>
        </row>
        <row r="19690">
          <cell r="A19690" t="str">
            <v>1_Tabasco__Registro</v>
          </cell>
          <cell r="T19690" t="str">
            <v>Pagos</v>
          </cell>
          <cell r="AK19690" t="str">
            <v>022_2T</v>
          </cell>
        </row>
        <row r="19691">
          <cell r="A19691" t="str">
            <v>0_Tabasco__Registro</v>
          </cell>
          <cell r="T19691" t="str">
            <v>Capital</v>
          </cell>
          <cell r="AK19691" t="str">
            <v>022_2T</v>
          </cell>
        </row>
        <row r="19692">
          <cell r="A19692" t="str">
            <v>0_Tabasco__Registro</v>
          </cell>
          <cell r="T19692" t="str">
            <v xml:space="preserve"> </v>
          </cell>
          <cell r="AK19692" t="str">
            <v>022_2T</v>
          </cell>
        </row>
        <row r="19693">
          <cell r="A19693" t="str">
            <v>0_Tabasco__Registro</v>
          </cell>
          <cell r="T19693" t="str">
            <v xml:space="preserve"> </v>
          </cell>
          <cell r="AK19693" t="str">
            <v>022_2T</v>
          </cell>
        </row>
        <row r="19694">
          <cell r="A19694" t="str">
            <v>0_Tabasco__Registro</v>
          </cell>
          <cell r="T19694" t="str">
            <v xml:space="preserve"> </v>
          </cell>
          <cell r="AK19694" t="str">
            <v>022_2T</v>
          </cell>
        </row>
        <row r="19695">
          <cell r="A19695" t="str">
            <v>0_Tabasco__Registro</v>
          </cell>
          <cell r="T19695" t="str">
            <v xml:space="preserve"> </v>
          </cell>
          <cell r="AK19695" t="str">
            <v>022_2T</v>
          </cell>
        </row>
        <row r="19696">
          <cell r="A19696" t="str">
            <v>0_Tabasco__Registro</v>
          </cell>
          <cell r="T19696" t="str">
            <v xml:space="preserve"> </v>
          </cell>
          <cell r="AK19696" t="str">
            <v>022_2T</v>
          </cell>
        </row>
        <row r="19697">
          <cell r="A19697" t="str">
            <v>1_Tabasco__Registro</v>
          </cell>
          <cell r="T19697" t="str">
            <v>Pagos</v>
          </cell>
          <cell r="AK19697" t="str">
            <v>022_2T</v>
          </cell>
        </row>
        <row r="19698">
          <cell r="A19698" t="str">
            <v>0_Tabasco__Registro</v>
          </cell>
          <cell r="T19698" t="str">
            <v>Capital</v>
          </cell>
          <cell r="AK19698" t="str">
            <v>022_2T</v>
          </cell>
        </row>
        <row r="19699">
          <cell r="A19699" t="str">
            <v>0_Tabasco__Registro</v>
          </cell>
          <cell r="T19699" t="str">
            <v xml:space="preserve"> </v>
          </cell>
          <cell r="AK19699" t="str">
            <v>022_2T</v>
          </cell>
        </row>
        <row r="19700">
          <cell r="A19700" t="str">
            <v>0_Tabasco__Registro</v>
          </cell>
          <cell r="T19700" t="str">
            <v xml:space="preserve"> </v>
          </cell>
          <cell r="AK19700" t="str">
            <v>022_2T</v>
          </cell>
        </row>
        <row r="19701">
          <cell r="A19701" t="str">
            <v>0_Tabasco__Registro</v>
          </cell>
          <cell r="T19701" t="str">
            <v xml:space="preserve"> </v>
          </cell>
          <cell r="AK19701" t="str">
            <v>022_2T</v>
          </cell>
        </row>
        <row r="19702">
          <cell r="A19702" t="str">
            <v>0_Tabasco__Registro</v>
          </cell>
          <cell r="T19702" t="str">
            <v xml:space="preserve"> </v>
          </cell>
          <cell r="AK19702" t="str">
            <v>022_2T</v>
          </cell>
        </row>
        <row r="19703">
          <cell r="A19703" t="str">
            <v>0_Tabasco__Registro</v>
          </cell>
          <cell r="T19703" t="str">
            <v xml:space="preserve"> </v>
          </cell>
          <cell r="AK19703" t="str">
            <v>022_2T</v>
          </cell>
        </row>
        <row r="19704">
          <cell r="A19704" t="str">
            <v>1_Tabasco__Registro</v>
          </cell>
          <cell r="T19704" t="str">
            <v>Pagos</v>
          </cell>
          <cell r="AK19704" t="str">
            <v>022_2T</v>
          </cell>
        </row>
        <row r="19705">
          <cell r="A19705" t="str">
            <v>0_Tabasco__Registro</v>
          </cell>
          <cell r="T19705" t="str">
            <v>Capital</v>
          </cell>
          <cell r="AK19705" t="str">
            <v>022_2T</v>
          </cell>
        </row>
        <row r="19706">
          <cell r="A19706" t="str">
            <v>0_Tabasco__Registro</v>
          </cell>
          <cell r="T19706" t="str">
            <v xml:space="preserve"> </v>
          </cell>
          <cell r="AK19706" t="str">
            <v>022_2T</v>
          </cell>
        </row>
        <row r="19707">
          <cell r="A19707" t="str">
            <v>0_Tabasco__Registro</v>
          </cell>
          <cell r="T19707" t="str">
            <v xml:space="preserve"> </v>
          </cell>
          <cell r="AK19707" t="str">
            <v>022_2T</v>
          </cell>
        </row>
        <row r="19708">
          <cell r="A19708" t="str">
            <v>0_Tabasco__Registro</v>
          </cell>
          <cell r="T19708" t="str">
            <v xml:space="preserve"> </v>
          </cell>
          <cell r="AK19708" t="str">
            <v>022_2T</v>
          </cell>
        </row>
        <row r="19709">
          <cell r="A19709" t="str">
            <v>0_Tabasco__Registro</v>
          </cell>
          <cell r="T19709" t="str">
            <v xml:space="preserve"> </v>
          </cell>
          <cell r="AK19709" t="str">
            <v>022_2T</v>
          </cell>
        </row>
        <row r="19710">
          <cell r="A19710" t="str">
            <v>0_Tabasco__Registro</v>
          </cell>
          <cell r="T19710" t="str">
            <v xml:space="preserve"> </v>
          </cell>
          <cell r="AK19710" t="str">
            <v>022_2T</v>
          </cell>
        </row>
        <row r="19711">
          <cell r="A19711" t="str">
            <v>1_Tabasco__Registro</v>
          </cell>
          <cell r="T19711" t="str">
            <v>Pagos</v>
          </cell>
          <cell r="AK19711" t="str">
            <v>022_2T</v>
          </cell>
        </row>
        <row r="19712">
          <cell r="A19712" t="str">
            <v>0_Tabasco__Registro</v>
          </cell>
          <cell r="T19712" t="str">
            <v>Capital</v>
          </cell>
          <cell r="AK19712" t="str">
            <v>022_2T</v>
          </cell>
        </row>
        <row r="19713">
          <cell r="A19713" t="str">
            <v>0_Tabasco__Registro</v>
          </cell>
          <cell r="T19713" t="str">
            <v xml:space="preserve"> </v>
          </cell>
          <cell r="AK19713" t="str">
            <v>022_2T</v>
          </cell>
        </row>
        <row r="19714">
          <cell r="A19714" t="str">
            <v>0_Tabasco__Registro</v>
          </cell>
          <cell r="T19714" t="str">
            <v xml:space="preserve"> </v>
          </cell>
          <cell r="AK19714" t="str">
            <v>022_2T</v>
          </cell>
        </row>
        <row r="19715">
          <cell r="A19715" t="str">
            <v>0_Tabasco__Registro</v>
          </cell>
          <cell r="T19715" t="str">
            <v xml:space="preserve"> </v>
          </cell>
          <cell r="AK19715" t="str">
            <v>022_2T</v>
          </cell>
        </row>
        <row r="19716">
          <cell r="A19716" t="str">
            <v>0_Tabasco__Registro</v>
          </cell>
          <cell r="T19716" t="str">
            <v xml:space="preserve"> </v>
          </cell>
          <cell r="AK19716" t="str">
            <v>022_2T</v>
          </cell>
        </row>
        <row r="19717">
          <cell r="A19717" t="str">
            <v>0_Tabasco__Registro</v>
          </cell>
          <cell r="T19717" t="str">
            <v xml:space="preserve"> </v>
          </cell>
          <cell r="AK19717" t="str">
            <v>022_2T</v>
          </cell>
        </row>
        <row r="19718">
          <cell r="A19718" t="str">
            <v>1_Tabasco__Registro</v>
          </cell>
          <cell r="T19718" t="str">
            <v>Pagos</v>
          </cell>
          <cell r="AK19718" t="str">
            <v>022_2T</v>
          </cell>
        </row>
        <row r="19719">
          <cell r="A19719" t="str">
            <v>0_Tabasco__Registro</v>
          </cell>
          <cell r="T19719" t="str">
            <v>Capital</v>
          </cell>
          <cell r="AK19719" t="str">
            <v>022_2T</v>
          </cell>
        </row>
        <row r="19720">
          <cell r="A19720" t="str">
            <v>0_Tabasco__Registro</v>
          </cell>
          <cell r="T19720" t="str">
            <v xml:space="preserve"> </v>
          </cell>
          <cell r="AK19720" t="str">
            <v>022_2T</v>
          </cell>
        </row>
        <row r="19721">
          <cell r="A19721" t="str">
            <v>0_Tabasco__Registro</v>
          </cell>
          <cell r="T19721" t="str">
            <v xml:space="preserve"> </v>
          </cell>
          <cell r="AK19721" t="str">
            <v>022_2T</v>
          </cell>
        </row>
        <row r="19722">
          <cell r="A19722" t="str">
            <v>0_Tabasco__Registro</v>
          </cell>
          <cell r="T19722" t="str">
            <v xml:space="preserve"> </v>
          </cell>
          <cell r="AK19722" t="str">
            <v>022_2T</v>
          </cell>
        </row>
        <row r="19723">
          <cell r="A19723" t="str">
            <v>0_Tabasco__Registro</v>
          </cell>
          <cell r="T19723" t="str">
            <v xml:space="preserve"> </v>
          </cell>
          <cell r="AK19723" t="str">
            <v>022_2T</v>
          </cell>
        </row>
        <row r="19724">
          <cell r="A19724" t="str">
            <v>0_Tabasco__Registro</v>
          </cell>
          <cell r="T19724" t="str">
            <v xml:space="preserve"> </v>
          </cell>
          <cell r="AK19724" t="str">
            <v>022_2T</v>
          </cell>
        </row>
        <row r="19725">
          <cell r="A19725" t="str">
            <v>0_Tabasco__Registro</v>
          </cell>
          <cell r="T19725" t="str">
            <v>Gastos y costos</v>
          </cell>
          <cell r="AK19725" t="str">
            <v>022_2T</v>
          </cell>
        </row>
        <row r="19726">
          <cell r="A19726" t="str">
            <v>0_Tabasco__Registro</v>
          </cell>
          <cell r="T19726" t="str">
            <v xml:space="preserve"> </v>
          </cell>
          <cell r="AK19726" t="str">
            <v>022_2T</v>
          </cell>
        </row>
        <row r="19727">
          <cell r="A19727" t="str">
            <v>0_Tabasco__31/03/2019</v>
          </cell>
          <cell r="T19727">
            <v>0</v>
          </cell>
          <cell r="AK19727" t="str">
            <v>022_2T</v>
          </cell>
        </row>
        <row r="19728">
          <cell r="A19728" t="str">
            <v>0_Tabasco__31/03/2019</v>
          </cell>
          <cell r="T19728" t="str">
            <v xml:space="preserve"> </v>
          </cell>
          <cell r="AK19728" t="str">
            <v>022_2T</v>
          </cell>
        </row>
        <row r="19729">
          <cell r="A19729" t="str">
            <v>0_Tabasco__31/03/2019</v>
          </cell>
          <cell r="T19729" t="str">
            <v xml:space="preserve"> </v>
          </cell>
          <cell r="AK19729" t="str">
            <v>022_2T</v>
          </cell>
        </row>
        <row r="19730">
          <cell r="A19730" t="str">
            <v>0_Tabasco__31/03/2019</v>
          </cell>
          <cell r="T19730">
            <v>0</v>
          </cell>
          <cell r="AK19730" t="str">
            <v>022_2T</v>
          </cell>
        </row>
        <row r="19731">
          <cell r="A19731" t="str">
            <v>0_Tamaulipas__31/03/2019</v>
          </cell>
          <cell r="T19731" t="str">
            <v xml:space="preserve"> </v>
          </cell>
          <cell r="AK19731" t="str">
            <v>022_2T</v>
          </cell>
        </row>
        <row r="19732">
          <cell r="A19732" t="str">
            <v>0_Tamaulipas__31/03/2019</v>
          </cell>
          <cell r="T19732" t="str">
            <v xml:space="preserve"> </v>
          </cell>
          <cell r="AK19732" t="str">
            <v>022_2T</v>
          </cell>
        </row>
        <row r="19733">
          <cell r="A19733" t="str">
            <v>0_Tamaulipas__31/03/2019</v>
          </cell>
          <cell r="T19733" t="str">
            <v xml:space="preserve"> </v>
          </cell>
          <cell r="AK19733" t="str">
            <v>022_2T</v>
          </cell>
        </row>
        <row r="19734">
          <cell r="A19734" t="str">
            <v>0_Tamaulipas__31/03/2019</v>
          </cell>
          <cell r="T19734" t="str">
            <v xml:space="preserve"> </v>
          </cell>
          <cell r="AK19734" t="str">
            <v>022_2T</v>
          </cell>
        </row>
        <row r="19735">
          <cell r="A19735" t="str">
            <v>0_Tamaulipas__31/03/2019</v>
          </cell>
          <cell r="T19735" t="str">
            <v xml:space="preserve"> </v>
          </cell>
          <cell r="AK19735" t="str">
            <v>022_2T</v>
          </cell>
        </row>
        <row r="19736">
          <cell r="A19736" t="str">
            <v>0_Tamaulipas__31/03/2019</v>
          </cell>
          <cell r="T19736" t="str">
            <v xml:space="preserve"> </v>
          </cell>
          <cell r="AK19736" t="str">
            <v>022_2T</v>
          </cell>
        </row>
        <row r="19737">
          <cell r="A19737" t="str">
            <v>0_Tamaulipas__31/03/2019</v>
          </cell>
          <cell r="T19737" t="str">
            <v xml:space="preserve"> </v>
          </cell>
          <cell r="AK19737" t="str">
            <v>022_2T</v>
          </cell>
        </row>
        <row r="19738">
          <cell r="A19738" t="str">
            <v>0_Tamaulipas__31/03/2019</v>
          </cell>
          <cell r="T19738" t="str">
            <v xml:space="preserve"> </v>
          </cell>
          <cell r="AK19738" t="str">
            <v>022_2T</v>
          </cell>
        </row>
        <row r="19739">
          <cell r="A19739" t="str">
            <v>1_Tamaulipas__Registro</v>
          </cell>
          <cell r="T19739" t="str">
            <v>Pagos</v>
          </cell>
          <cell r="AK19739" t="str">
            <v>022_2T</v>
          </cell>
        </row>
        <row r="19740">
          <cell r="A19740" t="str">
            <v>0_Tamaulipas__Registro</v>
          </cell>
          <cell r="T19740" t="str">
            <v>Capital</v>
          </cell>
          <cell r="AK19740" t="str">
            <v>022_2T</v>
          </cell>
        </row>
        <row r="19741">
          <cell r="A19741" t="str">
            <v>1_Tamaulipas__P28-0314036</v>
          </cell>
          <cell r="T19741">
            <v>4286030.07</v>
          </cell>
          <cell r="AK19741" t="str">
            <v>022_2T</v>
          </cell>
        </row>
        <row r="19742">
          <cell r="A19742" t="str">
            <v>1_Tamaulipas__P28-0315026</v>
          </cell>
          <cell r="T19742">
            <v>2425437.54</v>
          </cell>
          <cell r="AK19742" t="str">
            <v>022_2T</v>
          </cell>
        </row>
        <row r="19743">
          <cell r="A19743" t="str">
            <v>1_Tamaulipas__P28-0618059</v>
          </cell>
          <cell r="T19743">
            <v>672289.78</v>
          </cell>
          <cell r="AK19743" t="str">
            <v>022_2T</v>
          </cell>
        </row>
        <row r="19744">
          <cell r="A19744" t="str">
            <v>1_Tamaulipas__P28-0618059</v>
          </cell>
          <cell r="T19744">
            <v>71134.759999999995</v>
          </cell>
          <cell r="AK19744" t="str">
            <v>022_2T</v>
          </cell>
        </row>
        <row r="19745">
          <cell r="A19745" t="str">
            <v>1_Tamaulipas__P28-0618059</v>
          </cell>
          <cell r="T19745">
            <v>491979.06</v>
          </cell>
          <cell r="AK19745" t="str">
            <v>022_2T</v>
          </cell>
        </row>
        <row r="19746">
          <cell r="A19746" t="str">
            <v>1_Tamaulipas__P28-0618059</v>
          </cell>
          <cell r="T19746">
            <v>533510.99</v>
          </cell>
          <cell r="AK19746" t="str">
            <v>022_2T</v>
          </cell>
        </row>
        <row r="19747">
          <cell r="A19747" t="str">
            <v>1_Tamaulipas__P28-0618059_ID</v>
          </cell>
          <cell r="T19747">
            <v>0</v>
          </cell>
          <cell r="AK19747" t="str">
            <v>022_2T</v>
          </cell>
        </row>
        <row r="19748">
          <cell r="A19748" t="str">
            <v>1_Tamaulipas__P28-0618060</v>
          </cell>
          <cell r="T19748">
            <v>124388.36</v>
          </cell>
          <cell r="AK19748" t="str">
            <v>022_2T</v>
          </cell>
        </row>
        <row r="19749">
          <cell r="A19749" t="str">
            <v>1_Tamaulipas__P28-0618060</v>
          </cell>
          <cell r="T19749">
            <v>3429564.98</v>
          </cell>
          <cell r="AK19749" t="str">
            <v>022_2T</v>
          </cell>
        </row>
        <row r="19750">
          <cell r="A19750" t="str">
            <v>0_Tamaulipas__P28-0618060</v>
          </cell>
          <cell r="T19750" t="str">
            <v xml:space="preserve"> </v>
          </cell>
          <cell r="AK19750" t="str">
            <v>022_2T</v>
          </cell>
        </row>
        <row r="19751">
          <cell r="A19751" t="str">
            <v>1_Tamaulipas__P28-0618060_ID</v>
          </cell>
          <cell r="T19751">
            <v>0</v>
          </cell>
          <cell r="AK19751" t="str">
            <v>022_2T</v>
          </cell>
        </row>
        <row r="19752">
          <cell r="A19752" t="str">
            <v>0_Tamaulipas__P28-0618060_ID</v>
          </cell>
          <cell r="T19752" t="str">
            <v xml:space="preserve"> </v>
          </cell>
          <cell r="AK19752" t="str">
            <v>022_2T</v>
          </cell>
        </row>
        <row r="19753">
          <cell r="A19753" t="str">
            <v>1_Tamaulipas__P28-0618061</v>
          </cell>
          <cell r="T19753">
            <v>175417.24</v>
          </cell>
          <cell r="AK19753" t="str">
            <v>022_2T</v>
          </cell>
        </row>
        <row r="19754">
          <cell r="A19754" t="str">
            <v>1_Tamaulipas__P28-0618061</v>
          </cell>
          <cell r="T19754">
            <v>876408.31999999995</v>
          </cell>
          <cell r="AK19754" t="str">
            <v>022_2T</v>
          </cell>
        </row>
        <row r="19755">
          <cell r="A19755" t="str">
            <v>1_Tamaulipas__P28-0618061</v>
          </cell>
          <cell r="T19755">
            <v>4797837.01</v>
          </cell>
          <cell r="AK19755" t="str">
            <v>022_2T</v>
          </cell>
        </row>
        <row r="19756">
          <cell r="A19756" t="str">
            <v>1_Tamaulipas__P28-0618061_ID</v>
          </cell>
          <cell r="T19756">
            <v>0</v>
          </cell>
          <cell r="AK19756" t="str">
            <v>022_2T</v>
          </cell>
        </row>
        <row r="19757">
          <cell r="A19757" t="str">
            <v>1_Tamaulipas__P28-0618061_ID_02</v>
          </cell>
          <cell r="T19757">
            <v>0</v>
          </cell>
          <cell r="AK19757" t="str">
            <v>022_2T</v>
          </cell>
        </row>
        <row r="19758">
          <cell r="A19758" t="str">
            <v>1_Tamaulipas__P28-0618061_ID_03</v>
          </cell>
          <cell r="T19758">
            <v>0</v>
          </cell>
          <cell r="AK19758" t="str">
            <v>022_2T</v>
          </cell>
        </row>
        <row r="19759">
          <cell r="A19759" t="str">
            <v>1_Tamaulipas__P28-1018096</v>
          </cell>
          <cell r="T19759">
            <v>11054410.949999999</v>
          </cell>
          <cell r="AK19759" t="str">
            <v>022_2T</v>
          </cell>
        </row>
        <row r="19760">
          <cell r="A19760" t="str">
            <v>1_Tamaulipas__P28-1021042</v>
          </cell>
          <cell r="T19760">
            <v>0</v>
          </cell>
          <cell r="AK19760" t="str">
            <v>022_2T</v>
          </cell>
        </row>
        <row r="19761">
          <cell r="A19761" t="str">
            <v>1_Tamaulipas__P28-1021042</v>
          </cell>
          <cell r="T19761">
            <v>0</v>
          </cell>
          <cell r="AK19761" t="str">
            <v>022_2T</v>
          </cell>
        </row>
        <row r="19762">
          <cell r="A19762" t="str">
            <v>1_Tamaulipas__P28-1021042</v>
          </cell>
          <cell r="T19762">
            <v>0</v>
          </cell>
          <cell r="AK19762" t="str">
            <v>022_2T</v>
          </cell>
        </row>
        <row r="19763">
          <cell r="A19763" t="str">
            <v>1_Tamaulipas__P28-1021042</v>
          </cell>
          <cell r="T19763">
            <v>0</v>
          </cell>
          <cell r="AK19763" t="str">
            <v>022_2T</v>
          </cell>
        </row>
        <row r="19764">
          <cell r="A19764" t="str">
            <v>1_Tamaulipas__P28-1021042</v>
          </cell>
          <cell r="T19764">
            <v>0</v>
          </cell>
          <cell r="AK19764" t="str">
            <v>022_2T</v>
          </cell>
        </row>
        <row r="19765">
          <cell r="A19765" t="str">
            <v>1_Tamaulipas__P28-1021042</v>
          </cell>
          <cell r="T19765">
            <v>0</v>
          </cell>
          <cell r="AK19765" t="str">
            <v>022_2T</v>
          </cell>
        </row>
        <row r="19766">
          <cell r="A19766" t="str">
            <v>1_Tamaulipas__P28-1118117</v>
          </cell>
          <cell r="T19766">
            <v>3555697.11</v>
          </cell>
          <cell r="AK19766" t="str">
            <v>022_2T</v>
          </cell>
        </row>
        <row r="19767">
          <cell r="A19767" t="str">
            <v>1_Tamaulipas__P28-1217126</v>
          </cell>
          <cell r="T19767">
            <v>5476478.1399999997</v>
          </cell>
          <cell r="AK19767" t="str">
            <v>022_2T</v>
          </cell>
        </row>
        <row r="19768">
          <cell r="A19768" t="str">
            <v>0_Tamaulipas__P28-1217126</v>
          </cell>
          <cell r="T19768" t="str">
            <v xml:space="preserve"> </v>
          </cell>
          <cell r="AK19768" t="str">
            <v>022_2T</v>
          </cell>
        </row>
        <row r="19769">
          <cell r="A19769" t="str">
            <v>1_Tamaulipas__P28-1217126_ID</v>
          </cell>
          <cell r="T19769">
            <v>0</v>
          </cell>
          <cell r="AK19769" t="str">
            <v>022_2T</v>
          </cell>
        </row>
        <row r="19770">
          <cell r="A19770" t="str">
            <v>0_Tamaulipas__P28-1217126_ID</v>
          </cell>
          <cell r="T19770" t="str">
            <v xml:space="preserve"> </v>
          </cell>
          <cell r="AK19770" t="str">
            <v>022_2T</v>
          </cell>
        </row>
        <row r="19771">
          <cell r="A19771" t="str">
            <v>1_Tamaulipas__P28-1217126_ID_03</v>
          </cell>
          <cell r="T19771">
            <v>0</v>
          </cell>
          <cell r="AK19771" t="str">
            <v>022_2T</v>
          </cell>
        </row>
        <row r="19772">
          <cell r="A19772" t="str">
            <v>0_Tamaulipas__P28-1217126_ID_03</v>
          </cell>
          <cell r="T19772" t="str">
            <v xml:space="preserve"> </v>
          </cell>
          <cell r="AK19772" t="str">
            <v>022_2T</v>
          </cell>
        </row>
        <row r="19773">
          <cell r="A19773" t="str">
            <v>1_Tamaulipas__P28-1217129</v>
          </cell>
          <cell r="T19773">
            <v>19950434.399999999</v>
          </cell>
          <cell r="AK19773" t="str">
            <v>022_2T</v>
          </cell>
        </row>
        <row r="19774">
          <cell r="A19774" t="str">
            <v>0_Tamaulipas__P28-1217129</v>
          </cell>
          <cell r="T19774" t="str">
            <v xml:space="preserve"> </v>
          </cell>
          <cell r="AK19774" t="str">
            <v>022_2T</v>
          </cell>
        </row>
        <row r="19775">
          <cell r="A19775" t="str">
            <v>1_Tamaulipas__P28-1217129_ID_02</v>
          </cell>
          <cell r="T19775">
            <v>0</v>
          </cell>
          <cell r="AK19775" t="str">
            <v>022_2T</v>
          </cell>
        </row>
        <row r="19776">
          <cell r="A19776" t="str">
            <v>1_Tamaulipas__P28-1217130</v>
          </cell>
          <cell r="T19776">
            <v>5533709.6399999997</v>
          </cell>
          <cell r="AK19776" t="str">
            <v>022_2T</v>
          </cell>
        </row>
        <row r="19777">
          <cell r="A19777" t="str">
            <v>0_Tamaulipas__P28-1217130</v>
          </cell>
          <cell r="T19777" t="str">
            <v xml:space="preserve"> </v>
          </cell>
          <cell r="AK19777" t="str">
            <v>022_2T</v>
          </cell>
        </row>
        <row r="19778">
          <cell r="A19778" t="str">
            <v>1_Tamaulipas__P28-1217130_ID_02</v>
          </cell>
          <cell r="T19778">
            <v>0</v>
          </cell>
          <cell r="AK19778" t="str">
            <v>022_2T</v>
          </cell>
        </row>
        <row r="19779">
          <cell r="A19779" t="str">
            <v>1_Tamaulipas__P28-1220101</v>
          </cell>
          <cell r="T19779">
            <v>3518090.26</v>
          </cell>
          <cell r="AK19779" t="str">
            <v>022_2T</v>
          </cell>
        </row>
        <row r="19780">
          <cell r="A19780" t="str">
            <v>1_Tamaulipas__P28-1220101</v>
          </cell>
          <cell r="T19780">
            <v>0</v>
          </cell>
          <cell r="AK19780" t="str">
            <v>022_2T</v>
          </cell>
        </row>
        <row r="19781">
          <cell r="A19781" t="str">
            <v>1_Tamaulipas__P28-1220101_ID</v>
          </cell>
          <cell r="T19781">
            <v>0</v>
          </cell>
          <cell r="AK19781" t="str">
            <v>022_2T</v>
          </cell>
        </row>
        <row r="19782">
          <cell r="A19782" t="str">
            <v>1_Tamaulipas__Q28-0122021</v>
          </cell>
          <cell r="T19782">
            <v>99995520</v>
          </cell>
          <cell r="AK19782" t="str">
            <v>022_2T</v>
          </cell>
        </row>
        <row r="19783">
          <cell r="A19783" t="str">
            <v>1_Tamaulipas__Q28-0122021</v>
          </cell>
          <cell r="T19783">
            <v>99995520</v>
          </cell>
          <cell r="AK19783" t="str">
            <v>022_2T</v>
          </cell>
        </row>
        <row r="19784">
          <cell r="A19784" t="str">
            <v>1_Tamaulipas__Q28-0122021</v>
          </cell>
          <cell r="T19784">
            <v>19999104</v>
          </cell>
          <cell r="AK19784" t="str">
            <v>022_2T</v>
          </cell>
        </row>
        <row r="19785">
          <cell r="A19785" t="str">
            <v>1_Tamaulipas__Q28-0122021</v>
          </cell>
          <cell r="T19785">
            <v>0</v>
          </cell>
          <cell r="AK19785" t="str">
            <v>022_2T</v>
          </cell>
        </row>
        <row r="19786">
          <cell r="A19786" t="str">
            <v>1_Tamaulipas__Q28-0122021</v>
          </cell>
          <cell r="T19786">
            <v>79999887.5</v>
          </cell>
          <cell r="AK19786" t="str">
            <v>022_2T</v>
          </cell>
        </row>
        <row r="19787">
          <cell r="A19787" t="str">
            <v>1_Tamaulipas__Q28-0122021</v>
          </cell>
          <cell r="T19787">
            <v>72224181.620000005</v>
          </cell>
          <cell r="AK19787" t="str">
            <v>022_2T</v>
          </cell>
        </row>
        <row r="19788">
          <cell r="A19788" t="str">
            <v>1_Tamaulipas__Q28-0122022</v>
          </cell>
          <cell r="T19788">
            <v>150000000</v>
          </cell>
          <cell r="AK19788" t="str">
            <v>022_2T</v>
          </cell>
        </row>
        <row r="19789">
          <cell r="A19789" t="str">
            <v>0_Tamaulipas__Q28-0122022</v>
          </cell>
          <cell r="T19789" t="str">
            <v xml:space="preserve"> </v>
          </cell>
          <cell r="AK19789" t="str">
            <v>022_2T</v>
          </cell>
        </row>
        <row r="19790">
          <cell r="A19790" t="str">
            <v>1_Tamaulipas__Q28-0122023</v>
          </cell>
          <cell r="T19790">
            <v>50000000</v>
          </cell>
          <cell r="AK19790" t="str">
            <v>022_2T</v>
          </cell>
        </row>
        <row r="19791">
          <cell r="A19791" t="str">
            <v>1_Tamaulipas__Q28-0122024</v>
          </cell>
          <cell r="T19791">
            <v>100000000</v>
          </cell>
          <cell r="AK19791" t="str">
            <v>022_2T</v>
          </cell>
        </row>
        <row r="19792">
          <cell r="A19792" t="str">
            <v>1_Tamaulipas__Q28-0222047</v>
          </cell>
          <cell r="T19792">
            <v>150000000</v>
          </cell>
          <cell r="AK19792" t="str">
            <v>022_2T</v>
          </cell>
        </row>
        <row r="19793">
          <cell r="A19793" t="str">
            <v>0_Tamaulipas__Q28-0222047</v>
          </cell>
          <cell r="T19793" t="str">
            <v xml:space="preserve"> </v>
          </cell>
          <cell r="AK19793" t="str">
            <v>022_2T</v>
          </cell>
        </row>
        <row r="19794">
          <cell r="A19794" t="str">
            <v>1_Tamaulipas__Q28-0222048</v>
          </cell>
          <cell r="T19794">
            <v>65000000</v>
          </cell>
          <cell r="AK19794" t="str">
            <v>022_2T</v>
          </cell>
        </row>
        <row r="19795">
          <cell r="A19795" t="str">
            <v>1_Tamaulipas__Q28-0222061</v>
          </cell>
          <cell r="T19795">
            <v>0</v>
          </cell>
          <cell r="AK19795" t="str">
            <v>022_2T</v>
          </cell>
        </row>
        <row r="19796">
          <cell r="A19796" t="str">
            <v>1_Tamaulipas__Q28-0222061</v>
          </cell>
          <cell r="T19796">
            <v>0</v>
          </cell>
          <cell r="AK19796" t="str">
            <v>022_2T</v>
          </cell>
        </row>
        <row r="19797">
          <cell r="A19797" t="str">
            <v>1_Tamaulipas__Q28-0222062</v>
          </cell>
          <cell r="T19797">
            <v>50000000</v>
          </cell>
          <cell r="AK19797" t="str">
            <v>022_2T</v>
          </cell>
        </row>
        <row r="19798">
          <cell r="A19798" t="str">
            <v>1_Tamaulipas__Q28-0421072</v>
          </cell>
          <cell r="T19798">
            <v>0</v>
          </cell>
          <cell r="AK19798" t="str">
            <v>022_2T</v>
          </cell>
        </row>
        <row r="19799">
          <cell r="A19799" t="str">
            <v>1_Tamaulipas__Q28-0421072</v>
          </cell>
          <cell r="T19799">
            <v>0</v>
          </cell>
          <cell r="AK19799" t="str">
            <v>022_2T</v>
          </cell>
        </row>
        <row r="19800">
          <cell r="A19800" t="str">
            <v>1_Tamaulipas__Q28-0421072</v>
          </cell>
          <cell r="T19800">
            <v>0</v>
          </cell>
          <cell r="AK19800" t="str">
            <v>022_2T</v>
          </cell>
        </row>
        <row r="19801">
          <cell r="A19801" t="str">
            <v>1_Tamaulipas__Q28-0421072</v>
          </cell>
          <cell r="T19801">
            <v>0</v>
          </cell>
          <cell r="AK19801" t="str">
            <v>022_2T</v>
          </cell>
        </row>
        <row r="19802">
          <cell r="A19802" t="str">
            <v>1_Tamaulipas__Q28-0421072</v>
          </cell>
          <cell r="T19802">
            <v>0</v>
          </cell>
          <cell r="AK19802" t="str">
            <v>022_2T</v>
          </cell>
        </row>
        <row r="19803">
          <cell r="A19803" t="str">
            <v>1_Tamaulipas__Q28-0421072</v>
          </cell>
          <cell r="T19803">
            <v>0</v>
          </cell>
          <cell r="AK19803" t="str">
            <v>022_2T</v>
          </cell>
        </row>
        <row r="19804">
          <cell r="A19804" t="str">
            <v>1_Tamaulipas__Q28-0421072</v>
          </cell>
          <cell r="T19804">
            <v>0</v>
          </cell>
          <cell r="AK19804" t="str">
            <v>022_2T</v>
          </cell>
        </row>
        <row r="19805">
          <cell r="A19805" t="str">
            <v>1_Tamaulipas__Q28-0421072</v>
          </cell>
          <cell r="T19805">
            <v>0</v>
          </cell>
          <cell r="AK19805" t="str">
            <v>022_2T</v>
          </cell>
        </row>
        <row r="19806">
          <cell r="A19806" t="str">
            <v>1_Tamaulipas__Q28-0421072</v>
          </cell>
          <cell r="T19806">
            <v>0</v>
          </cell>
          <cell r="AK19806" t="str">
            <v>022_2T</v>
          </cell>
        </row>
        <row r="19807">
          <cell r="A19807" t="str">
            <v>1_Tamaulipas__Q28-0421072</v>
          </cell>
          <cell r="T19807">
            <v>0</v>
          </cell>
          <cell r="AK19807" t="str">
            <v>022_2T</v>
          </cell>
        </row>
        <row r="19808">
          <cell r="A19808" t="str">
            <v>1_Tamaulipas__Q28-0421072</v>
          </cell>
          <cell r="T19808">
            <v>0</v>
          </cell>
          <cell r="AK19808" t="str">
            <v>022_2T</v>
          </cell>
        </row>
        <row r="19809">
          <cell r="A19809" t="str">
            <v>1_Tamaulipas__Q28-0421072</v>
          </cell>
          <cell r="T19809">
            <v>0</v>
          </cell>
          <cell r="AK19809" t="str">
            <v>022_2T</v>
          </cell>
        </row>
        <row r="19810">
          <cell r="A19810" t="str">
            <v>1_Tamaulipas__Q28-0421072</v>
          </cell>
          <cell r="T19810">
            <v>0</v>
          </cell>
          <cell r="AK19810" t="str">
            <v>022_2T</v>
          </cell>
        </row>
        <row r="19811">
          <cell r="A19811" t="str">
            <v>1_Tamaulipas__Q28-0421072</v>
          </cell>
          <cell r="T19811">
            <v>0</v>
          </cell>
          <cell r="AK19811" t="str">
            <v>022_2T</v>
          </cell>
        </row>
        <row r="19812">
          <cell r="A19812" t="str">
            <v>1_Tamaulipas__Q28-0421072</v>
          </cell>
          <cell r="T19812">
            <v>0</v>
          </cell>
          <cell r="AK19812" t="str">
            <v>022_2T</v>
          </cell>
        </row>
        <row r="19813">
          <cell r="A19813" t="str">
            <v>1_Tamaulipas__Q28-0421072</v>
          </cell>
          <cell r="T19813">
            <v>0</v>
          </cell>
          <cell r="AK19813" t="str">
            <v>022_2T</v>
          </cell>
        </row>
        <row r="19814">
          <cell r="A19814" t="str">
            <v>1_Tamaulipas__Q28-0421072</v>
          </cell>
          <cell r="T19814">
            <v>0</v>
          </cell>
          <cell r="AK19814" t="str">
            <v>022_2T</v>
          </cell>
        </row>
        <row r="19815">
          <cell r="A19815" t="str">
            <v>1_Tamaulipas__Q28-0421072</v>
          </cell>
          <cell r="T19815">
            <v>0</v>
          </cell>
          <cell r="AK19815" t="str">
            <v>022_2T</v>
          </cell>
        </row>
        <row r="19816">
          <cell r="A19816" t="str">
            <v>1_Tamaulipas__Q28-0421072</v>
          </cell>
          <cell r="T19816">
            <v>0</v>
          </cell>
          <cell r="AK19816" t="str">
            <v>022_2T</v>
          </cell>
        </row>
        <row r="19817">
          <cell r="A19817" t="str">
            <v>1_Tamaulipas__Q28-0421072</v>
          </cell>
          <cell r="T19817">
            <v>0</v>
          </cell>
          <cell r="AK19817" t="str">
            <v>022_2T</v>
          </cell>
        </row>
        <row r="19818">
          <cell r="A19818" t="str">
            <v>1_Tamaulipas__Q28-0421072</v>
          </cell>
          <cell r="T19818">
            <v>0</v>
          </cell>
          <cell r="AK19818" t="str">
            <v>022_2T</v>
          </cell>
        </row>
        <row r="19819">
          <cell r="A19819" t="str">
            <v>1_Tamaulipas__Q28-0421072</v>
          </cell>
          <cell r="T19819">
            <v>0</v>
          </cell>
          <cell r="AK19819" t="str">
            <v>022_2T</v>
          </cell>
        </row>
        <row r="19820">
          <cell r="A19820" t="str">
            <v>1_Tamaulipas__Q28-0421072</v>
          </cell>
          <cell r="T19820">
            <v>0</v>
          </cell>
          <cell r="AK19820" t="str">
            <v>022_2T</v>
          </cell>
        </row>
        <row r="19821">
          <cell r="A19821" t="str">
            <v>1_Tamaulipas__Q28-0421072</v>
          </cell>
          <cell r="T19821">
            <v>0</v>
          </cell>
          <cell r="AK19821" t="str">
            <v>022_2T</v>
          </cell>
        </row>
        <row r="19822">
          <cell r="A19822" t="str">
            <v>1_Tamaulipas__Q28-0421072</v>
          </cell>
          <cell r="T19822">
            <v>0</v>
          </cell>
          <cell r="AK19822" t="str">
            <v>022_2T</v>
          </cell>
        </row>
        <row r="19823">
          <cell r="A19823" t="str">
            <v>1_Tamaulipas__Q28-0421072</v>
          </cell>
          <cell r="T19823">
            <v>0</v>
          </cell>
          <cell r="AK19823" t="str">
            <v>022_2T</v>
          </cell>
        </row>
        <row r="19824">
          <cell r="A19824" t="str">
            <v>1_Tamaulipas__Q28-0421072</v>
          </cell>
          <cell r="T19824">
            <v>0</v>
          </cell>
          <cell r="AK19824" t="str">
            <v>022_2T</v>
          </cell>
        </row>
        <row r="19825">
          <cell r="A19825" t="str">
            <v>1_Tamaulipas__Q28-0421072</v>
          </cell>
          <cell r="T19825">
            <v>0</v>
          </cell>
          <cell r="AK19825" t="str">
            <v>022_2T</v>
          </cell>
        </row>
        <row r="19826">
          <cell r="A19826" t="str">
            <v>1_Tamaulipas__Q28-0421072</v>
          </cell>
          <cell r="T19826">
            <v>0</v>
          </cell>
          <cell r="AK19826" t="str">
            <v>022_2T</v>
          </cell>
        </row>
        <row r="19827">
          <cell r="A19827" t="str">
            <v>1_Tamaulipas__Q28-0421072</v>
          </cell>
          <cell r="T19827">
            <v>0</v>
          </cell>
          <cell r="AK19827" t="str">
            <v>022_2T</v>
          </cell>
        </row>
        <row r="19828">
          <cell r="A19828" t="str">
            <v>1_Tamaulipas__Q28-0421080</v>
          </cell>
          <cell r="T19828">
            <v>0</v>
          </cell>
          <cell r="AK19828" t="str">
            <v>022_2T</v>
          </cell>
        </row>
        <row r="19829">
          <cell r="A19829" t="str">
            <v>1_Tamaulipas__Q28-0421080</v>
          </cell>
          <cell r="T19829">
            <v>0</v>
          </cell>
          <cell r="AK19829" t="str">
            <v>022_2T</v>
          </cell>
        </row>
        <row r="19830">
          <cell r="A19830" t="str">
            <v>1_Tamaulipas__Q28-0421080</v>
          </cell>
          <cell r="T19830">
            <v>0</v>
          </cell>
          <cell r="AK19830" t="str">
            <v>022_2T</v>
          </cell>
        </row>
        <row r="19831">
          <cell r="A19831" t="str">
            <v>1_Tamaulipas__Q28-0421080</v>
          </cell>
          <cell r="T19831">
            <v>0</v>
          </cell>
          <cell r="AK19831" t="str">
            <v>022_2T</v>
          </cell>
        </row>
        <row r="19832">
          <cell r="A19832" t="str">
            <v>1_Tamaulipas__Q28-0421080</v>
          </cell>
          <cell r="T19832">
            <v>0</v>
          </cell>
          <cell r="AK19832" t="str">
            <v>022_2T</v>
          </cell>
        </row>
        <row r="19833">
          <cell r="A19833" t="str">
            <v>1_Tamaulipas__Q28-0421080</v>
          </cell>
          <cell r="T19833">
            <v>0</v>
          </cell>
          <cell r="AK19833" t="str">
            <v>022_2T</v>
          </cell>
        </row>
        <row r="19834">
          <cell r="A19834" t="str">
            <v>1_Tamaulipas__Q28-0421080</v>
          </cell>
          <cell r="T19834">
            <v>0</v>
          </cell>
          <cell r="AK19834" t="str">
            <v>022_2T</v>
          </cell>
        </row>
        <row r="19835">
          <cell r="A19835" t="str">
            <v>1_Tamaulipas__Q28-0421080</v>
          </cell>
          <cell r="T19835">
            <v>0</v>
          </cell>
          <cell r="AK19835" t="str">
            <v>022_2T</v>
          </cell>
        </row>
        <row r="19836">
          <cell r="A19836" t="str">
            <v>1_Tamaulipas__Q28-0421080</v>
          </cell>
          <cell r="T19836">
            <v>0</v>
          </cell>
          <cell r="AK19836" t="str">
            <v>022_2T</v>
          </cell>
        </row>
        <row r="19837">
          <cell r="A19837" t="str">
            <v>1_Tamaulipas__Q28-0421080</v>
          </cell>
          <cell r="T19837">
            <v>0</v>
          </cell>
          <cell r="AK19837" t="str">
            <v>022_2T</v>
          </cell>
        </row>
        <row r="19838">
          <cell r="A19838" t="str">
            <v>1_Tamaulipas__Q28-0421080</v>
          </cell>
          <cell r="T19838">
            <v>0</v>
          </cell>
          <cell r="AK19838" t="str">
            <v>022_2T</v>
          </cell>
        </row>
        <row r="19839">
          <cell r="A19839" t="str">
            <v>1_Tamaulipas__Q28-0421080</v>
          </cell>
          <cell r="T19839">
            <v>0</v>
          </cell>
          <cell r="AK19839" t="str">
            <v>022_2T</v>
          </cell>
        </row>
        <row r="19840">
          <cell r="A19840" t="str">
            <v>1_Tamaulipas__Q28-0421080</v>
          </cell>
          <cell r="T19840">
            <v>0</v>
          </cell>
          <cell r="AK19840" t="str">
            <v>022_2T</v>
          </cell>
        </row>
        <row r="19841">
          <cell r="A19841" t="str">
            <v>1_Tamaulipas__Q28-0421080</v>
          </cell>
          <cell r="T19841">
            <v>0</v>
          </cell>
          <cell r="AK19841" t="str">
            <v>022_2T</v>
          </cell>
        </row>
        <row r="19842">
          <cell r="A19842" t="str">
            <v>1_Tamaulipas__Q28-0421080</v>
          </cell>
          <cell r="T19842">
            <v>0</v>
          </cell>
          <cell r="AK19842" t="str">
            <v>022_2T</v>
          </cell>
        </row>
        <row r="19843">
          <cell r="A19843" t="str">
            <v>1_Tamaulipas__Q28-0421080</v>
          </cell>
          <cell r="T19843">
            <v>0</v>
          </cell>
          <cell r="AK19843" t="str">
            <v>022_2T</v>
          </cell>
        </row>
        <row r="19844">
          <cell r="A19844" t="str">
            <v>1_Tamaulipas__Q28-0421080</v>
          </cell>
          <cell r="T19844">
            <v>0</v>
          </cell>
          <cell r="AK19844" t="str">
            <v>022_2T</v>
          </cell>
        </row>
        <row r="19845">
          <cell r="A19845" t="str">
            <v>1_Tamaulipas__Q28-0421080</v>
          </cell>
          <cell r="T19845">
            <v>0</v>
          </cell>
          <cell r="AK19845" t="str">
            <v>022_2T</v>
          </cell>
        </row>
        <row r="19846">
          <cell r="A19846" t="str">
            <v>1_Tamaulipas__Q28-1121129</v>
          </cell>
          <cell r="T19846">
            <v>0</v>
          </cell>
          <cell r="AK19846" t="str">
            <v>022_2T</v>
          </cell>
        </row>
        <row r="19847">
          <cell r="A19847" t="str">
            <v>1_Tamaulipas__Q28-1121129</v>
          </cell>
          <cell r="T19847">
            <v>80000000</v>
          </cell>
          <cell r="AK19847" t="str">
            <v>022_2T</v>
          </cell>
        </row>
        <row r="19848">
          <cell r="A19848" t="str">
            <v>1_Tamaulipas__Q28-1121129</v>
          </cell>
          <cell r="T19848">
            <v>10000000</v>
          </cell>
          <cell r="AK19848" t="str">
            <v>022_2T</v>
          </cell>
        </row>
        <row r="19849">
          <cell r="A19849" t="str">
            <v>1_Tamaulipas__Q28-1121129</v>
          </cell>
          <cell r="T19849">
            <v>83000000</v>
          </cell>
          <cell r="AK19849" t="str">
            <v>022_2T</v>
          </cell>
        </row>
        <row r="19850">
          <cell r="A19850" t="str">
            <v>1_Tamaulipas__Q28-1121129</v>
          </cell>
          <cell r="T19850">
            <v>77000000</v>
          </cell>
          <cell r="AK19850" t="str">
            <v>022_2T</v>
          </cell>
        </row>
        <row r="19851">
          <cell r="A19851" t="str">
            <v>1_Tamaulipas__Q28-1121129</v>
          </cell>
          <cell r="T19851">
            <v>0</v>
          </cell>
          <cell r="AK19851" t="str">
            <v>022_2T</v>
          </cell>
        </row>
        <row r="19852">
          <cell r="A19852" t="str">
            <v>1_Tamaulipas__Q28-1221136</v>
          </cell>
          <cell r="T19852">
            <v>6557997.6699999999</v>
          </cell>
          <cell r="AK19852" t="str">
            <v>022_2T</v>
          </cell>
        </row>
        <row r="19853">
          <cell r="A19853" t="str">
            <v>1_Tamaulipas__Q28-1221136</v>
          </cell>
          <cell r="T19853">
            <v>963395.13</v>
          </cell>
          <cell r="AK19853" t="str">
            <v>022_2T</v>
          </cell>
        </row>
        <row r="19854">
          <cell r="A19854" t="str">
            <v>1_Tamaulipas__Q28-1221136</v>
          </cell>
          <cell r="T19854">
            <v>2535282.2200000002</v>
          </cell>
          <cell r="AK19854" t="str">
            <v>022_2T</v>
          </cell>
        </row>
        <row r="19855">
          <cell r="A19855" t="str">
            <v>1_Tamaulipas__Q28-1221136</v>
          </cell>
          <cell r="T19855">
            <v>1729560</v>
          </cell>
          <cell r="AK19855" t="str">
            <v>022_2T</v>
          </cell>
        </row>
        <row r="19856">
          <cell r="A19856" t="str">
            <v>1_Tamaulipas__Q28-1221136</v>
          </cell>
          <cell r="T19856">
            <v>4727962.8</v>
          </cell>
          <cell r="AK19856" t="str">
            <v>022_2T</v>
          </cell>
        </row>
        <row r="19857">
          <cell r="A19857" t="str">
            <v>1_Tamaulipas__Q28-1221136</v>
          </cell>
          <cell r="T19857">
            <v>3364000</v>
          </cell>
          <cell r="AK19857" t="str">
            <v>022_2T</v>
          </cell>
        </row>
        <row r="19858">
          <cell r="A19858" t="str">
            <v>1_Tamaulipas__Q28-1221136</v>
          </cell>
          <cell r="T19858">
            <v>4727962.8</v>
          </cell>
          <cell r="AK19858" t="str">
            <v>022_2T</v>
          </cell>
        </row>
        <row r="19859">
          <cell r="A19859" t="str">
            <v>1_Tamaulipas__Q28-1221136</v>
          </cell>
          <cell r="T19859">
            <v>10902615.99</v>
          </cell>
          <cell r="AK19859" t="str">
            <v>022_2T</v>
          </cell>
        </row>
        <row r="19860">
          <cell r="A19860" t="str">
            <v>1_Tamaulipas__Q28-1221136</v>
          </cell>
          <cell r="T19860">
            <v>9212489.0999999996</v>
          </cell>
          <cell r="AK19860" t="str">
            <v>022_2T</v>
          </cell>
        </row>
        <row r="19861">
          <cell r="A19861" t="str">
            <v>1_Tamaulipas__Q28-1221136</v>
          </cell>
          <cell r="T19861">
            <v>11712013.48</v>
          </cell>
          <cell r="AK19861" t="str">
            <v>022_2T</v>
          </cell>
        </row>
        <row r="19862">
          <cell r="A19862" t="str">
            <v>1_Tamaulipas__Q28-1221136</v>
          </cell>
          <cell r="T19862">
            <v>12990216.6</v>
          </cell>
          <cell r="AK19862" t="str">
            <v>022_2T</v>
          </cell>
        </row>
        <row r="19863">
          <cell r="A19863" t="str">
            <v>1_Tamaulipas__Q28-1221136</v>
          </cell>
          <cell r="T19863">
            <v>10417807.92</v>
          </cell>
          <cell r="AK19863" t="str">
            <v>022_2T</v>
          </cell>
        </row>
        <row r="19864">
          <cell r="A19864" t="str">
            <v>1_Tamaulipas__Q28-1221136</v>
          </cell>
          <cell r="T19864">
            <v>7492344</v>
          </cell>
          <cell r="AK19864" t="str">
            <v>022_2T</v>
          </cell>
        </row>
        <row r="19865">
          <cell r="A19865" t="str">
            <v>1_Tamaulipas__Q28-1221136</v>
          </cell>
          <cell r="T19865">
            <v>12651243.109999999</v>
          </cell>
          <cell r="AK19865" t="str">
            <v>022_2T</v>
          </cell>
        </row>
        <row r="19866">
          <cell r="A19866" t="str">
            <v>1_Tamaulipas__Q28-1221136</v>
          </cell>
          <cell r="T19866">
            <v>0</v>
          </cell>
          <cell r="AK19866" t="str">
            <v>022_2T</v>
          </cell>
        </row>
        <row r="19867">
          <cell r="A19867" t="str">
            <v>1_Tamaulipas__029/2010</v>
          </cell>
          <cell r="T19867">
            <v>13736265</v>
          </cell>
          <cell r="AK19867" t="str">
            <v>022_2T</v>
          </cell>
        </row>
        <row r="19868">
          <cell r="A19868" t="str">
            <v>1_Tamaulipas__029/2010</v>
          </cell>
          <cell r="T19868">
            <v>1367908187.55</v>
          </cell>
          <cell r="AK19868" t="str">
            <v>022_2T</v>
          </cell>
        </row>
        <row r="19869">
          <cell r="A19869" t="str">
            <v>0_Tamaulipas__029/2010</v>
          </cell>
          <cell r="T19869" t="str">
            <v xml:space="preserve"> </v>
          </cell>
          <cell r="AK19869" t="str">
            <v>022_2T</v>
          </cell>
        </row>
        <row r="19870">
          <cell r="A19870" t="str">
            <v>0_Tamaulipas__029/2010</v>
          </cell>
          <cell r="T19870" t="str">
            <v xml:space="preserve"> </v>
          </cell>
          <cell r="AK19870" t="str">
            <v>022_2T</v>
          </cell>
        </row>
        <row r="19871">
          <cell r="A19871" t="str">
            <v>0_Tamaulipas__029/2010</v>
          </cell>
          <cell r="T19871" t="str">
            <v xml:space="preserve"> </v>
          </cell>
          <cell r="AK19871" t="str">
            <v>022_2T</v>
          </cell>
        </row>
        <row r="19872">
          <cell r="A19872" t="str">
            <v>0_Tamaulipas__029/2010</v>
          </cell>
          <cell r="T19872" t="str">
            <v xml:space="preserve"> </v>
          </cell>
          <cell r="AK19872" t="str">
            <v>022_2T</v>
          </cell>
        </row>
        <row r="19873">
          <cell r="A19873" t="str">
            <v>1_Tamaulipas__Registro</v>
          </cell>
          <cell r="T19873" t="str">
            <v>Pagos</v>
          </cell>
          <cell r="AK19873" t="str">
            <v>022_2T</v>
          </cell>
        </row>
        <row r="19874">
          <cell r="A19874" t="str">
            <v>0_Tamaulipas__Registro</v>
          </cell>
          <cell r="T19874" t="str">
            <v>Capital</v>
          </cell>
          <cell r="AK19874" t="str">
            <v>022_2T</v>
          </cell>
        </row>
        <row r="19875">
          <cell r="A19875" t="str">
            <v>0_Tamaulipas__Registro</v>
          </cell>
          <cell r="T19875" t="str">
            <v xml:space="preserve"> </v>
          </cell>
          <cell r="AK19875" t="str">
            <v>022_2T</v>
          </cell>
        </row>
        <row r="19876">
          <cell r="A19876" t="str">
            <v>0_Tamaulipas__Registro</v>
          </cell>
          <cell r="T19876" t="str">
            <v xml:space="preserve"> </v>
          </cell>
          <cell r="AK19876" t="str">
            <v>022_2T</v>
          </cell>
        </row>
        <row r="19877">
          <cell r="A19877" t="str">
            <v>0_Tamaulipas__Registro</v>
          </cell>
          <cell r="T19877" t="str">
            <v xml:space="preserve"> </v>
          </cell>
          <cell r="AK19877" t="str">
            <v>022_2T</v>
          </cell>
        </row>
        <row r="19878">
          <cell r="A19878" t="str">
            <v>0_Tamaulipas__Registro</v>
          </cell>
          <cell r="T19878" t="str">
            <v xml:space="preserve"> </v>
          </cell>
          <cell r="AK19878" t="str">
            <v>022_2T</v>
          </cell>
        </row>
        <row r="19879">
          <cell r="A19879" t="str">
            <v>0_Tamaulipas__Registro</v>
          </cell>
          <cell r="T19879" t="str">
            <v xml:space="preserve"> </v>
          </cell>
          <cell r="AK19879" t="str">
            <v>022_2T</v>
          </cell>
        </row>
        <row r="19880">
          <cell r="A19880" t="str">
            <v>1_Tamaulipas__Registro</v>
          </cell>
          <cell r="T19880" t="str">
            <v>Pagos</v>
          </cell>
          <cell r="AK19880" t="str">
            <v>022_2T</v>
          </cell>
        </row>
        <row r="19881">
          <cell r="A19881" t="str">
            <v>0_Tamaulipas__Registro</v>
          </cell>
          <cell r="T19881" t="str">
            <v>Capital</v>
          </cell>
          <cell r="AK19881" t="str">
            <v>022_2T</v>
          </cell>
        </row>
        <row r="19882">
          <cell r="A19882" t="str">
            <v>0_Tamaulipas__Registro</v>
          </cell>
          <cell r="T19882" t="str">
            <v xml:space="preserve"> </v>
          </cell>
          <cell r="AK19882" t="str">
            <v>022_2T</v>
          </cell>
        </row>
        <row r="19883">
          <cell r="A19883" t="str">
            <v>0_Tamaulipas__Registro</v>
          </cell>
          <cell r="T19883" t="str">
            <v xml:space="preserve"> </v>
          </cell>
          <cell r="AK19883" t="str">
            <v>022_2T</v>
          </cell>
        </row>
        <row r="19884">
          <cell r="A19884" t="str">
            <v>0_Tamaulipas__Registro</v>
          </cell>
          <cell r="T19884" t="str">
            <v xml:space="preserve"> </v>
          </cell>
          <cell r="AK19884" t="str">
            <v>022_2T</v>
          </cell>
        </row>
        <row r="19885">
          <cell r="A19885" t="str">
            <v>0_Tamaulipas__Registro</v>
          </cell>
          <cell r="T19885" t="str">
            <v xml:space="preserve"> </v>
          </cell>
          <cell r="AK19885" t="str">
            <v>022_2T</v>
          </cell>
        </row>
        <row r="19886">
          <cell r="A19886" t="str">
            <v>0_Tamaulipas__Registro</v>
          </cell>
          <cell r="T19886" t="str">
            <v xml:space="preserve"> </v>
          </cell>
          <cell r="AK19886" t="str">
            <v>022_2T</v>
          </cell>
        </row>
        <row r="19887">
          <cell r="A19887" t="str">
            <v>1_Tamaulipas__Registro</v>
          </cell>
          <cell r="T19887" t="str">
            <v>Pagos</v>
          </cell>
          <cell r="AK19887" t="str">
            <v>022_2T</v>
          </cell>
        </row>
        <row r="19888">
          <cell r="A19888" t="str">
            <v>0_Tamaulipas__Registro</v>
          </cell>
          <cell r="T19888" t="str">
            <v>Capital</v>
          </cell>
          <cell r="AK19888" t="str">
            <v>022_2T</v>
          </cell>
        </row>
        <row r="19889">
          <cell r="A19889" t="str">
            <v>1_Tamaulipas_Tula_A28-0714112</v>
          </cell>
          <cell r="T19889">
            <v>0</v>
          </cell>
          <cell r="AK19889" t="str">
            <v>022_2T</v>
          </cell>
        </row>
        <row r="19890">
          <cell r="A19890" t="str">
            <v>0_Tamaulipas_Tula_A28-0714112</v>
          </cell>
          <cell r="T19890" t="str">
            <v xml:space="preserve"> </v>
          </cell>
          <cell r="AK19890" t="str">
            <v>022_2T</v>
          </cell>
        </row>
        <row r="19891">
          <cell r="A19891" t="str">
            <v>1_Tamaulipas_González_A28-0714113</v>
          </cell>
          <cell r="T19891">
            <v>0</v>
          </cell>
          <cell r="AK19891" t="str">
            <v>022_2T</v>
          </cell>
        </row>
        <row r="19892">
          <cell r="A19892" t="str">
            <v>0_Tamaulipas_González_A28-0714113</v>
          </cell>
          <cell r="T19892" t="str">
            <v xml:space="preserve"> </v>
          </cell>
          <cell r="AK19892" t="str">
            <v>022_2T</v>
          </cell>
        </row>
        <row r="19893">
          <cell r="A19893" t="str">
            <v>1_Tamaulipas_Ocampo_A28-0714114</v>
          </cell>
          <cell r="T19893">
            <v>0</v>
          </cell>
          <cell r="AK19893" t="str">
            <v>022_2T</v>
          </cell>
        </row>
        <row r="19894">
          <cell r="A19894" t="str">
            <v>0_Tamaulipas_Ocampo_A28-0714114</v>
          </cell>
          <cell r="T19894" t="str">
            <v xml:space="preserve"> </v>
          </cell>
          <cell r="AK19894" t="str">
            <v>022_2T</v>
          </cell>
        </row>
        <row r="19895">
          <cell r="A19895" t="str">
            <v>1_Tamaulipas_Altamira_A28-0714115</v>
          </cell>
          <cell r="T19895">
            <v>0</v>
          </cell>
          <cell r="AK19895" t="str">
            <v>022_2T</v>
          </cell>
        </row>
        <row r="19896">
          <cell r="A19896" t="str">
            <v>0_Tamaulipas_Altamira_A28-0714115</v>
          </cell>
          <cell r="T19896" t="str">
            <v xml:space="preserve"> </v>
          </cell>
          <cell r="AK19896" t="str">
            <v>022_2T</v>
          </cell>
        </row>
        <row r="19897">
          <cell r="A19897" t="str">
            <v>1_Tamaulipas_Tampico_P28-0121001</v>
          </cell>
          <cell r="T19897">
            <v>255153.42</v>
          </cell>
          <cell r="AK19897" t="str">
            <v>022_2T</v>
          </cell>
        </row>
        <row r="19898">
          <cell r="A19898" t="str">
            <v>1_Tamaulipas_Tampico_P28-0121001</v>
          </cell>
          <cell r="T19898">
            <v>382500.03</v>
          </cell>
          <cell r="AK19898" t="str">
            <v>022_2T</v>
          </cell>
        </row>
        <row r="19899">
          <cell r="A19899" t="str">
            <v>1_Tamaulipas_Tampico_P28-0121001</v>
          </cell>
          <cell r="T19899">
            <v>637883.52</v>
          </cell>
          <cell r="AK19899" t="str">
            <v>022_2T</v>
          </cell>
        </row>
        <row r="19900">
          <cell r="A19900" t="str">
            <v>1_Tamaulipas_Tampico_P28-0121001</v>
          </cell>
          <cell r="T19900">
            <v>382096.41</v>
          </cell>
          <cell r="AK19900" t="str">
            <v>022_2T</v>
          </cell>
        </row>
        <row r="19901">
          <cell r="A19901" t="str">
            <v>1_Tamaulipas_Tampico_P28-0121001</v>
          </cell>
          <cell r="T19901">
            <v>637883.52</v>
          </cell>
          <cell r="AK19901" t="str">
            <v>022_2T</v>
          </cell>
        </row>
        <row r="19902">
          <cell r="A19902" t="str">
            <v>1_Tamaulipas_Tampico_P28-0121001</v>
          </cell>
          <cell r="T19902">
            <v>256017.21</v>
          </cell>
          <cell r="AK19902" t="str">
            <v>022_2T</v>
          </cell>
        </row>
        <row r="19903">
          <cell r="A19903" t="str">
            <v>1_Tamaulipas_Tampico_P28-0216004</v>
          </cell>
          <cell r="T19903">
            <v>3403361.34</v>
          </cell>
          <cell r="AK19903" t="str">
            <v>022_2T</v>
          </cell>
        </row>
        <row r="19904">
          <cell r="A19904" t="str">
            <v>0_Tamaulipas_Tampico_P28-0216004</v>
          </cell>
          <cell r="T19904" t="str">
            <v xml:space="preserve"> </v>
          </cell>
          <cell r="AK19904" t="str">
            <v>022_2T</v>
          </cell>
        </row>
        <row r="19905">
          <cell r="A19905" t="str">
            <v>1_Tamaulipas_Altamira_P28-0714107</v>
          </cell>
          <cell r="T19905">
            <v>0</v>
          </cell>
          <cell r="AK19905" t="str">
            <v>022_2T</v>
          </cell>
        </row>
        <row r="19906">
          <cell r="A19906" t="str">
            <v>0_Tamaulipas_Altamira_P28-0714107</v>
          </cell>
          <cell r="T19906" t="str">
            <v xml:space="preserve"> </v>
          </cell>
          <cell r="AK19906" t="str">
            <v>022_2T</v>
          </cell>
        </row>
        <row r="19907">
          <cell r="A19907" t="str">
            <v>1_Tamaulipas_Nuevo Laredo_P28-1012159</v>
          </cell>
          <cell r="T19907">
            <v>1233178.92</v>
          </cell>
          <cell r="AK19907" t="str">
            <v>022_2T</v>
          </cell>
        </row>
        <row r="19908">
          <cell r="A19908" t="str">
            <v>0_Tamaulipas_Nuevo Laredo_P28-1012159</v>
          </cell>
          <cell r="T19908" t="str">
            <v xml:space="preserve"> </v>
          </cell>
          <cell r="AK19908" t="str">
            <v>022_2T</v>
          </cell>
        </row>
        <row r="19909">
          <cell r="A19909" t="str">
            <v>1_Tamaulipas_Nuevo Laredo_032/2008</v>
          </cell>
          <cell r="T19909">
            <v>3360864.45</v>
          </cell>
          <cell r="AK19909" t="str">
            <v>022_2T</v>
          </cell>
        </row>
        <row r="19910">
          <cell r="A19910" t="str">
            <v>0_Tamaulipas_Nuevo Laredo_032/2008</v>
          </cell>
          <cell r="T19910" t="str">
            <v xml:space="preserve"> </v>
          </cell>
          <cell r="AK19910" t="str">
            <v>022_2T</v>
          </cell>
        </row>
        <row r="19911">
          <cell r="A19911" t="str">
            <v>1_Tamaulipas_Nuevo Laredo_069/2009</v>
          </cell>
          <cell r="T19911">
            <v>6667200</v>
          </cell>
          <cell r="AK19911" t="str">
            <v>022_2T</v>
          </cell>
        </row>
        <row r="19912">
          <cell r="A19912" t="str">
            <v>0_Tamaulipas_Nuevo Laredo_069/2009</v>
          </cell>
          <cell r="T19912" t="str">
            <v xml:space="preserve"> </v>
          </cell>
          <cell r="AK19912" t="str">
            <v>022_2T</v>
          </cell>
        </row>
        <row r="19913">
          <cell r="A19913" t="str">
            <v>1_Tamaulipas_El Mante_082/2009</v>
          </cell>
          <cell r="T19913">
            <v>0</v>
          </cell>
          <cell r="AK19913" t="str">
            <v>022_2T</v>
          </cell>
        </row>
        <row r="19914">
          <cell r="A19914" t="str">
            <v>0_Tamaulipas_El Mante_082/2009</v>
          </cell>
          <cell r="T19914" t="str">
            <v xml:space="preserve"> </v>
          </cell>
          <cell r="AK19914" t="str">
            <v>022_2T</v>
          </cell>
        </row>
        <row r="19915">
          <cell r="A19915" t="str">
            <v>1_Tamaulipas_Jaumave_177/2003</v>
          </cell>
          <cell r="T19915">
            <v>0</v>
          </cell>
          <cell r="AK19915" t="str">
            <v>022_2T</v>
          </cell>
        </row>
        <row r="19916">
          <cell r="A19916" t="str">
            <v>0_Tamaulipas_Jaumave_177/2003</v>
          </cell>
          <cell r="T19916" t="str">
            <v xml:space="preserve"> </v>
          </cell>
          <cell r="AK19916" t="str">
            <v>022_2T</v>
          </cell>
        </row>
        <row r="19917">
          <cell r="A19917" t="str">
            <v>1_Tamaulipas_Nuevo Laredo_207/2009</v>
          </cell>
          <cell r="T19917">
            <v>4861500</v>
          </cell>
          <cell r="AK19917" t="str">
            <v>022_2T</v>
          </cell>
        </row>
        <row r="19918">
          <cell r="A19918" t="str">
            <v>0_Tamaulipas_Nuevo Laredo_207/2009</v>
          </cell>
          <cell r="T19918" t="str">
            <v xml:space="preserve"> </v>
          </cell>
          <cell r="AK19918" t="str">
            <v>022_2T</v>
          </cell>
        </row>
        <row r="19919">
          <cell r="A19919" t="str">
            <v>1_Tamaulipas_Nuevo Laredo_25/2000</v>
          </cell>
          <cell r="T19919">
            <v>1878519.78</v>
          </cell>
          <cell r="AK19919" t="str">
            <v>022_2T</v>
          </cell>
        </row>
        <row r="19920">
          <cell r="A19920" t="str">
            <v>1_Tamaulipas_Nuevo Laredo_25/2000</v>
          </cell>
          <cell r="T19920">
            <v>933474.36</v>
          </cell>
          <cell r="AK19920" t="str">
            <v>022_2T</v>
          </cell>
        </row>
        <row r="19921">
          <cell r="A19921" t="str">
            <v>0_Tamaulipas_Nuevo Laredo_25/2000</v>
          </cell>
          <cell r="T19921" t="str">
            <v xml:space="preserve"> </v>
          </cell>
          <cell r="AK19921" t="str">
            <v>022_2T</v>
          </cell>
        </row>
        <row r="19922">
          <cell r="A19922" t="str">
            <v>1_Tamaulipas_Nuevo Laredo_294/2004</v>
          </cell>
          <cell r="T19922">
            <v>0</v>
          </cell>
          <cell r="AK19922" t="str">
            <v>022_2T</v>
          </cell>
        </row>
        <row r="19923">
          <cell r="A19923" t="str">
            <v>1_Tamaulipas_Victoria_529/2010</v>
          </cell>
          <cell r="T19923">
            <v>0</v>
          </cell>
          <cell r="AK19923" t="str">
            <v>022_2T</v>
          </cell>
        </row>
        <row r="19924">
          <cell r="A19924" t="str">
            <v>0_Tamaulipas_Victoria_529/2010</v>
          </cell>
          <cell r="T19924" t="str">
            <v xml:space="preserve"> </v>
          </cell>
          <cell r="AK19924" t="str">
            <v>022_2T</v>
          </cell>
        </row>
        <row r="19925">
          <cell r="A19925" t="str">
            <v>1_Tamaulipas__529/2010</v>
          </cell>
          <cell r="T19925">
            <v>24889632.960000001</v>
          </cell>
          <cell r="AK19925" t="str">
            <v>022_2T</v>
          </cell>
        </row>
        <row r="19926">
          <cell r="A19926" t="str">
            <v>0_Tamaulipas__529/2010</v>
          </cell>
          <cell r="T19926" t="str">
            <v xml:space="preserve"> </v>
          </cell>
          <cell r="AK19926" t="str">
            <v>022_2T</v>
          </cell>
        </row>
        <row r="19927">
          <cell r="A19927" t="str">
            <v>0_Tamaulipas__529/2010</v>
          </cell>
          <cell r="T19927" t="str">
            <v xml:space="preserve"> </v>
          </cell>
          <cell r="AK19927" t="str">
            <v>022_2T</v>
          </cell>
        </row>
        <row r="19928">
          <cell r="A19928" t="str">
            <v>0_Tamaulipas__529/2010</v>
          </cell>
          <cell r="T19928" t="str">
            <v xml:space="preserve"> </v>
          </cell>
          <cell r="AK19928" t="str">
            <v>022_2T</v>
          </cell>
        </row>
        <row r="19929">
          <cell r="A19929" t="str">
            <v>0_Tamaulipas__529/2010</v>
          </cell>
          <cell r="T19929" t="str">
            <v xml:space="preserve"> </v>
          </cell>
          <cell r="AK19929" t="str">
            <v>022_2T</v>
          </cell>
        </row>
        <row r="19930">
          <cell r="A19930" t="str">
            <v>1_Tamaulipas__Registro</v>
          </cell>
          <cell r="T19930" t="str">
            <v>Pagos</v>
          </cell>
          <cell r="AK19930" t="str">
            <v>022_2T</v>
          </cell>
        </row>
        <row r="19931">
          <cell r="A19931" t="str">
            <v>0_Tamaulipas__Registro</v>
          </cell>
          <cell r="T19931" t="str">
            <v>Capital</v>
          </cell>
          <cell r="AK19931" t="str">
            <v>022_2T</v>
          </cell>
        </row>
        <row r="19932">
          <cell r="A19932" t="str">
            <v>1_Tamaulipas__P28-0814125</v>
          </cell>
          <cell r="T19932">
            <v>2818956</v>
          </cell>
          <cell r="AK19932" t="str">
            <v>022_2T</v>
          </cell>
        </row>
        <row r="19933">
          <cell r="A19933" t="str">
            <v>0_Tamaulipas__P28-0814125</v>
          </cell>
          <cell r="T19933" t="str">
            <v xml:space="preserve"> </v>
          </cell>
          <cell r="AK19933" t="str">
            <v>022_2T</v>
          </cell>
        </row>
        <row r="19934">
          <cell r="A19934" t="str">
            <v>1_Tamaulipas__011/2000</v>
          </cell>
          <cell r="T19934">
            <v>0</v>
          </cell>
          <cell r="AK19934" t="str">
            <v>022_2T</v>
          </cell>
        </row>
        <row r="19935">
          <cell r="A19935" t="str">
            <v>0_Tamaulipas__011/2000</v>
          </cell>
          <cell r="T19935" t="str">
            <v xml:space="preserve"> </v>
          </cell>
          <cell r="AK19935" t="str">
            <v>022_2T</v>
          </cell>
        </row>
        <row r="19936">
          <cell r="A19936" t="str">
            <v>1_Tamaulipas__053/2010</v>
          </cell>
          <cell r="T19936">
            <v>0</v>
          </cell>
          <cell r="AK19936" t="str">
            <v>022_2T</v>
          </cell>
        </row>
        <row r="19937">
          <cell r="A19937" t="str">
            <v>0_Tamaulipas__053/2010</v>
          </cell>
          <cell r="T19937" t="str">
            <v xml:space="preserve"> </v>
          </cell>
          <cell r="AK19937" t="str">
            <v>022_2T</v>
          </cell>
        </row>
        <row r="19938">
          <cell r="A19938" t="str">
            <v>1_Tamaulipas__193/2008</v>
          </cell>
          <cell r="T19938">
            <v>555600</v>
          </cell>
          <cell r="AK19938" t="str">
            <v>022_2T</v>
          </cell>
        </row>
        <row r="19939">
          <cell r="A19939" t="str">
            <v>0_Tamaulipas__193/2008</v>
          </cell>
          <cell r="T19939" t="str">
            <v xml:space="preserve"> </v>
          </cell>
          <cell r="AK19939" t="str">
            <v>022_2T</v>
          </cell>
        </row>
        <row r="19940">
          <cell r="A19940" t="str">
            <v>1_Tamaulipas__324/2007</v>
          </cell>
          <cell r="T19940">
            <v>6111567</v>
          </cell>
          <cell r="AK19940" t="str">
            <v>022_2T</v>
          </cell>
        </row>
        <row r="19941">
          <cell r="A19941" t="str">
            <v>0_Tamaulipas__324/2007</v>
          </cell>
          <cell r="T19941" t="str">
            <v xml:space="preserve"> </v>
          </cell>
          <cell r="AK19941" t="str">
            <v>022_2T</v>
          </cell>
        </row>
        <row r="19942">
          <cell r="A19942" t="str">
            <v>1_Tamaulipas__324/2007</v>
          </cell>
          <cell r="T19942">
            <v>9486123</v>
          </cell>
          <cell r="AK19942" t="str">
            <v>022_2T</v>
          </cell>
        </row>
        <row r="19943">
          <cell r="A19943" t="str">
            <v>0_Tamaulipas__324/2007</v>
          </cell>
          <cell r="T19943" t="str">
            <v xml:space="preserve"> </v>
          </cell>
          <cell r="AK19943" t="str">
            <v>022_2T</v>
          </cell>
        </row>
        <row r="19944">
          <cell r="A19944" t="str">
            <v>0_Tamaulipas__324/2007</v>
          </cell>
          <cell r="T19944" t="str">
            <v xml:space="preserve"> </v>
          </cell>
          <cell r="AK19944" t="str">
            <v>022_2T</v>
          </cell>
        </row>
        <row r="19945">
          <cell r="A19945" t="str">
            <v>0_Tamaulipas__324/2007</v>
          </cell>
          <cell r="T19945" t="str">
            <v xml:space="preserve"> </v>
          </cell>
          <cell r="AK19945" t="str">
            <v>022_2T</v>
          </cell>
        </row>
        <row r="19946">
          <cell r="A19946" t="str">
            <v>0_Tamaulipas__324/2007</v>
          </cell>
          <cell r="T19946" t="str">
            <v xml:space="preserve"> </v>
          </cell>
          <cell r="AK19946" t="str">
            <v>022_2T</v>
          </cell>
        </row>
        <row r="19947">
          <cell r="A19947" t="str">
            <v>1_Tamaulipas__Registro</v>
          </cell>
          <cell r="T19947" t="str">
            <v>Pagos</v>
          </cell>
          <cell r="AK19947" t="str">
            <v>022_2T</v>
          </cell>
        </row>
        <row r="19948">
          <cell r="A19948" t="str">
            <v>0_Tamaulipas__Registro</v>
          </cell>
          <cell r="T19948" t="str">
            <v>Capital</v>
          </cell>
          <cell r="AK19948" t="str">
            <v>022_2T</v>
          </cell>
        </row>
        <row r="19949">
          <cell r="A19949" t="str">
            <v>1_Tamaulipas__P28-1212209</v>
          </cell>
          <cell r="T19949">
            <v>1600500</v>
          </cell>
          <cell r="AK19949" t="str">
            <v>022_2T</v>
          </cell>
        </row>
        <row r="19950">
          <cell r="A19950" t="str">
            <v>0_Tamaulipas__P28-1212209</v>
          </cell>
          <cell r="T19950" t="str">
            <v xml:space="preserve"> </v>
          </cell>
          <cell r="AK19950" t="str">
            <v>022_2T</v>
          </cell>
        </row>
        <row r="19951">
          <cell r="A19951" t="str">
            <v>1_Tamaulipas__077/2007</v>
          </cell>
          <cell r="T19951">
            <v>1137798.57</v>
          </cell>
          <cell r="AK19951" t="str">
            <v>022_2T</v>
          </cell>
        </row>
        <row r="19952">
          <cell r="A19952" t="str">
            <v>0_Tamaulipas__077/2007</v>
          </cell>
          <cell r="T19952" t="str">
            <v xml:space="preserve"> </v>
          </cell>
          <cell r="AK19952" t="str">
            <v>022_2T</v>
          </cell>
        </row>
        <row r="19953">
          <cell r="A19953" t="str">
            <v>1_Tamaulipas__272/2006</v>
          </cell>
          <cell r="T19953">
            <v>1788060.16</v>
          </cell>
          <cell r="AK19953" t="str">
            <v>022_2T</v>
          </cell>
        </row>
        <row r="19954">
          <cell r="A19954" t="str">
            <v>0_Tamaulipas__272/2006</v>
          </cell>
          <cell r="T19954" t="str">
            <v xml:space="preserve"> </v>
          </cell>
          <cell r="AK19954" t="str">
            <v>022_2T</v>
          </cell>
        </row>
        <row r="19955">
          <cell r="A19955" t="str">
            <v>1_Tamaulipas__308/2006</v>
          </cell>
          <cell r="T19955">
            <v>789480</v>
          </cell>
          <cell r="AK19955" t="str">
            <v>022_2T</v>
          </cell>
        </row>
        <row r="19956">
          <cell r="A19956" t="str">
            <v>0_Tamaulipas__308/2006</v>
          </cell>
          <cell r="T19956" t="str">
            <v xml:space="preserve"> </v>
          </cell>
          <cell r="AK19956" t="str">
            <v>022_2T</v>
          </cell>
        </row>
        <row r="19957">
          <cell r="A19957" t="str">
            <v>1_Tamaulipas__658/1996</v>
          </cell>
          <cell r="T19957">
            <v>0</v>
          </cell>
          <cell r="AK19957" t="str">
            <v>022_2T</v>
          </cell>
        </row>
        <row r="19958">
          <cell r="A19958" t="str">
            <v>0_Tamaulipas__658/1996</v>
          </cell>
          <cell r="T19958" t="str">
            <v xml:space="preserve"> </v>
          </cell>
          <cell r="AK19958" t="str">
            <v>022_2T</v>
          </cell>
        </row>
        <row r="19959">
          <cell r="A19959" t="str">
            <v>1_Tamaulipas__658/1996</v>
          </cell>
          <cell r="T19959">
            <v>5315838.7300000004</v>
          </cell>
          <cell r="AK19959" t="str">
            <v>022_2T</v>
          </cell>
        </row>
        <row r="19960">
          <cell r="A19960" t="str">
            <v>0_Tamaulipas__658/1996</v>
          </cell>
          <cell r="T19960" t="str">
            <v xml:space="preserve"> </v>
          </cell>
          <cell r="AK19960" t="str">
            <v>022_2T</v>
          </cell>
        </row>
        <row r="19961">
          <cell r="A19961" t="str">
            <v>0_Tamaulipas__658/1996</v>
          </cell>
          <cell r="T19961" t="str">
            <v xml:space="preserve"> </v>
          </cell>
          <cell r="AK19961" t="str">
            <v>022_2T</v>
          </cell>
        </row>
        <row r="19962">
          <cell r="A19962" t="str">
            <v>0_Tamaulipas__658/1996</v>
          </cell>
          <cell r="T19962" t="str">
            <v xml:space="preserve"> </v>
          </cell>
          <cell r="AK19962" t="str">
            <v>022_2T</v>
          </cell>
        </row>
        <row r="19963">
          <cell r="A19963" t="str">
            <v>0_Tamaulipas__658/1996</v>
          </cell>
          <cell r="T19963" t="str">
            <v xml:space="preserve"> </v>
          </cell>
          <cell r="AK19963" t="str">
            <v>022_2T</v>
          </cell>
        </row>
        <row r="19964">
          <cell r="A19964" t="str">
            <v>1_Tamaulipas__Registro</v>
          </cell>
          <cell r="T19964" t="str">
            <v>Pagos</v>
          </cell>
          <cell r="AK19964" t="str">
            <v>022_2T</v>
          </cell>
        </row>
        <row r="19965">
          <cell r="A19965" t="str">
            <v>0_Tamaulipas__Registro</v>
          </cell>
          <cell r="T19965" t="str">
            <v>Capital</v>
          </cell>
          <cell r="AK19965" t="str">
            <v>022_2T</v>
          </cell>
        </row>
        <row r="19966">
          <cell r="A19966" t="str">
            <v>0_Tamaulipas__Registro</v>
          </cell>
          <cell r="T19966" t="str">
            <v xml:space="preserve"> </v>
          </cell>
          <cell r="AK19966" t="str">
            <v>022_2T</v>
          </cell>
        </row>
        <row r="19967">
          <cell r="A19967" t="str">
            <v>0_Tamaulipas__Registro</v>
          </cell>
          <cell r="T19967" t="str">
            <v xml:space="preserve"> </v>
          </cell>
          <cell r="AK19967" t="str">
            <v>022_2T</v>
          </cell>
        </row>
        <row r="19968">
          <cell r="A19968" t="str">
            <v>0_Tamaulipas__Registro</v>
          </cell>
          <cell r="T19968" t="str">
            <v xml:space="preserve"> </v>
          </cell>
          <cell r="AK19968" t="str">
            <v>022_2T</v>
          </cell>
        </row>
        <row r="19969">
          <cell r="A19969" t="str">
            <v>0_Tamaulipas__Registro</v>
          </cell>
          <cell r="T19969" t="str">
            <v xml:space="preserve"> </v>
          </cell>
          <cell r="AK19969" t="str">
            <v>022_2T</v>
          </cell>
        </row>
        <row r="19970">
          <cell r="A19970" t="str">
            <v>0_Tamaulipas__Registro</v>
          </cell>
          <cell r="T19970" t="str">
            <v xml:space="preserve"> </v>
          </cell>
          <cell r="AK19970" t="str">
            <v>022_2T</v>
          </cell>
        </row>
        <row r="19971">
          <cell r="A19971" t="str">
            <v>1_Tamaulipas__Registro</v>
          </cell>
          <cell r="T19971" t="str">
            <v>Pagos</v>
          </cell>
          <cell r="AK19971" t="str">
            <v>022_2T</v>
          </cell>
        </row>
        <row r="19972">
          <cell r="A19972" t="str">
            <v>0_Tamaulipas__Registro</v>
          </cell>
          <cell r="T19972" t="str">
            <v>Capital</v>
          </cell>
          <cell r="AK19972" t="str">
            <v>022_2T</v>
          </cell>
        </row>
        <row r="19973">
          <cell r="A19973" t="str">
            <v>0_Tamaulipas__Registro</v>
          </cell>
          <cell r="T19973" t="str">
            <v xml:space="preserve"> </v>
          </cell>
          <cell r="AK19973" t="str">
            <v>022_2T</v>
          </cell>
        </row>
        <row r="19974">
          <cell r="A19974" t="str">
            <v>0_Tamaulipas__Registro</v>
          </cell>
          <cell r="T19974" t="str">
            <v xml:space="preserve"> </v>
          </cell>
          <cell r="AK19974" t="str">
            <v>022_2T</v>
          </cell>
        </row>
        <row r="19975">
          <cell r="A19975" t="str">
            <v>0_Tamaulipas__Registro</v>
          </cell>
          <cell r="T19975" t="str">
            <v xml:space="preserve"> </v>
          </cell>
          <cell r="AK19975" t="str">
            <v>022_2T</v>
          </cell>
        </row>
        <row r="19976">
          <cell r="A19976" t="str">
            <v>0_Tamaulipas__Registro</v>
          </cell>
          <cell r="T19976" t="str">
            <v xml:space="preserve"> </v>
          </cell>
          <cell r="AK19976" t="str">
            <v>022_2T</v>
          </cell>
        </row>
        <row r="19977">
          <cell r="A19977" t="str">
            <v>0_Tamaulipas__Registro</v>
          </cell>
          <cell r="T19977" t="str">
            <v xml:space="preserve"> </v>
          </cell>
          <cell r="AK19977" t="str">
            <v>022_2T</v>
          </cell>
        </row>
        <row r="19978">
          <cell r="A19978" t="str">
            <v>1_Tamaulipas__Registro</v>
          </cell>
          <cell r="T19978" t="str">
            <v>Pagos</v>
          </cell>
          <cell r="AK19978" t="str">
            <v>022_2T</v>
          </cell>
        </row>
        <row r="19979">
          <cell r="A19979" t="str">
            <v>0_Tamaulipas__Registro</v>
          </cell>
          <cell r="T19979" t="str">
            <v>Capital</v>
          </cell>
          <cell r="AK19979" t="str">
            <v>022_2T</v>
          </cell>
        </row>
        <row r="19980">
          <cell r="A19980" t="str">
            <v>0_Tamaulipas__Registro</v>
          </cell>
          <cell r="T19980" t="str">
            <v xml:space="preserve"> </v>
          </cell>
          <cell r="AK19980" t="str">
            <v>022_2T</v>
          </cell>
        </row>
        <row r="19981">
          <cell r="A19981" t="str">
            <v>0_Tamaulipas__Registro</v>
          </cell>
          <cell r="T19981" t="str">
            <v xml:space="preserve"> </v>
          </cell>
          <cell r="AK19981" t="str">
            <v>022_2T</v>
          </cell>
        </row>
        <row r="19982">
          <cell r="A19982" t="str">
            <v>0_Tamaulipas__Registro</v>
          </cell>
          <cell r="T19982" t="str">
            <v xml:space="preserve"> </v>
          </cell>
          <cell r="AK19982" t="str">
            <v>022_2T</v>
          </cell>
        </row>
        <row r="19983">
          <cell r="A19983" t="str">
            <v>0_Tamaulipas__Registro</v>
          </cell>
          <cell r="T19983" t="str">
            <v xml:space="preserve"> </v>
          </cell>
          <cell r="AK19983" t="str">
            <v>022_2T</v>
          </cell>
        </row>
        <row r="19984">
          <cell r="A19984" t="str">
            <v>0_Tamaulipas__Registro</v>
          </cell>
          <cell r="T19984" t="str">
            <v xml:space="preserve"> </v>
          </cell>
          <cell r="AK19984" t="str">
            <v>022_2T</v>
          </cell>
        </row>
        <row r="19985">
          <cell r="A19985" t="str">
            <v>1_Tamaulipas__Registro</v>
          </cell>
          <cell r="T19985" t="str">
            <v>Pagos</v>
          </cell>
          <cell r="AK19985" t="str">
            <v>022_2T</v>
          </cell>
        </row>
        <row r="19986">
          <cell r="A19986" t="str">
            <v>0_Tamaulipas__Registro</v>
          </cell>
          <cell r="T19986" t="str">
            <v>Capital</v>
          </cell>
          <cell r="AK19986" t="str">
            <v>022_2T</v>
          </cell>
        </row>
        <row r="19987">
          <cell r="A19987" t="str">
            <v>1_Tamaulipas__P28-0312028</v>
          </cell>
          <cell r="T19987">
            <v>0</v>
          </cell>
          <cell r="AK19987" t="str">
            <v>022_2T</v>
          </cell>
        </row>
        <row r="19988">
          <cell r="A19988" t="str">
            <v>0_Tamaulipas__P28-0312028</v>
          </cell>
          <cell r="T19988" t="str">
            <v xml:space="preserve"> </v>
          </cell>
          <cell r="AK19988" t="str">
            <v>022_2T</v>
          </cell>
        </row>
        <row r="19989">
          <cell r="A19989" t="str">
            <v>1_Tamaulipas__223-FONAREC/2011</v>
          </cell>
          <cell r="T19989">
            <v>0</v>
          </cell>
          <cell r="AK19989" t="str">
            <v>022_2T</v>
          </cell>
        </row>
        <row r="19990">
          <cell r="A19990" t="str">
            <v>1_Tamaulipas__223-FONAREC/2011</v>
          </cell>
          <cell r="T19990">
            <v>0</v>
          </cell>
          <cell r="AK19990" t="str">
            <v>022_2T</v>
          </cell>
        </row>
        <row r="19991">
          <cell r="A19991" t="str">
            <v>1_Tamaulipas__223-FONAREC/2011</v>
          </cell>
          <cell r="T19991">
            <v>0</v>
          </cell>
          <cell r="AK19991" t="str">
            <v>022_2T</v>
          </cell>
        </row>
        <row r="19992">
          <cell r="A19992" t="str">
            <v>1_Tamaulipas__223-FONAREC/2011</v>
          </cell>
          <cell r="T19992">
            <v>0</v>
          </cell>
          <cell r="AK19992" t="str">
            <v>022_2T</v>
          </cell>
        </row>
        <row r="19993">
          <cell r="A19993" t="str">
            <v>1_Tamaulipas__223-FONAREC/2011</v>
          </cell>
          <cell r="T19993">
            <v>0</v>
          </cell>
          <cell r="AK19993" t="str">
            <v>022_2T</v>
          </cell>
        </row>
        <row r="19994">
          <cell r="A19994" t="str">
            <v>1_Tamaulipas__223-FONAREC/2011</v>
          </cell>
          <cell r="T19994">
            <v>0</v>
          </cell>
          <cell r="AK19994" t="str">
            <v>022_2T</v>
          </cell>
        </row>
        <row r="19995">
          <cell r="A19995" t="str">
            <v>1_Tamaulipas__223-FONAREC/2011</v>
          </cell>
          <cell r="T19995">
            <v>0</v>
          </cell>
          <cell r="AK19995" t="str">
            <v>022_2T</v>
          </cell>
        </row>
        <row r="19996">
          <cell r="A19996" t="str">
            <v>1_Tamaulipas__223-FONAREC/2011</v>
          </cell>
          <cell r="T19996">
            <v>0</v>
          </cell>
          <cell r="AK19996" t="str">
            <v>022_2T</v>
          </cell>
        </row>
        <row r="19997">
          <cell r="A19997" t="str">
            <v>1_Tamaulipas__223-FONAREC/2011</v>
          </cell>
          <cell r="T19997">
            <v>0</v>
          </cell>
          <cell r="AK19997" t="str">
            <v>022_2T</v>
          </cell>
        </row>
        <row r="19998">
          <cell r="A19998" t="str">
            <v>0_Tamaulipas__223-FONAREC/2011</v>
          </cell>
          <cell r="T19998" t="str">
            <v xml:space="preserve"> </v>
          </cell>
          <cell r="AK19998" t="str">
            <v>022_2T</v>
          </cell>
        </row>
        <row r="19999">
          <cell r="A19999" t="str">
            <v>0_Tamaulipas__223-FONAREC/2011</v>
          </cell>
          <cell r="T19999" t="str">
            <v xml:space="preserve"> </v>
          </cell>
          <cell r="AK19999" t="str">
            <v>022_2T</v>
          </cell>
        </row>
        <row r="20000">
          <cell r="A20000" t="str">
            <v>0_Tamaulipas__223-FONAREC/2011</v>
          </cell>
          <cell r="T20000" t="str">
            <v xml:space="preserve"> </v>
          </cell>
          <cell r="AK20000" t="str">
            <v>022_2T</v>
          </cell>
        </row>
        <row r="20001">
          <cell r="A20001" t="str">
            <v>0_Tamaulipas__223-FONAREC/2011</v>
          </cell>
          <cell r="T20001" t="str">
            <v xml:space="preserve"> </v>
          </cell>
          <cell r="AK20001" t="str">
            <v>022_2T</v>
          </cell>
        </row>
        <row r="20002">
          <cell r="A20002" t="str">
            <v>0_Tamaulipas__223-FONAREC/2011</v>
          </cell>
          <cell r="T20002" t="str">
            <v>Gastos y costos</v>
          </cell>
          <cell r="AK20002" t="str">
            <v>022_2T</v>
          </cell>
        </row>
        <row r="20003">
          <cell r="A20003" t="str">
            <v>0_Tamaulipas__Registro</v>
          </cell>
          <cell r="T20003" t="str">
            <v xml:space="preserve"> </v>
          </cell>
          <cell r="AK20003" t="str">
            <v>022_2T</v>
          </cell>
        </row>
        <row r="20004">
          <cell r="A20004" t="str">
            <v>0_Tamaulipas__21/05/2020</v>
          </cell>
          <cell r="T20004">
            <v>0</v>
          </cell>
          <cell r="AK20004" t="str">
            <v>022_2T</v>
          </cell>
        </row>
        <row r="20005">
          <cell r="A20005" t="str">
            <v>0_Tamaulipas__21/05/2020</v>
          </cell>
          <cell r="T20005" t="str">
            <v xml:space="preserve"> </v>
          </cell>
          <cell r="AK20005" t="str">
            <v>022_2T</v>
          </cell>
        </row>
        <row r="20006">
          <cell r="A20006" t="str">
            <v>0_Tamaulipas__07/12/2020</v>
          </cell>
          <cell r="T20006">
            <v>0</v>
          </cell>
          <cell r="AK20006" t="str">
            <v>022_2T</v>
          </cell>
        </row>
        <row r="20007">
          <cell r="A20007" t="str">
            <v>0_Tamaulipas__07/12/2020</v>
          </cell>
          <cell r="T20007" t="str">
            <v xml:space="preserve"> </v>
          </cell>
          <cell r="AK20007" t="str">
            <v>022_2T</v>
          </cell>
        </row>
        <row r="20008">
          <cell r="A20008" t="str">
            <v>0_Tamaulipas__07/12/2020</v>
          </cell>
          <cell r="T20008">
            <v>0</v>
          </cell>
          <cell r="AK20008" t="str">
            <v>022_2T</v>
          </cell>
        </row>
        <row r="20009">
          <cell r="A20009" t="str">
            <v>0_Tamaulipas__07/12/2020</v>
          </cell>
          <cell r="T20009" t="str">
            <v xml:space="preserve"> </v>
          </cell>
          <cell r="AK20009" t="str">
            <v>022_2T</v>
          </cell>
        </row>
        <row r="20010">
          <cell r="A20010" t="str">
            <v>0_Tamaulipas__07/12/2020</v>
          </cell>
          <cell r="T20010" t="str">
            <v xml:space="preserve"> </v>
          </cell>
          <cell r="AK20010" t="str">
            <v>022_2T</v>
          </cell>
        </row>
        <row r="20011">
          <cell r="A20011" t="str">
            <v>0_Tamaulipas__07/12/2020</v>
          </cell>
          <cell r="T20011" t="str">
            <v xml:space="preserve"> </v>
          </cell>
          <cell r="AK20011" t="str">
            <v>022_2T</v>
          </cell>
        </row>
        <row r="20012">
          <cell r="A20012" t="str">
            <v>0_Tamaulipas__07/12/2020</v>
          </cell>
          <cell r="T20012" t="str">
            <v xml:space="preserve"> </v>
          </cell>
          <cell r="AK20012" t="str">
            <v>022_2T</v>
          </cell>
        </row>
        <row r="20013">
          <cell r="A20013" t="str">
            <v>0_Tamaulipas__07/12/2020</v>
          </cell>
          <cell r="T20013" t="str">
            <v xml:space="preserve"> </v>
          </cell>
          <cell r="AK20013" t="str">
            <v>022_2T</v>
          </cell>
        </row>
        <row r="20014">
          <cell r="A20014" t="str">
            <v>1_Tamaulipas__Registro</v>
          </cell>
          <cell r="T20014" t="str">
            <v>Pagos</v>
          </cell>
          <cell r="AK20014" t="str">
            <v>022_2T</v>
          </cell>
        </row>
        <row r="20015">
          <cell r="A20015" t="str">
            <v>0_Tamaulipas__Registro</v>
          </cell>
          <cell r="T20015" t="str">
            <v>Capital</v>
          </cell>
          <cell r="AK20015" t="str">
            <v>022_2T</v>
          </cell>
        </row>
        <row r="20016">
          <cell r="A20016" t="str">
            <v>1_Tamaulipas__280722137</v>
          </cell>
          <cell r="T20016">
            <v>0</v>
          </cell>
          <cell r="AK20016" t="str">
            <v>022_2T</v>
          </cell>
        </row>
        <row r="20017">
          <cell r="A20017" t="str">
            <v>0_Tamaulipas__280722137</v>
          </cell>
          <cell r="T20017" t="str">
            <v xml:space="preserve"> </v>
          </cell>
          <cell r="AK20017" t="str">
            <v>022_2T</v>
          </cell>
        </row>
        <row r="20018">
          <cell r="A20018" t="str">
            <v>1_Tamaulipas__280722137</v>
          </cell>
          <cell r="T20018">
            <v>0</v>
          </cell>
          <cell r="AK20018" t="str">
            <v>022_2T</v>
          </cell>
        </row>
        <row r="20019">
          <cell r="A20019" t="str">
            <v>0_Tamaulipas__280722137</v>
          </cell>
          <cell r="T20019" t="str">
            <v xml:space="preserve"> </v>
          </cell>
          <cell r="AK20019" t="str">
            <v>022_2T</v>
          </cell>
        </row>
        <row r="20020">
          <cell r="A20020" t="str">
            <v>0_Tamaulipas__280722137</v>
          </cell>
          <cell r="T20020" t="str">
            <v xml:space="preserve"> </v>
          </cell>
          <cell r="AK20020" t="str">
            <v>022_2T</v>
          </cell>
        </row>
        <row r="20021">
          <cell r="A20021" t="str">
            <v>0_Tamaulipas__280722137</v>
          </cell>
          <cell r="T20021" t="str">
            <v xml:space="preserve"> </v>
          </cell>
          <cell r="AK20021" t="str">
            <v>022_2T</v>
          </cell>
        </row>
        <row r="20022">
          <cell r="A20022" t="str">
            <v>0_Tamaulipas__280722137</v>
          </cell>
          <cell r="T20022" t="str">
            <v xml:space="preserve"> </v>
          </cell>
          <cell r="AK20022" t="str">
            <v>022_2T</v>
          </cell>
        </row>
        <row r="20023">
          <cell r="A20023" t="str">
            <v>1_Tamaulipas__Registro</v>
          </cell>
          <cell r="T20023" t="str">
            <v>Pagos</v>
          </cell>
          <cell r="AK20023" t="str">
            <v>022_2T</v>
          </cell>
        </row>
        <row r="20024">
          <cell r="A20024" t="str">
            <v>0_Tamaulipas__Registro</v>
          </cell>
          <cell r="T20024" t="str">
            <v>Capital</v>
          </cell>
          <cell r="AK20024" t="str">
            <v>022_2T</v>
          </cell>
        </row>
        <row r="20025">
          <cell r="A20025" t="str">
            <v>0_Tamaulipas__Registro</v>
          </cell>
          <cell r="T20025" t="str">
            <v xml:space="preserve"> </v>
          </cell>
          <cell r="AK20025" t="str">
            <v>022_2T</v>
          </cell>
        </row>
        <row r="20026">
          <cell r="A20026" t="str">
            <v>0_Tamaulipas__Registro</v>
          </cell>
          <cell r="T20026" t="str">
            <v xml:space="preserve"> </v>
          </cell>
          <cell r="AK20026" t="str">
            <v>022_2T</v>
          </cell>
        </row>
        <row r="20027">
          <cell r="A20027" t="str">
            <v>0_Tamaulipas__Registro</v>
          </cell>
          <cell r="T20027" t="str">
            <v xml:space="preserve"> </v>
          </cell>
          <cell r="AK20027" t="str">
            <v>022_2T</v>
          </cell>
        </row>
        <row r="20028">
          <cell r="A20028" t="str">
            <v>0_Tamaulipas__Registro</v>
          </cell>
          <cell r="T20028" t="str">
            <v xml:space="preserve"> </v>
          </cell>
          <cell r="AK20028" t="str">
            <v>022_2T</v>
          </cell>
        </row>
        <row r="20029">
          <cell r="A20029" t="str">
            <v>0_Tamaulipas__Registro</v>
          </cell>
          <cell r="T20029" t="str">
            <v xml:space="preserve"> </v>
          </cell>
          <cell r="AK20029" t="str">
            <v>022_2T</v>
          </cell>
        </row>
        <row r="20030">
          <cell r="A20030" t="str">
            <v>1_Tamaulipas__Registro</v>
          </cell>
          <cell r="T20030" t="str">
            <v>Pagos</v>
          </cell>
          <cell r="AK20030" t="str">
            <v>022_2T</v>
          </cell>
        </row>
        <row r="20031">
          <cell r="A20031" t="str">
            <v>0_Tamaulipas__Registro</v>
          </cell>
          <cell r="T20031" t="str">
            <v>Capital</v>
          </cell>
          <cell r="AK20031" t="str">
            <v>022_2T</v>
          </cell>
        </row>
        <row r="20032">
          <cell r="A20032" t="str">
            <v>0_Tamaulipas__Registro</v>
          </cell>
          <cell r="T20032" t="str">
            <v xml:space="preserve"> </v>
          </cell>
          <cell r="AK20032" t="str">
            <v>022_2T</v>
          </cell>
        </row>
        <row r="20033">
          <cell r="A20033" t="str">
            <v>0_Tamaulipas__Registro</v>
          </cell>
          <cell r="T20033" t="str">
            <v xml:space="preserve"> </v>
          </cell>
          <cell r="AK20033" t="str">
            <v>022_2T</v>
          </cell>
        </row>
        <row r="20034">
          <cell r="A20034" t="str">
            <v>0_Tamaulipas__Registro</v>
          </cell>
          <cell r="T20034" t="str">
            <v xml:space="preserve"> </v>
          </cell>
          <cell r="AK20034" t="str">
            <v>022_2T</v>
          </cell>
        </row>
        <row r="20035">
          <cell r="A20035" t="str">
            <v>0_Tamaulipas__Registro</v>
          </cell>
          <cell r="T20035" t="str">
            <v xml:space="preserve"> </v>
          </cell>
          <cell r="AK20035" t="str">
            <v>022_2T</v>
          </cell>
        </row>
        <row r="20036">
          <cell r="A20036" t="str">
            <v>0_Tamaulipas__Registro</v>
          </cell>
          <cell r="T20036" t="str">
            <v xml:space="preserve"> </v>
          </cell>
          <cell r="AK20036" t="str">
            <v>022_2T</v>
          </cell>
        </row>
        <row r="20037">
          <cell r="A20037" t="str">
            <v>1_Tamaulipas__Registro</v>
          </cell>
          <cell r="T20037" t="str">
            <v>Pagos</v>
          </cell>
          <cell r="AK20037" t="str">
            <v>022_2T</v>
          </cell>
        </row>
        <row r="20038">
          <cell r="A20038" t="str">
            <v>0_Tamaulipas__Registro</v>
          </cell>
          <cell r="T20038" t="str">
            <v>Capital</v>
          </cell>
          <cell r="AK20038" t="str">
            <v>022_2T</v>
          </cell>
        </row>
        <row r="20039">
          <cell r="A20039" t="str">
            <v>1_Tamaulipas_Tampico_280222101</v>
          </cell>
          <cell r="T20039">
            <v>0</v>
          </cell>
          <cell r="AK20039" t="str">
            <v>022_2T</v>
          </cell>
        </row>
        <row r="20040">
          <cell r="A20040" t="str">
            <v>0_Tamaulipas_Tampico_280222101</v>
          </cell>
          <cell r="T20040" t="str">
            <v xml:space="preserve"> </v>
          </cell>
          <cell r="AK20040" t="str">
            <v>022_2T</v>
          </cell>
        </row>
        <row r="20041">
          <cell r="A20041" t="str">
            <v>1_Tamaulipas_Gómez Farías_280420093</v>
          </cell>
          <cell r="T20041">
            <v>0</v>
          </cell>
          <cell r="AK20041" t="str">
            <v>022_2T</v>
          </cell>
        </row>
        <row r="20042">
          <cell r="A20042" t="str">
            <v>0_Tamaulipas_Gómez Farías_280420093</v>
          </cell>
          <cell r="T20042" t="str">
            <v xml:space="preserve"> </v>
          </cell>
          <cell r="AK20042" t="str">
            <v>022_2T</v>
          </cell>
        </row>
        <row r="20043">
          <cell r="A20043" t="str">
            <v>1_Tamaulipas__280420093</v>
          </cell>
          <cell r="T20043">
            <v>0</v>
          </cell>
          <cell r="AK20043" t="str">
            <v>022_2T</v>
          </cell>
        </row>
        <row r="20044">
          <cell r="A20044" t="str">
            <v>0_Tamaulipas__280420093</v>
          </cell>
          <cell r="T20044" t="str">
            <v xml:space="preserve"> </v>
          </cell>
          <cell r="AK20044" t="str">
            <v>022_2T</v>
          </cell>
        </row>
        <row r="20045">
          <cell r="A20045" t="str">
            <v>0_Tamaulipas__280420093</v>
          </cell>
          <cell r="T20045" t="str">
            <v xml:space="preserve"> </v>
          </cell>
          <cell r="AK20045" t="str">
            <v>022_2T</v>
          </cell>
        </row>
        <row r="20046">
          <cell r="A20046" t="str">
            <v>0_Tamaulipas__280420093</v>
          </cell>
          <cell r="T20046" t="str">
            <v xml:space="preserve"> </v>
          </cell>
          <cell r="AK20046" t="str">
            <v>022_2T</v>
          </cell>
        </row>
        <row r="20047">
          <cell r="A20047" t="str">
            <v>0_Tamaulipas__280420093</v>
          </cell>
          <cell r="T20047" t="str">
            <v xml:space="preserve"> </v>
          </cell>
          <cell r="AK20047" t="str">
            <v>022_2T</v>
          </cell>
        </row>
        <row r="20048">
          <cell r="A20048" t="str">
            <v>1_Tamaulipas__Registro</v>
          </cell>
          <cell r="T20048" t="str">
            <v>Pagos</v>
          </cell>
          <cell r="AK20048" t="str">
            <v>022_2T</v>
          </cell>
        </row>
        <row r="20049">
          <cell r="A20049" t="str">
            <v>0_Tamaulipas__Registro</v>
          </cell>
          <cell r="T20049" t="str">
            <v>Capital</v>
          </cell>
          <cell r="AK20049" t="str">
            <v>022_2T</v>
          </cell>
        </row>
        <row r="20050">
          <cell r="A20050" t="str">
            <v>1_Tamaulipas__280420092</v>
          </cell>
          <cell r="T20050">
            <v>11922725.82</v>
          </cell>
          <cell r="AK20050" t="str">
            <v>022_2T</v>
          </cell>
        </row>
        <row r="20051">
          <cell r="A20051" t="str">
            <v>0_Tamaulipas__280420092</v>
          </cell>
          <cell r="T20051" t="str">
            <v xml:space="preserve"> </v>
          </cell>
          <cell r="AK20051" t="str">
            <v>022_2T</v>
          </cell>
        </row>
        <row r="20052">
          <cell r="A20052" t="str">
            <v>1_Tamaulipas__280420092</v>
          </cell>
          <cell r="T20052">
            <v>11922725.82</v>
          </cell>
          <cell r="AK20052" t="str">
            <v>022_2T</v>
          </cell>
        </row>
        <row r="20053">
          <cell r="A20053" t="str">
            <v>0_Tamaulipas__280420092</v>
          </cell>
          <cell r="T20053" t="str">
            <v xml:space="preserve"> </v>
          </cell>
          <cell r="AK20053" t="str">
            <v>022_2T</v>
          </cell>
        </row>
        <row r="20054">
          <cell r="A20054" t="str">
            <v>0_Tamaulipas__280420092</v>
          </cell>
          <cell r="T20054" t="str">
            <v xml:space="preserve"> </v>
          </cell>
          <cell r="AK20054" t="str">
            <v>022_2T</v>
          </cell>
        </row>
        <row r="20055">
          <cell r="A20055" t="str">
            <v>0_Tamaulipas__280420092</v>
          </cell>
          <cell r="T20055" t="str">
            <v xml:space="preserve"> </v>
          </cell>
          <cell r="AK20055" t="str">
            <v>022_2T</v>
          </cell>
        </row>
        <row r="20056">
          <cell r="A20056" t="str">
            <v>0_Tamaulipas__280420092</v>
          </cell>
          <cell r="T20056" t="str">
            <v xml:space="preserve"> </v>
          </cell>
          <cell r="AK20056" t="str">
            <v>022_2T</v>
          </cell>
        </row>
        <row r="20057">
          <cell r="A20057" t="str">
            <v>1_Tamaulipas__Registro</v>
          </cell>
          <cell r="T20057" t="str">
            <v>Pagos</v>
          </cell>
          <cell r="AK20057" t="str">
            <v>022_2T</v>
          </cell>
        </row>
        <row r="20058">
          <cell r="A20058" t="str">
            <v>0_Tamaulipas__Registro</v>
          </cell>
          <cell r="T20058" t="str">
            <v>Capital</v>
          </cell>
          <cell r="AK20058" t="str">
            <v>022_2T</v>
          </cell>
        </row>
        <row r="20059">
          <cell r="A20059" t="str">
            <v>1_Tamaulipas__280420094</v>
          </cell>
          <cell r="T20059">
            <v>0</v>
          </cell>
          <cell r="AK20059" t="str">
            <v>022_2T</v>
          </cell>
        </row>
        <row r="20060">
          <cell r="A20060" t="str">
            <v>0_Tamaulipas__280420094</v>
          </cell>
          <cell r="T20060" t="str">
            <v xml:space="preserve"> </v>
          </cell>
          <cell r="AK20060" t="str">
            <v>022_2T</v>
          </cell>
        </row>
        <row r="20061">
          <cell r="A20061" t="str">
            <v>1_Tamaulipas__280520112</v>
          </cell>
          <cell r="T20061">
            <v>0</v>
          </cell>
          <cell r="AK20061" t="str">
            <v>022_2T</v>
          </cell>
        </row>
        <row r="20062">
          <cell r="A20062" t="str">
            <v>0_Tamaulipas__280520112</v>
          </cell>
          <cell r="T20062" t="str">
            <v xml:space="preserve"> </v>
          </cell>
          <cell r="AK20062" t="str">
            <v>022_2T</v>
          </cell>
        </row>
        <row r="20063">
          <cell r="A20063" t="str">
            <v>1_Tamaulipas__280520113</v>
          </cell>
          <cell r="T20063">
            <v>0</v>
          </cell>
          <cell r="AK20063" t="str">
            <v>022_2T</v>
          </cell>
        </row>
        <row r="20064">
          <cell r="A20064" t="str">
            <v>0_Tamaulipas__280520113</v>
          </cell>
          <cell r="T20064" t="str">
            <v xml:space="preserve"> </v>
          </cell>
          <cell r="AK20064" t="str">
            <v>022_2T</v>
          </cell>
        </row>
        <row r="20065">
          <cell r="A20065" t="str">
            <v>1_Tamaulipas__280520113</v>
          </cell>
          <cell r="T20065">
            <v>0</v>
          </cell>
          <cell r="AK20065" t="str">
            <v>022_2T</v>
          </cell>
        </row>
        <row r="20066">
          <cell r="A20066" t="str">
            <v>0_Tamaulipas__280520113</v>
          </cell>
          <cell r="T20066" t="str">
            <v xml:space="preserve"> </v>
          </cell>
          <cell r="AK20066" t="str">
            <v>022_2T</v>
          </cell>
        </row>
        <row r="20067">
          <cell r="A20067" t="str">
            <v>0_Tamaulipas__280520113</v>
          </cell>
          <cell r="T20067" t="str">
            <v xml:space="preserve"> </v>
          </cell>
          <cell r="AK20067" t="str">
            <v>022_2T</v>
          </cell>
        </row>
        <row r="20068">
          <cell r="A20068" t="str">
            <v>0_Tamaulipas__280520113</v>
          </cell>
          <cell r="T20068" t="str">
            <v xml:space="preserve"> </v>
          </cell>
          <cell r="AK20068" t="str">
            <v>022_2T</v>
          </cell>
        </row>
        <row r="20069">
          <cell r="A20069" t="str">
            <v>0_Tamaulipas__280520113</v>
          </cell>
          <cell r="T20069" t="str">
            <v xml:space="preserve"> </v>
          </cell>
          <cell r="AK20069" t="str">
            <v>022_2T</v>
          </cell>
        </row>
        <row r="20070">
          <cell r="A20070" t="str">
            <v>1_Tamaulipas__Registro</v>
          </cell>
          <cell r="T20070" t="str">
            <v>Pagos</v>
          </cell>
          <cell r="AK20070" t="str">
            <v>022_2T</v>
          </cell>
        </row>
        <row r="20071">
          <cell r="A20071" t="str">
            <v>0_Tamaulipas__Registro</v>
          </cell>
          <cell r="T20071" t="str">
            <v>Capital</v>
          </cell>
          <cell r="AK20071" t="str">
            <v>022_2T</v>
          </cell>
        </row>
        <row r="20072">
          <cell r="A20072" t="str">
            <v>0_Tamaulipas__Registro</v>
          </cell>
          <cell r="T20072" t="str">
            <v xml:space="preserve"> </v>
          </cell>
          <cell r="AK20072" t="str">
            <v>022_2T</v>
          </cell>
        </row>
        <row r="20073">
          <cell r="A20073" t="str">
            <v>0_Tamaulipas__Registro</v>
          </cell>
          <cell r="T20073" t="str">
            <v xml:space="preserve"> </v>
          </cell>
          <cell r="AK20073" t="str">
            <v>022_2T</v>
          </cell>
        </row>
        <row r="20074">
          <cell r="A20074" t="str">
            <v>0_Tamaulipas__Registro</v>
          </cell>
          <cell r="T20074" t="str">
            <v xml:space="preserve"> </v>
          </cell>
          <cell r="AK20074" t="str">
            <v>022_2T</v>
          </cell>
        </row>
        <row r="20075">
          <cell r="A20075" t="str">
            <v>0_Tamaulipas__Registro</v>
          </cell>
          <cell r="T20075" t="str">
            <v xml:space="preserve"> </v>
          </cell>
          <cell r="AK20075" t="str">
            <v>022_2T</v>
          </cell>
        </row>
        <row r="20076">
          <cell r="A20076" t="str">
            <v>0_Tamaulipas__Registro</v>
          </cell>
          <cell r="T20076" t="str">
            <v xml:space="preserve"> </v>
          </cell>
          <cell r="AK20076" t="str">
            <v>022_2T</v>
          </cell>
        </row>
        <row r="20077">
          <cell r="A20077" t="str">
            <v>1_Tamaulipas__Registro</v>
          </cell>
          <cell r="T20077" t="str">
            <v>Pagos</v>
          </cell>
          <cell r="AK20077" t="str">
            <v>022_2T</v>
          </cell>
        </row>
        <row r="20078">
          <cell r="A20078" t="str">
            <v>0_Tamaulipas__Registro</v>
          </cell>
          <cell r="T20078" t="str">
            <v>Capital</v>
          </cell>
          <cell r="AK20078" t="str">
            <v>022_2T</v>
          </cell>
        </row>
        <row r="20079">
          <cell r="A20079" t="str">
            <v>0_Tamaulipas__Registro</v>
          </cell>
          <cell r="T20079" t="str">
            <v xml:space="preserve"> </v>
          </cell>
          <cell r="AK20079" t="str">
            <v>022_2T</v>
          </cell>
        </row>
        <row r="20080">
          <cell r="A20080" t="str">
            <v>0_Tamaulipas__Registro</v>
          </cell>
          <cell r="T20080" t="str">
            <v xml:space="preserve"> </v>
          </cell>
          <cell r="AK20080" t="str">
            <v>022_2T</v>
          </cell>
        </row>
        <row r="20081">
          <cell r="A20081" t="str">
            <v>0_Tamaulipas__Registro</v>
          </cell>
          <cell r="T20081" t="str">
            <v xml:space="preserve"> </v>
          </cell>
          <cell r="AK20081" t="str">
            <v>022_2T</v>
          </cell>
        </row>
        <row r="20082">
          <cell r="A20082" t="str">
            <v>0_Tamaulipas__Registro</v>
          </cell>
          <cell r="T20082" t="str">
            <v xml:space="preserve"> </v>
          </cell>
          <cell r="AK20082" t="str">
            <v>022_2T</v>
          </cell>
        </row>
        <row r="20083">
          <cell r="A20083" t="str">
            <v>0_Tamaulipas__Registro</v>
          </cell>
          <cell r="T20083" t="str">
            <v xml:space="preserve"> </v>
          </cell>
          <cell r="AK20083" t="str">
            <v>022_2T</v>
          </cell>
        </row>
        <row r="20084">
          <cell r="A20084" t="str">
            <v>1_Tamaulipas__Registro</v>
          </cell>
          <cell r="T20084" t="str">
            <v>Pagos</v>
          </cell>
          <cell r="AK20084" t="str">
            <v>022_2T</v>
          </cell>
        </row>
        <row r="20085">
          <cell r="A20085" t="str">
            <v>0_Tamaulipas__Registro</v>
          </cell>
          <cell r="T20085" t="str">
            <v>Capital</v>
          </cell>
          <cell r="AK20085" t="str">
            <v>022_2T</v>
          </cell>
        </row>
        <row r="20086">
          <cell r="A20086" t="str">
            <v>0_Tamaulipas__Registro</v>
          </cell>
          <cell r="T20086" t="str">
            <v xml:space="preserve"> </v>
          </cell>
          <cell r="AK20086" t="str">
            <v>022_2T</v>
          </cell>
        </row>
        <row r="20087">
          <cell r="A20087" t="str">
            <v>0_Tamaulipas__Registro</v>
          </cell>
          <cell r="T20087" t="str">
            <v xml:space="preserve"> </v>
          </cell>
          <cell r="AK20087" t="str">
            <v>022_2T</v>
          </cell>
        </row>
        <row r="20088">
          <cell r="A20088" t="str">
            <v>0_Tamaulipas__Registro</v>
          </cell>
          <cell r="T20088" t="str">
            <v xml:space="preserve"> </v>
          </cell>
          <cell r="AK20088" t="str">
            <v>022_2T</v>
          </cell>
        </row>
        <row r="20089">
          <cell r="A20089" t="str">
            <v>0_Tamaulipas__Registro</v>
          </cell>
          <cell r="T20089" t="str">
            <v xml:space="preserve"> </v>
          </cell>
          <cell r="AK20089" t="str">
            <v>022_2T</v>
          </cell>
        </row>
        <row r="20090">
          <cell r="A20090" t="str">
            <v>0_Tamaulipas__Registro</v>
          </cell>
          <cell r="T20090" t="str">
            <v xml:space="preserve"> </v>
          </cell>
          <cell r="AK20090" t="str">
            <v>022_2T</v>
          </cell>
        </row>
        <row r="20091">
          <cell r="A20091" t="str">
            <v>0_Tamaulipas__Registro</v>
          </cell>
          <cell r="T20091" t="str">
            <v>Gastos y costos</v>
          </cell>
          <cell r="AK20091" t="str">
            <v>022_2T</v>
          </cell>
        </row>
        <row r="20092">
          <cell r="A20092" t="str">
            <v>0_Tamaulipas__Registro</v>
          </cell>
          <cell r="T20092" t="str">
            <v xml:space="preserve"> </v>
          </cell>
          <cell r="AK20092" t="str">
            <v>022_2T</v>
          </cell>
        </row>
        <row r="20093">
          <cell r="A20093" t="str">
            <v>0_Tamaulipas__Registro</v>
          </cell>
          <cell r="T20093" t="str">
            <v xml:space="preserve"> </v>
          </cell>
          <cell r="AK20093" t="str">
            <v>022_2T</v>
          </cell>
        </row>
        <row r="20094">
          <cell r="A20094" t="str">
            <v>0_Tlaxcala__Registro</v>
          </cell>
          <cell r="T20094" t="str">
            <v xml:space="preserve"> </v>
          </cell>
          <cell r="AK20094" t="str">
            <v>022_2T</v>
          </cell>
        </row>
        <row r="20095">
          <cell r="A20095" t="str">
            <v>0_Tlaxcala__Registro</v>
          </cell>
          <cell r="T20095" t="str">
            <v xml:space="preserve"> </v>
          </cell>
          <cell r="AK20095" t="str">
            <v>022_2T</v>
          </cell>
        </row>
        <row r="20096">
          <cell r="A20096" t="str">
            <v>0_Tlaxcala__Registro</v>
          </cell>
          <cell r="T20096" t="str">
            <v xml:space="preserve"> </v>
          </cell>
          <cell r="AK20096" t="str">
            <v>022_2T</v>
          </cell>
        </row>
        <row r="20097">
          <cell r="A20097" t="str">
            <v>0_Tlaxcala__Registro</v>
          </cell>
          <cell r="T20097" t="str">
            <v xml:space="preserve"> </v>
          </cell>
          <cell r="AK20097" t="str">
            <v>022_2T</v>
          </cell>
        </row>
        <row r="20098">
          <cell r="A20098" t="str">
            <v>0_Tlaxcala__Registro</v>
          </cell>
          <cell r="T20098" t="str">
            <v xml:space="preserve"> </v>
          </cell>
          <cell r="AK20098" t="str">
            <v>022_2T</v>
          </cell>
        </row>
        <row r="20099">
          <cell r="A20099" t="str">
            <v>0_Tlaxcala__Registro</v>
          </cell>
          <cell r="T20099" t="str">
            <v xml:space="preserve"> </v>
          </cell>
          <cell r="AK20099" t="str">
            <v>022_2T</v>
          </cell>
        </row>
        <row r="20100">
          <cell r="A20100" t="str">
            <v>0_Tlaxcala__Registro</v>
          </cell>
          <cell r="T20100" t="str">
            <v xml:space="preserve"> </v>
          </cell>
          <cell r="AK20100" t="str">
            <v>022_2T</v>
          </cell>
        </row>
        <row r="20101">
          <cell r="A20101" t="str">
            <v>0_Tlaxcala__Registro</v>
          </cell>
          <cell r="T20101" t="str">
            <v xml:space="preserve"> </v>
          </cell>
          <cell r="AK20101" t="str">
            <v>022_2T</v>
          </cell>
        </row>
        <row r="20102">
          <cell r="A20102" t="str">
            <v>1_Tlaxcala__Registro</v>
          </cell>
          <cell r="T20102" t="str">
            <v>Pagos</v>
          </cell>
          <cell r="AK20102" t="str">
            <v>022_2T</v>
          </cell>
        </row>
        <row r="20103">
          <cell r="A20103" t="str">
            <v>0_Tlaxcala__Registro</v>
          </cell>
          <cell r="T20103" t="str">
            <v>Capital</v>
          </cell>
          <cell r="AK20103" t="str">
            <v>022_2T</v>
          </cell>
        </row>
        <row r="20104">
          <cell r="A20104" t="str">
            <v>0_Tlaxcala__Registro</v>
          </cell>
          <cell r="T20104" t="str">
            <v xml:space="preserve"> </v>
          </cell>
          <cell r="AK20104" t="str">
            <v>022_2T</v>
          </cell>
        </row>
        <row r="20105">
          <cell r="A20105" t="str">
            <v>0_Tlaxcala__Registro</v>
          </cell>
          <cell r="T20105" t="str">
            <v xml:space="preserve"> </v>
          </cell>
          <cell r="AK20105" t="str">
            <v>022_2T</v>
          </cell>
        </row>
        <row r="20106">
          <cell r="A20106" t="str">
            <v>0_Tlaxcala__Registro</v>
          </cell>
          <cell r="T20106" t="str">
            <v xml:space="preserve"> </v>
          </cell>
          <cell r="AK20106" t="str">
            <v>022_2T</v>
          </cell>
        </row>
        <row r="20107">
          <cell r="A20107" t="str">
            <v>0_Tlaxcala__Registro</v>
          </cell>
          <cell r="T20107" t="str">
            <v xml:space="preserve"> </v>
          </cell>
          <cell r="AK20107" t="str">
            <v>022_2T</v>
          </cell>
        </row>
        <row r="20108">
          <cell r="A20108" t="str">
            <v>0_Tlaxcala__Registro</v>
          </cell>
          <cell r="T20108" t="str">
            <v xml:space="preserve"> </v>
          </cell>
          <cell r="AK20108" t="str">
            <v>022_2T</v>
          </cell>
        </row>
        <row r="20109">
          <cell r="A20109" t="str">
            <v>1_Tlaxcala__Registro</v>
          </cell>
          <cell r="T20109" t="str">
            <v>Pagos</v>
          </cell>
          <cell r="AK20109" t="str">
            <v>022_2T</v>
          </cell>
        </row>
        <row r="20110">
          <cell r="A20110" t="str">
            <v>0_Tlaxcala__Registro</v>
          </cell>
          <cell r="T20110" t="str">
            <v>Capital</v>
          </cell>
          <cell r="AK20110" t="str">
            <v>022_2T</v>
          </cell>
        </row>
        <row r="20111">
          <cell r="A20111" t="str">
            <v>0_Tlaxcala__Registro</v>
          </cell>
          <cell r="T20111" t="str">
            <v xml:space="preserve"> </v>
          </cell>
          <cell r="AK20111" t="str">
            <v>022_2T</v>
          </cell>
        </row>
        <row r="20112">
          <cell r="A20112" t="str">
            <v>0_Tlaxcala__Registro</v>
          </cell>
          <cell r="T20112" t="str">
            <v xml:space="preserve"> </v>
          </cell>
          <cell r="AK20112" t="str">
            <v>022_2T</v>
          </cell>
        </row>
        <row r="20113">
          <cell r="A20113" t="str">
            <v>0_Tlaxcala__Registro</v>
          </cell>
          <cell r="T20113" t="str">
            <v xml:space="preserve"> </v>
          </cell>
          <cell r="AK20113" t="str">
            <v>022_2T</v>
          </cell>
        </row>
        <row r="20114">
          <cell r="A20114" t="str">
            <v>0_Tlaxcala__Registro</v>
          </cell>
          <cell r="T20114" t="str">
            <v xml:space="preserve"> </v>
          </cell>
          <cell r="AK20114" t="str">
            <v>022_2T</v>
          </cell>
        </row>
        <row r="20115">
          <cell r="A20115" t="str">
            <v>0_Tlaxcala__Registro</v>
          </cell>
          <cell r="T20115" t="str">
            <v xml:space="preserve"> </v>
          </cell>
          <cell r="AK20115" t="str">
            <v>022_2T</v>
          </cell>
        </row>
        <row r="20116">
          <cell r="A20116" t="str">
            <v>1_Tlaxcala__Registro</v>
          </cell>
          <cell r="T20116" t="str">
            <v>Pagos</v>
          </cell>
          <cell r="AK20116" t="str">
            <v>022_2T</v>
          </cell>
        </row>
        <row r="20117">
          <cell r="A20117" t="str">
            <v>0_Tlaxcala__Registro</v>
          </cell>
          <cell r="T20117" t="str">
            <v>Capital</v>
          </cell>
          <cell r="AK20117" t="str">
            <v>022_2T</v>
          </cell>
        </row>
        <row r="20118">
          <cell r="A20118" t="str">
            <v>0_Tlaxcala__Registro</v>
          </cell>
          <cell r="T20118" t="str">
            <v xml:space="preserve"> </v>
          </cell>
          <cell r="AK20118" t="str">
            <v>022_2T</v>
          </cell>
        </row>
        <row r="20119">
          <cell r="A20119" t="str">
            <v>0_Tlaxcala__Registro</v>
          </cell>
          <cell r="T20119" t="str">
            <v xml:space="preserve"> </v>
          </cell>
          <cell r="AK20119" t="str">
            <v>022_2T</v>
          </cell>
        </row>
        <row r="20120">
          <cell r="A20120" t="str">
            <v>0_Tlaxcala__Registro</v>
          </cell>
          <cell r="T20120" t="str">
            <v xml:space="preserve"> </v>
          </cell>
          <cell r="AK20120" t="str">
            <v>022_2T</v>
          </cell>
        </row>
        <row r="20121">
          <cell r="A20121" t="str">
            <v>0_Tlaxcala__Registro</v>
          </cell>
          <cell r="T20121" t="str">
            <v xml:space="preserve"> </v>
          </cell>
          <cell r="AK20121" t="str">
            <v>022_2T</v>
          </cell>
        </row>
        <row r="20122">
          <cell r="A20122" t="str">
            <v>0_Tlaxcala__Registro</v>
          </cell>
          <cell r="T20122" t="str">
            <v xml:space="preserve"> </v>
          </cell>
          <cell r="AK20122" t="str">
            <v>022_2T</v>
          </cell>
        </row>
        <row r="20123">
          <cell r="A20123" t="str">
            <v>1_Tlaxcala__Registro</v>
          </cell>
          <cell r="T20123" t="str">
            <v>Pagos</v>
          </cell>
          <cell r="AK20123" t="str">
            <v>022_2T</v>
          </cell>
        </row>
        <row r="20124">
          <cell r="A20124" t="str">
            <v>0_Tlaxcala__Registro</v>
          </cell>
          <cell r="T20124" t="str">
            <v>Capital</v>
          </cell>
          <cell r="AK20124" t="str">
            <v>022_2T</v>
          </cell>
        </row>
        <row r="20125">
          <cell r="A20125" t="str">
            <v>1_Tlaxcala_San Francisco Tetlanohcan_A29-0112001</v>
          </cell>
          <cell r="T20125">
            <v>0</v>
          </cell>
          <cell r="AK20125" t="str">
            <v>022_2T</v>
          </cell>
        </row>
        <row r="20126">
          <cell r="A20126" t="str">
            <v>0_Tlaxcala_San Francisco Tetlanohcan_A29-0112001</v>
          </cell>
          <cell r="T20126" t="str">
            <v xml:space="preserve"> </v>
          </cell>
          <cell r="AK20126" t="str">
            <v>022_2T</v>
          </cell>
        </row>
        <row r="20127">
          <cell r="A20127" t="str">
            <v>1_Tlaxcala_San Lucas Tecopilco_A29-0112002</v>
          </cell>
          <cell r="T20127">
            <v>0</v>
          </cell>
          <cell r="AK20127" t="str">
            <v>022_2T</v>
          </cell>
        </row>
        <row r="20128">
          <cell r="A20128" t="str">
            <v>0_Tlaxcala_San Lucas Tecopilco_A29-0112002</v>
          </cell>
          <cell r="T20128" t="str">
            <v xml:space="preserve"> </v>
          </cell>
          <cell r="AK20128" t="str">
            <v>022_2T</v>
          </cell>
        </row>
        <row r="20129">
          <cell r="A20129" t="str">
            <v>1_Tlaxcala_San Damián Texóloc_A29-0818003</v>
          </cell>
          <cell r="T20129">
            <v>0</v>
          </cell>
          <cell r="AK20129" t="str">
            <v>022_2T</v>
          </cell>
        </row>
        <row r="20130">
          <cell r="A20130" t="str">
            <v>0_Tlaxcala_San Damián Texóloc_A29-0818003</v>
          </cell>
          <cell r="T20130" t="str">
            <v xml:space="preserve"> </v>
          </cell>
          <cell r="AK20130" t="str">
            <v>022_2T</v>
          </cell>
        </row>
        <row r="20131">
          <cell r="A20131" t="str">
            <v>1_Tlaxcala_Yauhquemehcan_A29-1215060</v>
          </cell>
          <cell r="T20131">
            <v>0</v>
          </cell>
          <cell r="AK20131" t="str">
            <v>022_2T</v>
          </cell>
        </row>
        <row r="20132">
          <cell r="A20132" t="str">
            <v>0_Tlaxcala_Yauhquemehcan_A29-1215060</v>
          </cell>
          <cell r="T20132" t="str">
            <v xml:space="preserve"> </v>
          </cell>
          <cell r="AK20132" t="str">
            <v>022_2T</v>
          </cell>
        </row>
        <row r="20133">
          <cell r="A20133" t="str">
            <v>1_Tlaxcala_Santa Cruz Tlaxcala_P29-0115001</v>
          </cell>
          <cell r="T20133">
            <v>0</v>
          </cell>
          <cell r="AK20133" t="str">
            <v>022_2T</v>
          </cell>
        </row>
        <row r="20134">
          <cell r="A20134" t="str">
            <v>0_Tlaxcala_Santa Cruz Tlaxcala_P29-0115001</v>
          </cell>
          <cell r="T20134" t="str">
            <v xml:space="preserve"> </v>
          </cell>
          <cell r="AK20134" t="str">
            <v>022_2T</v>
          </cell>
        </row>
        <row r="20135">
          <cell r="A20135" t="str">
            <v>1_Tlaxcala_Tlaxcala_P29-0119001</v>
          </cell>
          <cell r="T20135">
            <v>0</v>
          </cell>
          <cell r="AK20135" t="str">
            <v>022_2T</v>
          </cell>
        </row>
        <row r="20136">
          <cell r="A20136" t="str">
            <v>0_Tlaxcala_Tlaxcala_P29-0119001</v>
          </cell>
          <cell r="T20136" t="str">
            <v xml:space="preserve"> </v>
          </cell>
          <cell r="AK20136" t="str">
            <v>022_2T</v>
          </cell>
        </row>
        <row r="20137">
          <cell r="A20137" t="str">
            <v>1_Tlaxcala_Xaloztoc_P29-0413028</v>
          </cell>
          <cell r="T20137">
            <v>0</v>
          </cell>
          <cell r="AK20137" t="str">
            <v>022_2T</v>
          </cell>
        </row>
        <row r="20138">
          <cell r="A20138" t="str">
            <v>0_Tlaxcala_Xaloztoc_P29-0413028</v>
          </cell>
          <cell r="T20138" t="str">
            <v xml:space="preserve"> </v>
          </cell>
          <cell r="AK20138" t="str">
            <v>022_2T</v>
          </cell>
        </row>
        <row r="20139">
          <cell r="A20139" t="str">
            <v>1_Tlaxcala_Calpulalpan_P29-0415031</v>
          </cell>
          <cell r="T20139">
            <v>0</v>
          </cell>
          <cell r="AK20139" t="str">
            <v>022_2T</v>
          </cell>
        </row>
        <row r="20140">
          <cell r="A20140" t="str">
            <v>0_Tlaxcala_Calpulalpan_P29-0415031</v>
          </cell>
          <cell r="T20140" t="str">
            <v xml:space="preserve"> </v>
          </cell>
          <cell r="AK20140" t="str">
            <v>022_2T</v>
          </cell>
        </row>
        <row r="20141">
          <cell r="A20141" t="str">
            <v>1_Tlaxcala_Tetla de la Solidaridad_P29-0418020</v>
          </cell>
          <cell r="T20141">
            <v>0</v>
          </cell>
          <cell r="AK20141" t="str">
            <v>022_2T</v>
          </cell>
        </row>
        <row r="20142">
          <cell r="A20142" t="str">
            <v>0_Tlaxcala_Tetla de la Solidaridad_P29-0418020</v>
          </cell>
          <cell r="T20142" t="str">
            <v xml:space="preserve"> </v>
          </cell>
          <cell r="AK20142" t="str">
            <v>022_2T</v>
          </cell>
        </row>
        <row r="20143">
          <cell r="A20143" t="str">
            <v>1_Tlaxcala_Apizaco_P29-0418023</v>
          </cell>
          <cell r="T20143">
            <v>0</v>
          </cell>
          <cell r="AK20143" t="str">
            <v>022_2T</v>
          </cell>
        </row>
        <row r="20144">
          <cell r="A20144" t="str">
            <v>0_Tlaxcala_Apizaco_P29-0418023</v>
          </cell>
          <cell r="T20144" t="str">
            <v xml:space="preserve"> </v>
          </cell>
          <cell r="AK20144" t="str">
            <v>022_2T</v>
          </cell>
        </row>
        <row r="20145">
          <cell r="A20145" t="str">
            <v>1_Tlaxcala_Huamantla_P29-0518032</v>
          </cell>
          <cell r="T20145">
            <v>0</v>
          </cell>
          <cell r="AK20145" t="str">
            <v>022_2T</v>
          </cell>
        </row>
        <row r="20146">
          <cell r="A20146" t="str">
            <v>0_Tlaxcala_Huamantla_P29-0518032</v>
          </cell>
          <cell r="T20146" t="str">
            <v xml:space="preserve"> </v>
          </cell>
          <cell r="AK20146" t="str">
            <v>022_2T</v>
          </cell>
        </row>
        <row r="20147">
          <cell r="A20147" t="str">
            <v>1_Tlaxcala_Xaloztoc_P29-0615058</v>
          </cell>
          <cell r="T20147">
            <v>0</v>
          </cell>
          <cell r="AK20147" t="str">
            <v>022_2T</v>
          </cell>
        </row>
        <row r="20148">
          <cell r="A20148" t="str">
            <v>0_Tlaxcala_Xaloztoc_P29-0615058</v>
          </cell>
          <cell r="T20148" t="str">
            <v xml:space="preserve"> </v>
          </cell>
          <cell r="AK20148" t="str">
            <v>022_2T</v>
          </cell>
        </row>
        <row r="20149">
          <cell r="A20149" t="str">
            <v>1_Tlaxcala_Chiautempan_P29-0615059</v>
          </cell>
          <cell r="T20149">
            <v>0</v>
          </cell>
          <cell r="AK20149" t="str">
            <v>022_2T</v>
          </cell>
        </row>
        <row r="20150">
          <cell r="A20150" t="str">
            <v>0_Tlaxcala_Chiautempan_P29-0615059</v>
          </cell>
          <cell r="T20150" t="str">
            <v xml:space="preserve"> </v>
          </cell>
          <cell r="AK20150" t="str">
            <v>022_2T</v>
          </cell>
        </row>
        <row r="20151">
          <cell r="A20151" t="str">
            <v>1_Tlaxcala_El Carmen Tequexquitla_P29-0915119</v>
          </cell>
          <cell r="T20151">
            <v>0</v>
          </cell>
          <cell r="AK20151" t="str">
            <v>022_2T</v>
          </cell>
        </row>
        <row r="20152">
          <cell r="A20152" t="str">
            <v>0_Tlaxcala_El Carmen Tequexquitla_P29-0915119</v>
          </cell>
          <cell r="T20152" t="str">
            <v xml:space="preserve"> </v>
          </cell>
          <cell r="AK20152" t="str">
            <v>022_2T</v>
          </cell>
        </row>
        <row r="20153">
          <cell r="A20153" t="str">
            <v>1_Tlaxcala_Sanctórum de Lázaro Cárdenas_P29-1212205</v>
          </cell>
          <cell r="T20153">
            <v>0</v>
          </cell>
          <cell r="AK20153" t="str">
            <v>022_2T</v>
          </cell>
        </row>
        <row r="20154">
          <cell r="A20154" t="str">
            <v>0_Tlaxcala_Sanctórum de Lázaro Cárdenas_P29-1212205</v>
          </cell>
          <cell r="T20154" t="str">
            <v xml:space="preserve"> </v>
          </cell>
          <cell r="AK20154" t="str">
            <v>022_2T</v>
          </cell>
        </row>
        <row r="20155">
          <cell r="A20155" t="str">
            <v>1_Tlaxcala_Tocatlán_P29-1215149</v>
          </cell>
          <cell r="T20155">
            <v>0</v>
          </cell>
          <cell r="AK20155" t="str">
            <v>022_2T</v>
          </cell>
        </row>
        <row r="20156">
          <cell r="A20156" t="str">
            <v>0_Tlaxcala_Tocatlán_P29-1215149</v>
          </cell>
          <cell r="T20156" t="str">
            <v xml:space="preserve"> </v>
          </cell>
          <cell r="AK20156" t="str">
            <v>022_2T</v>
          </cell>
        </row>
        <row r="20157">
          <cell r="A20157" t="str">
            <v>1_Tlaxcala_Apizaco_Q29-0720101</v>
          </cell>
          <cell r="T20157">
            <v>0</v>
          </cell>
          <cell r="AK20157" t="str">
            <v>022_2T</v>
          </cell>
        </row>
        <row r="20158">
          <cell r="A20158" t="str">
            <v>1_Tlaxcala_Calpulalpan_543-FAIS/2011</v>
          </cell>
          <cell r="T20158">
            <v>0</v>
          </cell>
          <cell r="AK20158" t="str">
            <v>022_2T</v>
          </cell>
        </row>
        <row r="20159">
          <cell r="A20159" t="str">
            <v>0_Tlaxcala_Calpulalpan_543-FAIS/2011</v>
          </cell>
          <cell r="T20159" t="str">
            <v xml:space="preserve"> </v>
          </cell>
          <cell r="AK20159" t="str">
            <v>022_2T</v>
          </cell>
        </row>
        <row r="20160">
          <cell r="A20160" t="str">
            <v>1_Tlaxcala_Hueyotlipan_545-FAIS/2011</v>
          </cell>
          <cell r="T20160">
            <v>0</v>
          </cell>
          <cell r="AK20160" t="str">
            <v>022_2T</v>
          </cell>
        </row>
        <row r="20161">
          <cell r="A20161" t="str">
            <v>0_Tlaxcala_Hueyotlipan_545-FAIS/2011</v>
          </cell>
          <cell r="T20161" t="str">
            <v xml:space="preserve"> </v>
          </cell>
          <cell r="AK20161" t="str">
            <v>022_2T</v>
          </cell>
        </row>
        <row r="20162">
          <cell r="A20162" t="str">
            <v>1_Tlaxcala_Tocatlán_546-FAIS/2011</v>
          </cell>
          <cell r="T20162">
            <v>0</v>
          </cell>
          <cell r="AK20162" t="str">
            <v>022_2T</v>
          </cell>
        </row>
        <row r="20163">
          <cell r="A20163" t="str">
            <v>0_Tlaxcala_Tocatlán_546-FAIS/2011</v>
          </cell>
          <cell r="T20163" t="str">
            <v xml:space="preserve"> </v>
          </cell>
          <cell r="AK20163" t="str">
            <v>022_2T</v>
          </cell>
        </row>
        <row r="20164">
          <cell r="A20164" t="str">
            <v>1_Tlaxcala_Tepeyanco_547-FAIS/2011</v>
          </cell>
          <cell r="T20164">
            <v>0</v>
          </cell>
          <cell r="AK20164" t="str">
            <v>022_2T</v>
          </cell>
        </row>
        <row r="20165">
          <cell r="A20165" t="str">
            <v>0_Tlaxcala_Tepeyanco_547-FAIS/2011</v>
          </cell>
          <cell r="T20165" t="str">
            <v xml:space="preserve"> </v>
          </cell>
          <cell r="AK20165" t="str">
            <v>022_2T</v>
          </cell>
        </row>
        <row r="20166">
          <cell r="A20166" t="str">
            <v>1_Tlaxcala_Ixtacuixtla de Mariano Matamoros_560-FAIS/2011</v>
          </cell>
          <cell r="T20166">
            <v>0</v>
          </cell>
          <cell r="AK20166" t="str">
            <v>022_2T</v>
          </cell>
        </row>
        <row r="20167">
          <cell r="A20167" t="str">
            <v>0_Tlaxcala_Ixtacuixtla de Mariano Matamoros_560-FAIS/2011</v>
          </cell>
          <cell r="T20167" t="str">
            <v xml:space="preserve"> </v>
          </cell>
          <cell r="AK20167" t="str">
            <v>022_2T</v>
          </cell>
        </row>
        <row r="20168">
          <cell r="A20168" t="str">
            <v>1_Tlaxcala_Teolocholco_607-FAIS/2011</v>
          </cell>
          <cell r="T20168">
            <v>0</v>
          </cell>
          <cell r="AK20168" t="str">
            <v>022_2T</v>
          </cell>
        </row>
        <row r="20169">
          <cell r="A20169" t="str">
            <v>0_Tlaxcala_Teolocholco_607-FAIS/2011</v>
          </cell>
          <cell r="T20169" t="str">
            <v xml:space="preserve"> </v>
          </cell>
          <cell r="AK20169" t="str">
            <v>022_2T</v>
          </cell>
        </row>
        <row r="20170">
          <cell r="A20170" t="str">
            <v>1_Tlaxcala_Zacatelco_608-FAIS/2011</v>
          </cell>
          <cell r="T20170">
            <v>0</v>
          </cell>
          <cell r="AK20170" t="str">
            <v>022_2T</v>
          </cell>
        </row>
        <row r="20171">
          <cell r="A20171" t="str">
            <v>0_Tlaxcala_Zacatelco_608-FAIS/2011</v>
          </cell>
          <cell r="T20171" t="str">
            <v xml:space="preserve"> </v>
          </cell>
          <cell r="AK20171" t="str">
            <v>022_2T</v>
          </cell>
        </row>
        <row r="20172">
          <cell r="A20172" t="str">
            <v>1_Tlaxcala__608-FAIS/2011</v>
          </cell>
          <cell r="T20172">
            <v>0</v>
          </cell>
          <cell r="AK20172" t="str">
            <v>022_2T</v>
          </cell>
        </row>
        <row r="20173">
          <cell r="A20173" t="str">
            <v>0_Tlaxcala__608-FAIS/2011</v>
          </cell>
          <cell r="T20173" t="str">
            <v xml:space="preserve"> </v>
          </cell>
          <cell r="AK20173" t="str">
            <v>022_2T</v>
          </cell>
        </row>
        <row r="20174">
          <cell r="A20174" t="str">
            <v>0_Tlaxcala__608-FAIS/2011</v>
          </cell>
          <cell r="T20174" t="str">
            <v xml:space="preserve"> </v>
          </cell>
          <cell r="AK20174" t="str">
            <v>022_2T</v>
          </cell>
        </row>
        <row r="20175">
          <cell r="A20175" t="str">
            <v>0_Tlaxcala__608-FAIS/2011</v>
          </cell>
          <cell r="T20175" t="str">
            <v xml:space="preserve"> </v>
          </cell>
          <cell r="AK20175" t="str">
            <v>022_2T</v>
          </cell>
        </row>
        <row r="20176">
          <cell r="A20176" t="str">
            <v>0_Tlaxcala__608-FAIS/2011</v>
          </cell>
          <cell r="T20176" t="str">
            <v xml:space="preserve"> </v>
          </cell>
          <cell r="AK20176" t="str">
            <v>022_2T</v>
          </cell>
        </row>
        <row r="20177">
          <cell r="A20177" t="str">
            <v>1_Tlaxcala__Registro</v>
          </cell>
          <cell r="T20177" t="str">
            <v>Pagos</v>
          </cell>
          <cell r="AK20177" t="str">
            <v>022_2T</v>
          </cell>
        </row>
        <row r="20178">
          <cell r="A20178" t="str">
            <v>0_Tlaxcala__Registro</v>
          </cell>
          <cell r="T20178" t="str">
            <v>Capital</v>
          </cell>
          <cell r="AK20178" t="str">
            <v>022_2T</v>
          </cell>
        </row>
        <row r="20179">
          <cell r="A20179" t="str">
            <v>0_Tlaxcala__Registro</v>
          </cell>
          <cell r="T20179" t="str">
            <v xml:space="preserve"> </v>
          </cell>
          <cell r="AK20179" t="str">
            <v>022_2T</v>
          </cell>
        </row>
        <row r="20180">
          <cell r="A20180" t="str">
            <v>0_Tlaxcala__Registro</v>
          </cell>
          <cell r="T20180" t="str">
            <v xml:space="preserve"> </v>
          </cell>
          <cell r="AK20180" t="str">
            <v>022_2T</v>
          </cell>
        </row>
        <row r="20181">
          <cell r="A20181" t="str">
            <v>0_Tlaxcala__Registro</v>
          </cell>
          <cell r="T20181" t="str">
            <v xml:space="preserve"> </v>
          </cell>
          <cell r="AK20181" t="str">
            <v>022_2T</v>
          </cell>
        </row>
        <row r="20182">
          <cell r="A20182" t="str">
            <v>0_Tlaxcala__Registro</v>
          </cell>
          <cell r="T20182" t="str">
            <v xml:space="preserve"> </v>
          </cell>
          <cell r="AK20182" t="str">
            <v>022_2T</v>
          </cell>
        </row>
        <row r="20183">
          <cell r="A20183" t="str">
            <v>0_Tlaxcala__Registro</v>
          </cell>
          <cell r="T20183" t="str">
            <v xml:space="preserve"> </v>
          </cell>
          <cell r="AK20183" t="str">
            <v>022_2T</v>
          </cell>
        </row>
        <row r="20184">
          <cell r="A20184" t="str">
            <v>1_Tlaxcala__Registro</v>
          </cell>
          <cell r="T20184" t="str">
            <v>Pagos</v>
          </cell>
          <cell r="AK20184" t="str">
            <v>022_2T</v>
          </cell>
        </row>
        <row r="20185">
          <cell r="A20185" t="str">
            <v>0_Tlaxcala__Registro</v>
          </cell>
          <cell r="T20185" t="str">
            <v>Capital</v>
          </cell>
          <cell r="AK20185" t="str">
            <v>022_2T</v>
          </cell>
        </row>
        <row r="20186">
          <cell r="A20186" t="str">
            <v>0_Tlaxcala__Registro</v>
          </cell>
          <cell r="T20186" t="str">
            <v xml:space="preserve"> </v>
          </cell>
          <cell r="AK20186" t="str">
            <v>022_2T</v>
          </cell>
        </row>
        <row r="20187">
          <cell r="A20187" t="str">
            <v>0_Tlaxcala__Registro</v>
          </cell>
          <cell r="T20187" t="str">
            <v xml:space="preserve"> </v>
          </cell>
          <cell r="AK20187" t="str">
            <v>022_2T</v>
          </cell>
        </row>
        <row r="20188">
          <cell r="A20188" t="str">
            <v>0_Tlaxcala__Registro</v>
          </cell>
          <cell r="T20188" t="str">
            <v xml:space="preserve"> </v>
          </cell>
          <cell r="AK20188" t="str">
            <v>022_2T</v>
          </cell>
        </row>
        <row r="20189">
          <cell r="A20189" t="str">
            <v>0_Tlaxcala__Registro</v>
          </cell>
          <cell r="T20189" t="str">
            <v xml:space="preserve"> </v>
          </cell>
          <cell r="AK20189" t="str">
            <v>022_2T</v>
          </cell>
        </row>
        <row r="20190">
          <cell r="A20190" t="str">
            <v>0_Tlaxcala__Registro</v>
          </cell>
          <cell r="T20190" t="str">
            <v xml:space="preserve"> </v>
          </cell>
          <cell r="AK20190" t="str">
            <v>022_2T</v>
          </cell>
        </row>
        <row r="20191">
          <cell r="A20191" t="str">
            <v>1_Tlaxcala__Registro</v>
          </cell>
          <cell r="T20191" t="str">
            <v>Pagos</v>
          </cell>
          <cell r="AK20191" t="str">
            <v>022_2T</v>
          </cell>
        </row>
        <row r="20192">
          <cell r="A20192" t="str">
            <v>0_Tlaxcala__Registro</v>
          </cell>
          <cell r="T20192" t="str">
            <v>Capital</v>
          </cell>
          <cell r="AK20192" t="str">
            <v>022_2T</v>
          </cell>
        </row>
        <row r="20193">
          <cell r="A20193" t="str">
            <v>0_Tlaxcala__Registro</v>
          </cell>
          <cell r="T20193" t="str">
            <v xml:space="preserve"> </v>
          </cell>
          <cell r="AK20193" t="str">
            <v>022_2T</v>
          </cell>
        </row>
        <row r="20194">
          <cell r="A20194" t="str">
            <v>0_Tlaxcala__Registro</v>
          </cell>
          <cell r="T20194" t="str">
            <v xml:space="preserve"> </v>
          </cell>
          <cell r="AK20194" t="str">
            <v>022_2T</v>
          </cell>
        </row>
        <row r="20195">
          <cell r="A20195" t="str">
            <v>0_Tlaxcala__Registro</v>
          </cell>
          <cell r="T20195" t="str">
            <v xml:space="preserve"> </v>
          </cell>
          <cell r="AK20195" t="str">
            <v>022_2T</v>
          </cell>
        </row>
        <row r="20196">
          <cell r="A20196" t="str">
            <v>0_Tlaxcala__Registro</v>
          </cell>
          <cell r="T20196" t="str">
            <v xml:space="preserve"> </v>
          </cell>
          <cell r="AK20196" t="str">
            <v>022_2T</v>
          </cell>
        </row>
        <row r="20197">
          <cell r="A20197" t="str">
            <v>0_Tlaxcala__Registro</v>
          </cell>
          <cell r="T20197" t="str">
            <v xml:space="preserve"> </v>
          </cell>
          <cell r="AK20197" t="str">
            <v>022_2T</v>
          </cell>
        </row>
        <row r="20198">
          <cell r="A20198" t="str">
            <v>1_Tlaxcala__Registro</v>
          </cell>
          <cell r="T20198" t="str">
            <v>Pagos</v>
          </cell>
          <cell r="AK20198" t="str">
            <v>022_2T</v>
          </cell>
        </row>
        <row r="20199">
          <cell r="A20199" t="str">
            <v>0_Tlaxcala__Registro</v>
          </cell>
          <cell r="T20199" t="str">
            <v>Capital</v>
          </cell>
          <cell r="AK20199" t="str">
            <v>022_2T</v>
          </cell>
        </row>
        <row r="20200">
          <cell r="A20200" t="str">
            <v>0_Tlaxcala__Registro</v>
          </cell>
          <cell r="T20200" t="str">
            <v xml:space="preserve"> </v>
          </cell>
          <cell r="AK20200" t="str">
            <v>022_2T</v>
          </cell>
        </row>
        <row r="20201">
          <cell r="A20201" t="str">
            <v>0_Tlaxcala__Registro</v>
          </cell>
          <cell r="T20201" t="str">
            <v xml:space="preserve"> </v>
          </cell>
          <cell r="AK20201" t="str">
            <v>022_2T</v>
          </cell>
        </row>
        <row r="20202">
          <cell r="A20202" t="str">
            <v>0_Tlaxcala__Registro</v>
          </cell>
          <cell r="T20202" t="str">
            <v xml:space="preserve"> </v>
          </cell>
          <cell r="AK20202" t="str">
            <v>022_2T</v>
          </cell>
        </row>
        <row r="20203">
          <cell r="A20203" t="str">
            <v>0_Tlaxcala__Registro</v>
          </cell>
          <cell r="T20203" t="str">
            <v xml:space="preserve"> </v>
          </cell>
          <cell r="AK20203" t="str">
            <v>022_2T</v>
          </cell>
        </row>
        <row r="20204">
          <cell r="A20204" t="str">
            <v>0_Tlaxcala__Registro</v>
          </cell>
          <cell r="T20204" t="str">
            <v xml:space="preserve"> </v>
          </cell>
          <cell r="AK20204" t="str">
            <v>022_2T</v>
          </cell>
        </row>
        <row r="20205">
          <cell r="A20205" t="str">
            <v>1_Tlaxcala__Registro</v>
          </cell>
          <cell r="T20205" t="str">
            <v>Pagos</v>
          </cell>
          <cell r="AK20205" t="str">
            <v>022_2T</v>
          </cell>
        </row>
        <row r="20206">
          <cell r="A20206" t="str">
            <v>0_Tlaxcala__Registro</v>
          </cell>
          <cell r="T20206" t="str">
            <v>Capital</v>
          </cell>
          <cell r="AK20206" t="str">
            <v>022_2T</v>
          </cell>
        </row>
        <row r="20207">
          <cell r="A20207" t="str">
            <v>0_Tlaxcala__Registro</v>
          </cell>
          <cell r="T20207" t="str">
            <v xml:space="preserve"> </v>
          </cell>
          <cell r="AK20207" t="str">
            <v>022_2T</v>
          </cell>
        </row>
        <row r="20208">
          <cell r="A20208" t="str">
            <v>0_Tlaxcala__Registro</v>
          </cell>
          <cell r="T20208" t="str">
            <v xml:space="preserve"> </v>
          </cell>
          <cell r="AK20208" t="str">
            <v>022_2T</v>
          </cell>
        </row>
        <row r="20209">
          <cell r="A20209" t="str">
            <v>0_Tlaxcala__Registro</v>
          </cell>
          <cell r="T20209" t="str">
            <v xml:space="preserve"> </v>
          </cell>
          <cell r="AK20209" t="str">
            <v>022_2T</v>
          </cell>
        </row>
        <row r="20210">
          <cell r="A20210" t="str">
            <v>0_Tlaxcala__Registro</v>
          </cell>
          <cell r="T20210" t="str">
            <v xml:space="preserve"> </v>
          </cell>
          <cell r="AK20210" t="str">
            <v>022_2T</v>
          </cell>
        </row>
        <row r="20211">
          <cell r="A20211" t="str">
            <v>0_Tlaxcala__Registro</v>
          </cell>
          <cell r="T20211" t="str">
            <v xml:space="preserve"> </v>
          </cell>
          <cell r="AK20211" t="str">
            <v>022_2T</v>
          </cell>
        </row>
        <row r="20212">
          <cell r="A20212" t="str">
            <v>1_Tlaxcala__Registro</v>
          </cell>
          <cell r="T20212" t="str">
            <v>Pagos</v>
          </cell>
          <cell r="AK20212" t="str">
            <v>022_2T</v>
          </cell>
        </row>
        <row r="20213">
          <cell r="A20213" t="str">
            <v>0_Tlaxcala__Registro</v>
          </cell>
          <cell r="T20213" t="str">
            <v>Capital</v>
          </cell>
          <cell r="AK20213" t="str">
            <v>022_2T</v>
          </cell>
        </row>
        <row r="20214">
          <cell r="A20214" t="str">
            <v>0_Tlaxcala__Registro</v>
          </cell>
          <cell r="T20214" t="str">
            <v xml:space="preserve"> </v>
          </cell>
          <cell r="AK20214" t="str">
            <v>022_2T</v>
          </cell>
        </row>
        <row r="20215">
          <cell r="A20215" t="str">
            <v>0_Tlaxcala__Registro</v>
          </cell>
          <cell r="T20215" t="str">
            <v xml:space="preserve"> </v>
          </cell>
          <cell r="AK20215" t="str">
            <v>022_2T</v>
          </cell>
        </row>
        <row r="20216">
          <cell r="A20216" t="str">
            <v>0_Tlaxcala__Registro</v>
          </cell>
          <cell r="T20216" t="str">
            <v xml:space="preserve"> </v>
          </cell>
          <cell r="AK20216" t="str">
            <v>022_2T</v>
          </cell>
        </row>
        <row r="20217">
          <cell r="A20217" t="str">
            <v>0_Tlaxcala__Registro</v>
          </cell>
          <cell r="T20217" t="str">
            <v xml:space="preserve"> </v>
          </cell>
          <cell r="AK20217" t="str">
            <v>022_2T</v>
          </cell>
        </row>
        <row r="20218">
          <cell r="A20218" t="str">
            <v>0_Tlaxcala__Registro</v>
          </cell>
          <cell r="T20218" t="str">
            <v xml:space="preserve"> </v>
          </cell>
          <cell r="AK20218" t="str">
            <v>022_2T</v>
          </cell>
        </row>
        <row r="20219">
          <cell r="A20219" t="str">
            <v>0_Tlaxcala__Registro</v>
          </cell>
          <cell r="T20219" t="str">
            <v>Gastos y costos</v>
          </cell>
          <cell r="AK20219" t="str">
            <v>022_2T</v>
          </cell>
        </row>
        <row r="20220">
          <cell r="A20220" t="str">
            <v>0_Tlaxcala__Registro</v>
          </cell>
          <cell r="T20220" t="str">
            <v xml:space="preserve"> </v>
          </cell>
          <cell r="AK20220" t="str">
            <v>022_2T</v>
          </cell>
        </row>
        <row r="20221">
          <cell r="A20221" t="str">
            <v>0_Tlaxcala__Registro</v>
          </cell>
          <cell r="T20221" t="str">
            <v xml:space="preserve"> </v>
          </cell>
          <cell r="AK20221" t="str">
            <v>022_2T</v>
          </cell>
        </row>
        <row r="20222">
          <cell r="A20222" t="str">
            <v>0_Tlaxcala__Registro</v>
          </cell>
          <cell r="T20222" t="str">
            <v xml:space="preserve"> </v>
          </cell>
          <cell r="AK20222" t="str">
            <v>022_2T</v>
          </cell>
        </row>
        <row r="20223">
          <cell r="A20223" t="str">
            <v>0_Tlaxcala__Registro</v>
          </cell>
          <cell r="T20223" t="str">
            <v xml:space="preserve"> </v>
          </cell>
          <cell r="AK20223" t="str">
            <v>022_2T</v>
          </cell>
        </row>
        <row r="20224">
          <cell r="A20224" t="str">
            <v>0_Tlaxcala__Registro</v>
          </cell>
          <cell r="T20224" t="str">
            <v xml:space="preserve"> </v>
          </cell>
          <cell r="AK20224" t="str">
            <v>022_2T</v>
          </cell>
        </row>
        <row r="20225">
          <cell r="A20225" t="str">
            <v>0_Tlaxcala__Registro</v>
          </cell>
          <cell r="T20225" t="str">
            <v xml:space="preserve"> </v>
          </cell>
          <cell r="AK20225" t="str">
            <v>022_2T</v>
          </cell>
        </row>
        <row r="20226">
          <cell r="A20226" t="str">
            <v>0_Tlaxcala__Registro</v>
          </cell>
          <cell r="T20226" t="str">
            <v xml:space="preserve"> </v>
          </cell>
          <cell r="AK20226" t="str">
            <v>022_2T</v>
          </cell>
        </row>
        <row r="20227">
          <cell r="A20227" t="str">
            <v>1_Tlaxcala__Registro</v>
          </cell>
          <cell r="T20227" t="str">
            <v>Pagos</v>
          </cell>
          <cell r="AK20227" t="str">
            <v>022_2T</v>
          </cell>
        </row>
        <row r="20228">
          <cell r="A20228" t="str">
            <v>0_Tlaxcala__Registro</v>
          </cell>
          <cell r="T20228" t="str">
            <v>Capital</v>
          </cell>
          <cell r="AK20228" t="str">
            <v>022_2T</v>
          </cell>
        </row>
        <row r="20229">
          <cell r="A20229" t="str">
            <v>0_Tlaxcala__Registro</v>
          </cell>
          <cell r="T20229" t="str">
            <v xml:space="preserve"> </v>
          </cell>
          <cell r="AK20229" t="str">
            <v>022_2T</v>
          </cell>
        </row>
        <row r="20230">
          <cell r="A20230" t="str">
            <v>0_Tlaxcala__Registro</v>
          </cell>
          <cell r="T20230" t="str">
            <v xml:space="preserve"> </v>
          </cell>
          <cell r="AK20230" t="str">
            <v>022_2T</v>
          </cell>
        </row>
        <row r="20231">
          <cell r="A20231" t="str">
            <v>0_Tlaxcala__Registro</v>
          </cell>
          <cell r="T20231" t="str">
            <v xml:space="preserve"> </v>
          </cell>
          <cell r="AK20231" t="str">
            <v>022_2T</v>
          </cell>
        </row>
        <row r="20232">
          <cell r="A20232" t="str">
            <v>0_Tlaxcala__Registro</v>
          </cell>
          <cell r="T20232" t="str">
            <v xml:space="preserve"> </v>
          </cell>
          <cell r="AK20232" t="str">
            <v>022_2T</v>
          </cell>
        </row>
        <row r="20233">
          <cell r="A20233" t="str">
            <v>0_Tlaxcala__Registro</v>
          </cell>
          <cell r="T20233" t="str">
            <v xml:space="preserve"> </v>
          </cell>
          <cell r="AK20233" t="str">
            <v>022_2T</v>
          </cell>
        </row>
        <row r="20234">
          <cell r="A20234" t="str">
            <v>1_Tlaxcala__Registro</v>
          </cell>
          <cell r="T20234" t="str">
            <v>Pagos</v>
          </cell>
          <cell r="AK20234" t="str">
            <v>022_2T</v>
          </cell>
        </row>
        <row r="20235">
          <cell r="A20235" t="str">
            <v>0_Tlaxcala__Registro</v>
          </cell>
          <cell r="T20235" t="str">
            <v>Capital</v>
          </cell>
          <cell r="AK20235" t="str">
            <v>022_2T</v>
          </cell>
        </row>
        <row r="20236">
          <cell r="A20236" t="str">
            <v>0_Tlaxcala__Registro</v>
          </cell>
          <cell r="T20236" t="str">
            <v xml:space="preserve"> </v>
          </cell>
          <cell r="AK20236" t="str">
            <v>022_2T</v>
          </cell>
        </row>
        <row r="20237">
          <cell r="A20237" t="str">
            <v>0_Tlaxcala__Registro</v>
          </cell>
          <cell r="T20237" t="str">
            <v xml:space="preserve"> </v>
          </cell>
          <cell r="AK20237" t="str">
            <v>022_2T</v>
          </cell>
        </row>
        <row r="20238">
          <cell r="A20238" t="str">
            <v>0_Tlaxcala__Registro</v>
          </cell>
          <cell r="T20238" t="str">
            <v xml:space="preserve"> </v>
          </cell>
          <cell r="AK20238" t="str">
            <v>022_2T</v>
          </cell>
        </row>
        <row r="20239">
          <cell r="A20239" t="str">
            <v>0_Tlaxcala__Registro</v>
          </cell>
          <cell r="T20239" t="str">
            <v xml:space="preserve"> </v>
          </cell>
          <cell r="AK20239" t="str">
            <v>022_2T</v>
          </cell>
        </row>
        <row r="20240">
          <cell r="A20240" t="str">
            <v>0_Tlaxcala__Registro</v>
          </cell>
          <cell r="T20240" t="str">
            <v xml:space="preserve"> </v>
          </cell>
          <cell r="AK20240" t="str">
            <v>022_2T</v>
          </cell>
        </row>
        <row r="20241">
          <cell r="A20241" t="str">
            <v>1_Tlaxcala__Registro</v>
          </cell>
          <cell r="T20241" t="str">
            <v>Pagos</v>
          </cell>
          <cell r="AK20241" t="str">
            <v>022_2T</v>
          </cell>
        </row>
        <row r="20242">
          <cell r="A20242" t="str">
            <v>0_Tlaxcala__Registro</v>
          </cell>
          <cell r="T20242" t="str">
            <v>Capital</v>
          </cell>
          <cell r="AK20242" t="str">
            <v>022_2T</v>
          </cell>
        </row>
        <row r="20243">
          <cell r="A20243" t="str">
            <v>0_Tlaxcala__Registro</v>
          </cell>
          <cell r="T20243" t="str">
            <v xml:space="preserve"> </v>
          </cell>
          <cell r="AK20243" t="str">
            <v>022_2T</v>
          </cell>
        </row>
        <row r="20244">
          <cell r="A20244" t="str">
            <v>0_Tlaxcala__Registro</v>
          </cell>
          <cell r="T20244" t="str">
            <v xml:space="preserve"> </v>
          </cell>
          <cell r="AK20244" t="str">
            <v>022_2T</v>
          </cell>
        </row>
        <row r="20245">
          <cell r="A20245" t="str">
            <v>0_Tlaxcala__Registro</v>
          </cell>
          <cell r="T20245" t="str">
            <v xml:space="preserve"> </v>
          </cell>
          <cell r="AK20245" t="str">
            <v>022_2T</v>
          </cell>
        </row>
        <row r="20246">
          <cell r="A20246" t="str">
            <v>0_Tlaxcala__Registro</v>
          </cell>
          <cell r="T20246" t="str">
            <v xml:space="preserve"> </v>
          </cell>
          <cell r="AK20246" t="str">
            <v>022_2T</v>
          </cell>
        </row>
        <row r="20247">
          <cell r="A20247" t="str">
            <v>0_Tlaxcala__Registro</v>
          </cell>
          <cell r="T20247" t="str">
            <v xml:space="preserve"> </v>
          </cell>
          <cell r="AK20247" t="str">
            <v>022_2T</v>
          </cell>
        </row>
        <row r="20248">
          <cell r="A20248" t="str">
            <v>1_Tlaxcala__Registro</v>
          </cell>
          <cell r="T20248" t="str">
            <v>Pagos</v>
          </cell>
          <cell r="AK20248" t="str">
            <v>022_2T</v>
          </cell>
        </row>
        <row r="20249">
          <cell r="A20249" t="str">
            <v>0_Tlaxcala__Registro</v>
          </cell>
          <cell r="T20249" t="str">
            <v>Capital</v>
          </cell>
          <cell r="AK20249" t="str">
            <v>022_2T</v>
          </cell>
        </row>
        <row r="20250">
          <cell r="A20250" t="str">
            <v>0_Tlaxcala__Registro</v>
          </cell>
          <cell r="T20250" t="str">
            <v xml:space="preserve"> </v>
          </cell>
          <cell r="AK20250" t="str">
            <v>022_2T</v>
          </cell>
        </row>
        <row r="20251">
          <cell r="A20251" t="str">
            <v>0_Tlaxcala__Registro</v>
          </cell>
          <cell r="T20251" t="str">
            <v xml:space="preserve"> </v>
          </cell>
          <cell r="AK20251" t="str">
            <v>022_2T</v>
          </cell>
        </row>
        <row r="20252">
          <cell r="A20252" t="str">
            <v>0_Tlaxcala__Registro</v>
          </cell>
          <cell r="T20252" t="str">
            <v xml:space="preserve"> </v>
          </cell>
          <cell r="AK20252" t="str">
            <v>022_2T</v>
          </cell>
        </row>
        <row r="20253">
          <cell r="A20253" t="str">
            <v>0_Tlaxcala__Registro</v>
          </cell>
          <cell r="T20253" t="str">
            <v xml:space="preserve"> </v>
          </cell>
          <cell r="AK20253" t="str">
            <v>022_2T</v>
          </cell>
        </row>
        <row r="20254">
          <cell r="A20254" t="str">
            <v>0_Tlaxcala__Registro</v>
          </cell>
          <cell r="T20254" t="str">
            <v xml:space="preserve"> </v>
          </cell>
          <cell r="AK20254" t="str">
            <v>022_2T</v>
          </cell>
        </row>
        <row r="20255">
          <cell r="A20255" t="str">
            <v>1_Tlaxcala__Registro</v>
          </cell>
          <cell r="T20255" t="str">
            <v>Pagos</v>
          </cell>
          <cell r="AK20255" t="str">
            <v>022_2T</v>
          </cell>
        </row>
        <row r="20256">
          <cell r="A20256" t="str">
            <v>0_Tlaxcala__Registro</v>
          </cell>
          <cell r="T20256" t="str">
            <v>Capital</v>
          </cell>
          <cell r="AK20256" t="str">
            <v>022_2T</v>
          </cell>
        </row>
        <row r="20257">
          <cell r="A20257" t="str">
            <v>0_Tlaxcala__Registro</v>
          </cell>
          <cell r="T20257" t="str">
            <v xml:space="preserve"> </v>
          </cell>
          <cell r="AK20257" t="str">
            <v>022_2T</v>
          </cell>
        </row>
        <row r="20258">
          <cell r="A20258" t="str">
            <v>0_Tlaxcala__Registro</v>
          </cell>
          <cell r="T20258" t="str">
            <v xml:space="preserve"> </v>
          </cell>
          <cell r="AK20258" t="str">
            <v>022_2T</v>
          </cell>
        </row>
        <row r="20259">
          <cell r="A20259" t="str">
            <v>0_Tlaxcala__Registro</v>
          </cell>
          <cell r="T20259" t="str">
            <v xml:space="preserve"> </v>
          </cell>
          <cell r="AK20259" t="str">
            <v>022_2T</v>
          </cell>
        </row>
        <row r="20260">
          <cell r="A20260" t="str">
            <v>0_Tlaxcala__Registro</v>
          </cell>
          <cell r="T20260" t="str">
            <v xml:space="preserve"> </v>
          </cell>
          <cell r="AK20260" t="str">
            <v>022_2T</v>
          </cell>
        </row>
        <row r="20261">
          <cell r="A20261" t="str">
            <v>0_Tlaxcala__Registro</v>
          </cell>
          <cell r="T20261" t="str">
            <v xml:space="preserve"> </v>
          </cell>
          <cell r="AK20261" t="str">
            <v>022_2T</v>
          </cell>
        </row>
        <row r="20262">
          <cell r="A20262" t="str">
            <v>1_Tlaxcala__Registro</v>
          </cell>
          <cell r="T20262" t="str">
            <v>Pagos</v>
          </cell>
          <cell r="AK20262" t="str">
            <v>022_2T</v>
          </cell>
        </row>
        <row r="20263">
          <cell r="A20263" t="str">
            <v>0_Tlaxcala__Registro</v>
          </cell>
          <cell r="T20263" t="str">
            <v>Capital</v>
          </cell>
          <cell r="AK20263" t="str">
            <v>022_2T</v>
          </cell>
        </row>
        <row r="20264">
          <cell r="A20264" t="str">
            <v>0_Tlaxcala__Registro</v>
          </cell>
          <cell r="T20264" t="str">
            <v xml:space="preserve"> </v>
          </cell>
          <cell r="AK20264" t="str">
            <v>022_2T</v>
          </cell>
        </row>
        <row r="20265">
          <cell r="A20265" t="str">
            <v>0_Tlaxcala__Registro</v>
          </cell>
          <cell r="T20265" t="str">
            <v xml:space="preserve"> </v>
          </cell>
          <cell r="AK20265" t="str">
            <v>022_2T</v>
          </cell>
        </row>
        <row r="20266">
          <cell r="A20266" t="str">
            <v>0_Tlaxcala__Registro</v>
          </cell>
          <cell r="T20266" t="str">
            <v xml:space="preserve"> </v>
          </cell>
          <cell r="AK20266" t="str">
            <v>022_2T</v>
          </cell>
        </row>
        <row r="20267">
          <cell r="A20267" t="str">
            <v>0_Tlaxcala__Registro</v>
          </cell>
          <cell r="T20267" t="str">
            <v xml:space="preserve"> </v>
          </cell>
          <cell r="AK20267" t="str">
            <v>022_2T</v>
          </cell>
        </row>
        <row r="20268">
          <cell r="A20268" t="str">
            <v>0_Tlaxcala__Registro</v>
          </cell>
          <cell r="T20268" t="str">
            <v xml:space="preserve"> </v>
          </cell>
          <cell r="AK20268" t="str">
            <v>022_2T</v>
          </cell>
        </row>
        <row r="20269">
          <cell r="A20269" t="str">
            <v>1_Tlaxcala__Registro</v>
          </cell>
          <cell r="T20269" t="str">
            <v>Pagos</v>
          </cell>
          <cell r="AK20269" t="str">
            <v>022_2T</v>
          </cell>
        </row>
        <row r="20270">
          <cell r="A20270" t="str">
            <v>0_Tlaxcala__Registro</v>
          </cell>
          <cell r="T20270" t="str">
            <v>Capital</v>
          </cell>
          <cell r="AK20270" t="str">
            <v>022_2T</v>
          </cell>
        </row>
        <row r="20271">
          <cell r="A20271" t="str">
            <v>0_Tlaxcala__Registro</v>
          </cell>
          <cell r="T20271" t="str">
            <v xml:space="preserve"> </v>
          </cell>
          <cell r="AK20271" t="str">
            <v>022_2T</v>
          </cell>
        </row>
        <row r="20272">
          <cell r="A20272" t="str">
            <v>0_Tlaxcala__Registro</v>
          </cell>
          <cell r="T20272" t="str">
            <v xml:space="preserve"> </v>
          </cell>
          <cell r="AK20272" t="str">
            <v>022_2T</v>
          </cell>
        </row>
        <row r="20273">
          <cell r="A20273" t="str">
            <v>0_Tlaxcala__Registro</v>
          </cell>
          <cell r="T20273" t="str">
            <v xml:space="preserve"> </v>
          </cell>
          <cell r="AK20273" t="str">
            <v>022_2T</v>
          </cell>
        </row>
        <row r="20274">
          <cell r="A20274" t="str">
            <v>0_Tlaxcala__Registro</v>
          </cell>
          <cell r="T20274" t="str">
            <v xml:space="preserve"> </v>
          </cell>
          <cell r="AK20274" t="str">
            <v>022_2T</v>
          </cell>
        </row>
        <row r="20275">
          <cell r="A20275" t="str">
            <v>0_Tlaxcala__Registro</v>
          </cell>
          <cell r="T20275" t="str">
            <v xml:space="preserve"> </v>
          </cell>
          <cell r="AK20275" t="str">
            <v>022_2T</v>
          </cell>
        </row>
        <row r="20276">
          <cell r="A20276" t="str">
            <v>1_Tlaxcala__Registro</v>
          </cell>
          <cell r="T20276" t="str">
            <v>Pagos</v>
          </cell>
          <cell r="AK20276" t="str">
            <v>022_2T</v>
          </cell>
        </row>
        <row r="20277">
          <cell r="A20277" t="str">
            <v>0_Tlaxcala__Registro</v>
          </cell>
          <cell r="T20277" t="str">
            <v>Capital</v>
          </cell>
          <cell r="AK20277" t="str">
            <v>022_2T</v>
          </cell>
        </row>
        <row r="20278">
          <cell r="A20278" t="str">
            <v>0_Tlaxcala__Registro</v>
          </cell>
          <cell r="T20278" t="str">
            <v xml:space="preserve"> </v>
          </cell>
          <cell r="AK20278" t="str">
            <v>022_2T</v>
          </cell>
        </row>
        <row r="20279">
          <cell r="A20279" t="str">
            <v>0_Tlaxcala__Registro</v>
          </cell>
          <cell r="T20279" t="str">
            <v xml:space="preserve"> </v>
          </cell>
          <cell r="AK20279" t="str">
            <v>022_2T</v>
          </cell>
        </row>
        <row r="20280">
          <cell r="A20280" t="str">
            <v>0_Tlaxcala__Registro</v>
          </cell>
          <cell r="T20280" t="str">
            <v xml:space="preserve"> </v>
          </cell>
          <cell r="AK20280" t="str">
            <v>022_2T</v>
          </cell>
        </row>
        <row r="20281">
          <cell r="A20281" t="str">
            <v>0_Tlaxcala__Registro</v>
          </cell>
          <cell r="T20281" t="str">
            <v xml:space="preserve"> </v>
          </cell>
          <cell r="AK20281" t="str">
            <v>022_2T</v>
          </cell>
        </row>
        <row r="20282">
          <cell r="A20282" t="str">
            <v>0_Tlaxcala__Registro</v>
          </cell>
          <cell r="T20282" t="str">
            <v xml:space="preserve"> </v>
          </cell>
          <cell r="AK20282" t="str">
            <v>022_2T</v>
          </cell>
        </row>
        <row r="20283">
          <cell r="A20283" t="str">
            <v>1_Tlaxcala__Registro</v>
          </cell>
          <cell r="T20283" t="str">
            <v>Pagos</v>
          </cell>
          <cell r="AK20283" t="str">
            <v>022_2T</v>
          </cell>
        </row>
        <row r="20284">
          <cell r="A20284" t="str">
            <v>0_Tlaxcala__Registro</v>
          </cell>
          <cell r="T20284" t="str">
            <v>Capital</v>
          </cell>
          <cell r="AK20284" t="str">
            <v>022_2T</v>
          </cell>
        </row>
        <row r="20285">
          <cell r="A20285" t="str">
            <v>0_Tlaxcala__Registro</v>
          </cell>
          <cell r="T20285" t="str">
            <v xml:space="preserve"> </v>
          </cell>
          <cell r="AK20285" t="str">
            <v>022_2T</v>
          </cell>
        </row>
        <row r="20286">
          <cell r="A20286" t="str">
            <v>0_Tlaxcala__Registro</v>
          </cell>
          <cell r="T20286" t="str">
            <v xml:space="preserve"> </v>
          </cell>
          <cell r="AK20286" t="str">
            <v>022_2T</v>
          </cell>
        </row>
        <row r="20287">
          <cell r="A20287" t="str">
            <v>0_Tlaxcala__Registro</v>
          </cell>
          <cell r="T20287" t="str">
            <v xml:space="preserve"> </v>
          </cell>
          <cell r="AK20287" t="str">
            <v>022_2T</v>
          </cell>
        </row>
        <row r="20288">
          <cell r="A20288" t="str">
            <v>0_Tlaxcala__Registro</v>
          </cell>
          <cell r="T20288" t="str">
            <v xml:space="preserve"> </v>
          </cell>
          <cell r="AK20288" t="str">
            <v>022_2T</v>
          </cell>
        </row>
        <row r="20289">
          <cell r="A20289" t="str">
            <v>0_Tlaxcala__Registro</v>
          </cell>
          <cell r="T20289" t="str">
            <v xml:space="preserve"> </v>
          </cell>
          <cell r="AK20289" t="str">
            <v>022_2T</v>
          </cell>
        </row>
        <row r="20290">
          <cell r="A20290" t="str">
            <v>0_Tlaxcala__Registro</v>
          </cell>
          <cell r="T20290" t="str">
            <v>Gastos y costos</v>
          </cell>
          <cell r="AK20290" t="str">
            <v>022_2T</v>
          </cell>
        </row>
        <row r="20291">
          <cell r="A20291" t="str">
            <v>0_Tlaxcala__Registro</v>
          </cell>
          <cell r="T20291" t="str">
            <v xml:space="preserve"> </v>
          </cell>
          <cell r="AK20291" t="str">
            <v>022_2T</v>
          </cell>
        </row>
        <row r="20292">
          <cell r="A20292" t="str">
            <v>0_Tlaxcala__Registro</v>
          </cell>
          <cell r="T20292" t="str">
            <v xml:space="preserve"> </v>
          </cell>
          <cell r="AK20292" t="str">
            <v>022_2T</v>
          </cell>
        </row>
        <row r="20293">
          <cell r="A20293" t="str">
            <v>0_Veracruz__Registro</v>
          </cell>
          <cell r="T20293" t="str">
            <v xml:space="preserve"> </v>
          </cell>
          <cell r="AK20293" t="str">
            <v>022_2T</v>
          </cell>
        </row>
        <row r="20294">
          <cell r="A20294" t="str">
            <v>0_Veracruz__Registro</v>
          </cell>
          <cell r="T20294" t="str">
            <v xml:space="preserve"> </v>
          </cell>
          <cell r="AK20294" t="str">
            <v>022_2T</v>
          </cell>
        </row>
        <row r="20295">
          <cell r="A20295" t="str">
            <v>0_Veracruz__Registro</v>
          </cell>
          <cell r="T20295" t="str">
            <v xml:space="preserve"> </v>
          </cell>
          <cell r="AK20295" t="str">
            <v>022_2T</v>
          </cell>
        </row>
        <row r="20296">
          <cell r="A20296" t="str">
            <v>0_Veracruz__Registro</v>
          </cell>
          <cell r="T20296" t="str">
            <v xml:space="preserve"> </v>
          </cell>
          <cell r="AK20296" t="str">
            <v>022_2T</v>
          </cell>
        </row>
        <row r="20297">
          <cell r="A20297" t="str">
            <v>0_Veracruz__Registro</v>
          </cell>
          <cell r="T20297" t="str">
            <v xml:space="preserve"> </v>
          </cell>
          <cell r="AK20297" t="str">
            <v>022_2T</v>
          </cell>
        </row>
        <row r="20298">
          <cell r="A20298" t="str">
            <v>0_Veracruz__Registro</v>
          </cell>
          <cell r="T20298" t="str">
            <v xml:space="preserve"> </v>
          </cell>
          <cell r="AK20298" t="str">
            <v>022_2T</v>
          </cell>
        </row>
        <row r="20299">
          <cell r="A20299" t="str">
            <v>0_Veracruz__Registro</v>
          </cell>
          <cell r="T20299" t="str">
            <v xml:space="preserve"> </v>
          </cell>
          <cell r="AK20299" t="str">
            <v>022_2T</v>
          </cell>
        </row>
        <row r="20300">
          <cell r="A20300" t="str">
            <v>0_Veracruz__Registro</v>
          </cell>
          <cell r="T20300" t="str">
            <v xml:space="preserve"> </v>
          </cell>
          <cell r="AK20300" t="str">
            <v>022_2T</v>
          </cell>
        </row>
        <row r="20301">
          <cell r="A20301" t="str">
            <v>1_Veracruz__Registro</v>
          </cell>
          <cell r="T20301" t="str">
            <v>Pagos</v>
          </cell>
          <cell r="AK20301" t="str">
            <v>022_2T</v>
          </cell>
        </row>
        <row r="20302">
          <cell r="A20302" t="str">
            <v>0_Veracruz__Registro</v>
          </cell>
          <cell r="T20302" t="str">
            <v>Capital</v>
          </cell>
          <cell r="AK20302" t="str">
            <v>022_2T</v>
          </cell>
        </row>
        <row r="20303">
          <cell r="A20303" t="str">
            <v>1_Veracruz__A30-1215068</v>
          </cell>
          <cell r="T20303">
            <v>42648384.009999998</v>
          </cell>
          <cell r="AK20303" t="str">
            <v>022_2T</v>
          </cell>
        </row>
        <row r="20304">
          <cell r="A20304" t="str">
            <v>0_Veracruz__A30-1215068</v>
          </cell>
          <cell r="T20304" t="str">
            <v xml:space="preserve"> </v>
          </cell>
          <cell r="AK20304" t="str">
            <v>022_2T</v>
          </cell>
        </row>
        <row r="20305">
          <cell r="A20305" t="str">
            <v>1_Veracruz__A30-1220066</v>
          </cell>
          <cell r="T20305">
            <v>69605485.180000007</v>
          </cell>
          <cell r="AK20305" t="str">
            <v>022_2T</v>
          </cell>
        </row>
        <row r="20306">
          <cell r="A20306" t="str">
            <v>0_Veracruz__A30-1220066</v>
          </cell>
          <cell r="T20306" t="str">
            <v xml:space="preserve"> </v>
          </cell>
          <cell r="AK20306" t="str">
            <v>022_2T</v>
          </cell>
        </row>
        <row r="20307">
          <cell r="A20307" t="str">
            <v>1_Veracruz__P30-0120005</v>
          </cell>
          <cell r="T20307">
            <v>747010.56000000006</v>
          </cell>
          <cell r="AK20307" t="str">
            <v>022_2T</v>
          </cell>
        </row>
        <row r="20308">
          <cell r="A20308" t="str">
            <v>0_Veracruz__P30-0120005</v>
          </cell>
          <cell r="T20308" t="str">
            <v xml:space="preserve"> </v>
          </cell>
          <cell r="AK20308" t="str">
            <v>022_2T</v>
          </cell>
        </row>
        <row r="20309">
          <cell r="A20309" t="str">
            <v>1_Veracruz__P30-0120005_GP</v>
          </cell>
          <cell r="T20309">
            <v>0</v>
          </cell>
          <cell r="AK20309" t="str">
            <v>022_2T</v>
          </cell>
        </row>
        <row r="20310">
          <cell r="A20310" t="str">
            <v>0_Veracruz__P30-0120005_GP</v>
          </cell>
          <cell r="T20310" t="str">
            <v xml:space="preserve"> </v>
          </cell>
          <cell r="AK20310" t="str">
            <v>022_2T</v>
          </cell>
        </row>
        <row r="20311">
          <cell r="A20311" t="str">
            <v>1_Veracruz__P30-0120005_ID</v>
          </cell>
          <cell r="T20311">
            <v>0</v>
          </cell>
          <cell r="AK20311" t="str">
            <v>022_2T</v>
          </cell>
        </row>
        <row r="20312">
          <cell r="A20312" t="str">
            <v>0_Veracruz__P30-0120005_ID</v>
          </cell>
          <cell r="T20312" t="str">
            <v xml:space="preserve"> </v>
          </cell>
          <cell r="AK20312" t="str">
            <v>022_2T</v>
          </cell>
        </row>
        <row r="20313">
          <cell r="A20313" t="str">
            <v>1_Veracruz__P30-0120006</v>
          </cell>
          <cell r="T20313">
            <v>745000</v>
          </cell>
          <cell r="AK20313" t="str">
            <v>022_2T</v>
          </cell>
        </row>
        <row r="20314">
          <cell r="A20314" t="str">
            <v>0_Veracruz__P30-0120006</v>
          </cell>
          <cell r="T20314" t="str">
            <v xml:space="preserve"> </v>
          </cell>
          <cell r="AK20314" t="str">
            <v>022_2T</v>
          </cell>
        </row>
        <row r="20315">
          <cell r="A20315" t="str">
            <v>1_Veracruz__P30-0120006_ID</v>
          </cell>
          <cell r="T20315">
            <v>0</v>
          </cell>
          <cell r="AK20315" t="str">
            <v>022_2T</v>
          </cell>
        </row>
        <row r="20316">
          <cell r="A20316" t="str">
            <v>0_Veracruz__P30-0120006_ID</v>
          </cell>
          <cell r="T20316" t="str">
            <v xml:space="preserve"> </v>
          </cell>
          <cell r="AK20316" t="str">
            <v>022_2T</v>
          </cell>
        </row>
        <row r="20317">
          <cell r="A20317" t="str">
            <v>1_Veracruz__P30-0120007</v>
          </cell>
          <cell r="T20317">
            <v>1862500</v>
          </cell>
          <cell r="AK20317" t="str">
            <v>022_2T</v>
          </cell>
        </row>
        <row r="20318">
          <cell r="A20318" t="str">
            <v>0_Veracruz__P30-0120007</v>
          </cell>
          <cell r="T20318" t="str">
            <v xml:space="preserve"> </v>
          </cell>
          <cell r="AK20318" t="str">
            <v>022_2T</v>
          </cell>
        </row>
        <row r="20319">
          <cell r="A20319" t="str">
            <v>1_Veracruz__P30-0120007_ID</v>
          </cell>
          <cell r="T20319">
            <v>0</v>
          </cell>
          <cell r="AK20319" t="str">
            <v>022_2T</v>
          </cell>
        </row>
        <row r="20320">
          <cell r="A20320" t="str">
            <v>0_Veracruz__P30-0120007_ID</v>
          </cell>
          <cell r="T20320" t="str">
            <v xml:space="preserve"> </v>
          </cell>
          <cell r="AK20320" t="str">
            <v>022_2T</v>
          </cell>
        </row>
        <row r="20321">
          <cell r="A20321" t="str">
            <v>1_Veracruz__P30-0120008</v>
          </cell>
          <cell r="T20321">
            <v>1855551.06</v>
          </cell>
          <cell r="AK20321" t="str">
            <v>022_2T</v>
          </cell>
        </row>
        <row r="20322">
          <cell r="A20322" t="str">
            <v>0_Veracruz__P30-0120008</v>
          </cell>
          <cell r="T20322" t="str">
            <v xml:space="preserve"> </v>
          </cell>
          <cell r="AK20322" t="str">
            <v>022_2T</v>
          </cell>
        </row>
        <row r="20323">
          <cell r="A20323" t="str">
            <v>1_Veracruz__P30-0120008_ID</v>
          </cell>
          <cell r="T20323">
            <v>0</v>
          </cell>
          <cell r="AK20323" t="str">
            <v>022_2T</v>
          </cell>
        </row>
        <row r="20324">
          <cell r="A20324" t="str">
            <v>0_Veracruz__P30-0120008_ID</v>
          </cell>
          <cell r="T20324" t="str">
            <v xml:space="preserve"> </v>
          </cell>
          <cell r="AK20324" t="str">
            <v>022_2T</v>
          </cell>
        </row>
        <row r="20325">
          <cell r="A20325" t="str">
            <v>1_Veracruz__P30-0120009</v>
          </cell>
          <cell r="T20325">
            <v>1483454.54</v>
          </cell>
          <cell r="AK20325" t="str">
            <v>022_2T</v>
          </cell>
        </row>
        <row r="20326">
          <cell r="A20326" t="str">
            <v>0_Veracruz__P30-0120009</v>
          </cell>
          <cell r="T20326" t="str">
            <v xml:space="preserve"> </v>
          </cell>
          <cell r="AK20326" t="str">
            <v>022_2T</v>
          </cell>
        </row>
        <row r="20327">
          <cell r="A20327" t="str">
            <v>1_Veracruz__P30-0120009_GP</v>
          </cell>
          <cell r="T20327">
            <v>0</v>
          </cell>
          <cell r="AK20327" t="str">
            <v>022_2T</v>
          </cell>
        </row>
        <row r="20328">
          <cell r="A20328" t="str">
            <v>0_Veracruz__P30-0120009_GP</v>
          </cell>
          <cell r="T20328" t="str">
            <v xml:space="preserve"> </v>
          </cell>
          <cell r="AK20328" t="str">
            <v>022_2T</v>
          </cell>
        </row>
        <row r="20329">
          <cell r="A20329" t="str">
            <v>1_Veracruz__P30-0120009_ID</v>
          </cell>
          <cell r="T20329">
            <v>0</v>
          </cell>
          <cell r="AK20329" t="str">
            <v>022_2T</v>
          </cell>
        </row>
        <row r="20330">
          <cell r="A20330" t="str">
            <v>0_Veracruz__P30-0120009_ID</v>
          </cell>
          <cell r="T20330" t="str">
            <v xml:space="preserve"> </v>
          </cell>
          <cell r="AK20330" t="str">
            <v>022_2T</v>
          </cell>
        </row>
        <row r="20331">
          <cell r="A20331" t="str">
            <v>1_Veracruz__P30-0120010</v>
          </cell>
          <cell r="T20331">
            <v>1862500</v>
          </cell>
          <cell r="AK20331" t="str">
            <v>022_2T</v>
          </cell>
        </row>
        <row r="20332">
          <cell r="A20332" t="str">
            <v>0_Veracruz__P30-0120010</v>
          </cell>
          <cell r="T20332" t="str">
            <v xml:space="preserve"> </v>
          </cell>
          <cell r="AK20332" t="str">
            <v>022_2T</v>
          </cell>
        </row>
        <row r="20333">
          <cell r="A20333" t="str">
            <v>1_Veracruz__P30-0120010_ID</v>
          </cell>
          <cell r="T20333">
            <v>0</v>
          </cell>
          <cell r="AK20333" t="str">
            <v>022_2T</v>
          </cell>
        </row>
        <row r="20334">
          <cell r="A20334" t="str">
            <v>0_Veracruz__P30-0120010_ID</v>
          </cell>
          <cell r="T20334" t="str">
            <v xml:space="preserve"> </v>
          </cell>
          <cell r="AK20334" t="str">
            <v>022_2T</v>
          </cell>
        </row>
        <row r="20335">
          <cell r="A20335" t="str">
            <v>1_Veracruz__P30-0120011</v>
          </cell>
          <cell r="T20335">
            <v>1490000</v>
          </cell>
          <cell r="AK20335" t="str">
            <v>022_2T</v>
          </cell>
        </row>
        <row r="20336">
          <cell r="A20336" t="str">
            <v>0_Veracruz__P30-0120011</v>
          </cell>
          <cell r="T20336" t="str">
            <v xml:space="preserve"> </v>
          </cell>
          <cell r="AK20336" t="str">
            <v>022_2T</v>
          </cell>
        </row>
        <row r="20337">
          <cell r="A20337" t="str">
            <v>1_Veracruz__P30-0120011_GP</v>
          </cell>
          <cell r="T20337">
            <v>0</v>
          </cell>
          <cell r="AK20337" t="str">
            <v>022_2T</v>
          </cell>
        </row>
        <row r="20338">
          <cell r="A20338" t="str">
            <v>0_Veracruz__P30-0120011_GP</v>
          </cell>
          <cell r="T20338" t="str">
            <v xml:space="preserve"> </v>
          </cell>
          <cell r="AK20338" t="str">
            <v>022_2T</v>
          </cell>
        </row>
        <row r="20339">
          <cell r="A20339" t="str">
            <v>1_Veracruz__P30-0120011_ID</v>
          </cell>
          <cell r="T20339">
            <v>0</v>
          </cell>
          <cell r="AK20339" t="str">
            <v>022_2T</v>
          </cell>
        </row>
        <row r="20340">
          <cell r="A20340" t="str">
            <v>0_Veracruz__P30-0120011_ID</v>
          </cell>
          <cell r="T20340" t="str">
            <v xml:space="preserve"> </v>
          </cell>
          <cell r="AK20340" t="str">
            <v>022_2T</v>
          </cell>
        </row>
        <row r="20341">
          <cell r="A20341" t="str">
            <v>1_Veracruz__P30-0120012</v>
          </cell>
          <cell r="T20341">
            <v>1481257.23</v>
          </cell>
          <cell r="AK20341" t="str">
            <v>022_2T</v>
          </cell>
        </row>
        <row r="20342">
          <cell r="A20342" t="str">
            <v>0_Veracruz__P30-0120012</v>
          </cell>
          <cell r="T20342" t="str">
            <v xml:space="preserve"> </v>
          </cell>
          <cell r="AK20342" t="str">
            <v>022_2T</v>
          </cell>
        </row>
        <row r="20343">
          <cell r="A20343" t="str">
            <v>1_Veracruz__P30-0120012_GP</v>
          </cell>
          <cell r="T20343">
            <v>0</v>
          </cell>
          <cell r="AK20343" t="str">
            <v>022_2T</v>
          </cell>
        </row>
        <row r="20344">
          <cell r="A20344" t="str">
            <v>0_Veracruz__P30-0120012_GP</v>
          </cell>
          <cell r="T20344" t="str">
            <v xml:space="preserve"> </v>
          </cell>
          <cell r="AK20344" t="str">
            <v>022_2T</v>
          </cell>
        </row>
        <row r="20345">
          <cell r="A20345" t="str">
            <v>0_Veracruz__P30-0120012_GP</v>
          </cell>
          <cell r="T20345" t="str">
            <v xml:space="preserve"> </v>
          </cell>
          <cell r="AK20345" t="str">
            <v>022_2T</v>
          </cell>
        </row>
        <row r="20346">
          <cell r="A20346" t="str">
            <v>1_Veracruz__P30-0120012_ID</v>
          </cell>
          <cell r="T20346">
            <v>0</v>
          </cell>
          <cell r="AK20346" t="str">
            <v>022_2T</v>
          </cell>
        </row>
        <row r="20347">
          <cell r="A20347" t="str">
            <v>0_Veracruz__P30-0120012_ID</v>
          </cell>
          <cell r="T20347" t="str">
            <v xml:space="preserve"> </v>
          </cell>
          <cell r="AK20347" t="str">
            <v>022_2T</v>
          </cell>
        </row>
        <row r="20348">
          <cell r="A20348" t="str">
            <v>1_Veracruz__P30-0120013</v>
          </cell>
          <cell r="T20348">
            <v>1490000</v>
          </cell>
          <cell r="AK20348" t="str">
            <v>022_2T</v>
          </cell>
        </row>
        <row r="20349">
          <cell r="A20349" t="str">
            <v>0_Veracruz__P30-0120013</v>
          </cell>
          <cell r="T20349" t="str">
            <v xml:space="preserve"> </v>
          </cell>
          <cell r="AK20349" t="str">
            <v>022_2T</v>
          </cell>
        </row>
        <row r="20350">
          <cell r="A20350" t="str">
            <v>1_Veracruz__P30-0120013_GP</v>
          </cell>
          <cell r="T20350">
            <v>0</v>
          </cell>
          <cell r="AK20350" t="str">
            <v>022_2T</v>
          </cell>
        </row>
        <row r="20351">
          <cell r="A20351" t="str">
            <v>0_Veracruz__P30-0120013_GP</v>
          </cell>
          <cell r="T20351" t="str">
            <v xml:space="preserve"> </v>
          </cell>
          <cell r="AK20351" t="str">
            <v>022_2T</v>
          </cell>
        </row>
        <row r="20352">
          <cell r="A20352" t="str">
            <v>1_Veracruz__P30-0120013_ID</v>
          </cell>
          <cell r="T20352">
            <v>0</v>
          </cell>
          <cell r="AK20352" t="str">
            <v>022_2T</v>
          </cell>
        </row>
        <row r="20353">
          <cell r="A20353" t="str">
            <v>0_Veracruz__P30-0120013_ID</v>
          </cell>
          <cell r="T20353" t="str">
            <v xml:space="preserve"> </v>
          </cell>
          <cell r="AK20353" t="str">
            <v>022_2T</v>
          </cell>
        </row>
        <row r="20354">
          <cell r="A20354" t="str">
            <v>1_Veracruz__P30-0921039</v>
          </cell>
          <cell r="T20354">
            <v>565000</v>
          </cell>
          <cell r="AK20354" t="str">
            <v>022_2T</v>
          </cell>
        </row>
        <row r="20355">
          <cell r="A20355" t="str">
            <v>1_Veracruz__P30-0921040</v>
          </cell>
          <cell r="T20355">
            <v>232239.41</v>
          </cell>
          <cell r="AK20355" t="str">
            <v>022_2T</v>
          </cell>
        </row>
        <row r="20356">
          <cell r="A20356" t="str">
            <v>0_Veracruz__P30-0921040</v>
          </cell>
          <cell r="T20356" t="str">
            <v xml:space="preserve"> </v>
          </cell>
          <cell r="AK20356" t="str">
            <v>022_2T</v>
          </cell>
        </row>
        <row r="20357">
          <cell r="A20357" t="str">
            <v>1_Veracruz__P30-0921041</v>
          </cell>
          <cell r="T20357">
            <v>263093.69</v>
          </cell>
          <cell r="AK20357" t="str">
            <v>022_2T</v>
          </cell>
        </row>
        <row r="20358">
          <cell r="A20358" t="str">
            <v>0_Veracruz__P30-0921041</v>
          </cell>
          <cell r="T20358" t="str">
            <v xml:space="preserve"> </v>
          </cell>
          <cell r="AK20358" t="str">
            <v>022_2T</v>
          </cell>
        </row>
        <row r="20359">
          <cell r="A20359" t="str">
            <v>1_Veracruz__P30-1219058</v>
          </cell>
          <cell r="T20359">
            <v>7900295.6600000001</v>
          </cell>
          <cell r="AK20359" t="str">
            <v>022_2T</v>
          </cell>
        </row>
        <row r="20360">
          <cell r="A20360" t="str">
            <v>0_Veracruz__P30-1219058</v>
          </cell>
          <cell r="T20360" t="str">
            <v xml:space="preserve"> </v>
          </cell>
          <cell r="AK20360" t="str">
            <v>022_2T</v>
          </cell>
        </row>
        <row r="20361">
          <cell r="A20361" t="str">
            <v>1_Veracruz__P30-1219058_ID</v>
          </cell>
          <cell r="T20361">
            <v>0</v>
          </cell>
          <cell r="AK20361" t="str">
            <v>022_2T</v>
          </cell>
        </row>
        <row r="20362">
          <cell r="A20362" t="str">
            <v>0_Veracruz__P30-1219058_ID</v>
          </cell>
          <cell r="T20362" t="str">
            <v xml:space="preserve"> </v>
          </cell>
          <cell r="AK20362" t="str">
            <v>022_2T</v>
          </cell>
        </row>
        <row r="20363">
          <cell r="A20363" t="str">
            <v>1_Veracruz__P30-1219059</v>
          </cell>
          <cell r="T20363">
            <v>791000</v>
          </cell>
          <cell r="AK20363" t="str">
            <v>022_2T</v>
          </cell>
        </row>
        <row r="20364">
          <cell r="A20364" t="str">
            <v>0_Veracruz__P30-1219059</v>
          </cell>
          <cell r="T20364" t="str">
            <v xml:space="preserve"> </v>
          </cell>
          <cell r="AK20364" t="str">
            <v>022_2T</v>
          </cell>
        </row>
        <row r="20365">
          <cell r="A20365" t="str">
            <v>1_Veracruz__P30-1219059_ID</v>
          </cell>
          <cell r="T20365">
            <v>0</v>
          </cell>
          <cell r="AK20365" t="str">
            <v>022_2T</v>
          </cell>
        </row>
        <row r="20366">
          <cell r="A20366" t="str">
            <v>0_Veracruz__P30-1219059_ID</v>
          </cell>
          <cell r="T20366" t="str">
            <v xml:space="preserve"> </v>
          </cell>
          <cell r="AK20366" t="str">
            <v>022_2T</v>
          </cell>
        </row>
        <row r="20367">
          <cell r="A20367" t="str">
            <v>1_Veracruz__P30-1219060</v>
          </cell>
          <cell r="T20367">
            <v>791000</v>
          </cell>
          <cell r="AK20367" t="str">
            <v>022_2T</v>
          </cell>
        </row>
        <row r="20368">
          <cell r="A20368" t="str">
            <v>0_Veracruz__P30-1219060</v>
          </cell>
          <cell r="T20368" t="str">
            <v xml:space="preserve"> </v>
          </cell>
          <cell r="AK20368" t="str">
            <v>022_2T</v>
          </cell>
        </row>
        <row r="20369">
          <cell r="A20369" t="str">
            <v>1_Veracruz__P30-1219060_ID</v>
          </cell>
          <cell r="T20369">
            <v>0</v>
          </cell>
          <cell r="AK20369" t="str">
            <v>022_2T</v>
          </cell>
        </row>
        <row r="20370">
          <cell r="A20370" t="str">
            <v>0_Veracruz__P30-1219060_ID</v>
          </cell>
          <cell r="T20370" t="str">
            <v xml:space="preserve"> </v>
          </cell>
          <cell r="AK20370" t="str">
            <v>022_2T</v>
          </cell>
        </row>
        <row r="20371">
          <cell r="A20371" t="str">
            <v>1_Veracruz__P30-1219061</v>
          </cell>
          <cell r="T20371">
            <v>422232.71</v>
          </cell>
          <cell r="AK20371" t="str">
            <v>022_2T</v>
          </cell>
        </row>
        <row r="20372">
          <cell r="A20372" t="str">
            <v>1_Veracruz__P30-1219061</v>
          </cell>
          <cell r="T20372">
            <v>5508002.1399999997</v>
          </cell>
          <cell r="AK20372" t="str">
            <v>022_2T</v>
          </cell>
        </row>
        <row r="20373">
          <cell r="A20373" t="str">
            <v>0_Veracruz__P30-1219061</v>
          </cell>
          <cell r="T20373" t="str">
            <v xml:space="preserve"> </v>
          </cell>
          <cell r="AK20373" t="str">
            <v>022_2T</v>
          </cell>
        </row>
        <row r="20374">
          <cell r="A20374" t="str">
            <v>1_Veracruz__P30-1219061_ID</v>
          </cell>
          <cell r="T20374">
            <v>0</v>
          </cell>
          <cell r="AK20374" t="str">
            <v>022_2T</v>
          </cell>
        </row>
        <row r="20375">
          <cell r="A20375" t="str">
            <v>0_Veracruz__P30-1219061_ID</v>
          </cell>
          <cell r="T20375" t="str">
            <v xml:space="preserve"> </v>
          </cell>
          <cell r="AK20375" t="str">
            <v>022_2T</v>
          </cell>
        </row>
        <row r="20376">
          <cell r="A20376" t="str">
            <v>1_Veracruz__Q30-0222052</v>
          </cell>
          <cell r="T20376">
            <v>125000000.01000001</v>
          </cell>
          <cell r="AK20376" t="str">
            <v>022_2T</v>
          </cell>
        </row>
        <row r="20377">
          <cell r="A20377" t="str">
            <v>1_Veracruz__Q30-0222053</v>
          </cell>
          <cell r="T20377">
            <v>75000000</v>
          </cell>
          <cell r="AK20377" t="str">
            <v>022_2T</v>
          </cell>
        </row>
        <row r="20378">
          <cell r="A20378" t="str">
            <v>0_Veracruz__Q30-0222053</v>
          </cell>
          <cell r="T20378" t="str">
            <v xml:space="preserve"> </v>
          </cell>
          <cell r="AK20378" t="str">
            <v>022_2T</v>
          </cell>
        </row>
        <row r="20379">
          <cell r="A20379" t="str">
            <v>1_Veracruz__Q30-0222054</v>
          </cell>
          <cell r="T20379">
            <v>75000000</v>
          </cell>
          <cell r="AK20379" t="str">
            <v>022_2T</v>
          </cell>
        </row>
        <row r="20380">
          <cell r="A20380" t="str">
            <v>0_Veracruz__Q30-0222054</v>
          </cell>
          <cell r="T20380" t="str">
            <v xml:space="preserve"> </v>
          </cell>
          <cell r="AK20380" t="str">
            <v>022_2T</v>
          </cell>
        </row>
        <row r="20381">
          <cell r="A20381" t="str">
            <v>1_Veracruz__Q30-0222055</v>
          </cell>
          <cell r="T20381">
            <v>125000000.01000001</v>
          </cell>
          <cell r="AK20381" t="str">
            <v>022_2T</v>
          </cell>
        </row>
        <row r="20382">
          <cell r="A20382" t="str">
            <v>1_Veracruz__Q30-0222056</v>
          </cell>
          <cell r="T20382">
            <v>0</v>
          </cell>
          <cell r="AK20382" t="str">
            <v>022_2T</v>
          </cell>
        </row>
        <row r="20383">
          <cell r="A20383" t="str">
            <v>1_Veracruz__Q30-0422089</v>
          </cell>
          <cell r="T20383">
            <v>250000000</v>
          </cell>
          <cell r="AK20383" t="str">
            <v>022_2T</v>
          </cell>
        </row>
        <row r="20384">
          <cell r="A20384" t="str">
            <v>0_Veracruz__Q30-0422089</v>
          </cell>
          <cell r="T20384" t="str">
            <v xml:space="preserve"> </v>
          </cell>
          <cell r="AK20384" t="str">
            <v>022_2T</v>
          </cell>
        </row>
        <row r="20385">
          <cell r="A20385" t="str">
            <v>1_Veracruz__Q30-0422090</v>
          </cell>
          <cell r="T20385">
            <v>166666666.66</v>
          </cell>
          <cell r="AK20385" t="str">
            <v>022_2T</v>
          </cell>
        </row>
        <row r="20386">
          <cell r="A20386" t="str">
            <v>0_Veracruz__Q30-0422090</v>
          </cell>
          <cell r="T20386" t="str">
            <v xml:space="preserve"> </v>
          </cell>
          <cell r="AK20386" t="str">
            <v>022_2T</v>
          </cell>
        </row>
        <row r="20387">
          <cell r="A20387" t="str">
            <v>1_Veracruz__Q30-0721102</v>
          </cell>
          <cell r="T20387">
            <v>219515409.50999999</v>
          </cell>
          <cell r="AK20387" t="str">
            <v>022_2T</v>
          </cell>
        </row>
        <row r="20388">
          <cell r="A20388" t="str">
            <v>1_Veracruz__138/2009</v>
          </cell>
          <cell r="T20388">
            <v>0</v>
          </cell>
          <cell r="AK20388" t="str">
            <v>022_2T</v>
          </cell>
        </row>
        <row r="20389">
          <cell r="A20389" t="str">
            <v>0_Veracruz__138/2009</v>
          </cell>
          <cell r="T20389" t="str">
            <v xml:space="preserve"> </v>
          </cell>
          <cell r="AK20389" t="str">
            <v>022_2T</v>
          </cell>
        </row>
        <row r="20390">
          <cell r="A20390" t="str">
            <v>1_Veracruz__139/2009</v>
          </cell>
          <cell r="T20390">
            <v>0</v>
          </cell>
          <cell r="AK20390" t="str">
            <v>022_2T</v>
          </cell>
        </row>
        <row r="20391">
          <cell r="A20391" t="str">
            <v>0_Veracruz__139/2009</v>
          </cell>
          <cell r="T20391" t="str">
            <v xml:space="preserve"> </v>
          </cell>
          <cell r="AK20391" t="str">
            <v>022_2T</v>
          </cell>
        </row>
        <row r="20392">
          <cell r="A20392" t="str">
            <v>1_Veracruz__139/2009</v>
          </cell>
          <cell r="T20392">
            <v>1177926082.3800001</v>
          </cell>
          <cell r="AK20392" t="str">
            <v>022_2T</v>
          </cell>
        </row>
        <row r="20393">
          <cell r="A20393" t="str">
            <v>0_Veracruz__139/2009</v>
          </cell>
          <cell r="T20393" t="str">
            <v xml:space="preserve"> </v>
          </cell>
          <cell r="AK20393" t="str">
            <v>022_2T</v>
          </cell>
        </row>
        <row r="20394">
          <cell r="A20394" t="str">
            <v>0_Veracruz__139/2009</v>
          </cell>
          <cell r="T20394" t="str">
            <v xml:space="preserve"> </v>
          </cell>
          <cell r="AK20394" t="str">
            <v>022_2T</v>
          </cell>
        </row>
        <row r="20395">
          <cell r="A20395" t="str">
            <v>0_Veracruz__139/2009</v>
          </cell>
          <cell r="T20395" t="str">
            <v xml:space="preserve"> </v>
          </cell>
          <cell r="AK20395" t="str">
            <v>022_2T</v>
          </cell>
        </row>
        <row r="20396">
          <cell r="A20396" t="str">
            <v>0_Veracruz__139/2009</v>
          </cell>
          <cell r="T20396" t="str">
            <v xml:space="preserve"> </v>
          </cell>
          <cell r="AK20396" t="str">
            <v>022_2T</v>
          </cell>
        </row>
        <row r="20397">
          <cell r="A20397" t="str">
            <v>1_Veracruz__Registro</v>
          </cell>
          <cell r="T20397" t="str">
            <v>Pagos</v>
          </cell>
          <cell r="AK20397" t="str">
            <v>022_2T</v>
          </cell>
        </row>
        <row r="20398">
          <cell r="A20398" t="str">
            <v>0_Veracruz__Registro</v>
          </cell>
          <cell r="T20398" t="str">
            <v>Capital</v>
          </cell>
          <cell r="AK20398" t="str">
            <v>022_2T</v>
          </cell>
        </row>
        <row r="20399">
          <cell r="A20399" t="str">
            <v>0_Veracruz__Registro</v>
          </cell>
          <cell r="T20399" t="str">
            <v xml:space="preserve"> </v>
          </cell>
          <cell r="AK20399" t="str">
            <v>022_2T</v>
          </cell>
        </row>
        <row r="20400">
          <cell r="A20400" t="str">
            <v>0_Veracruz__Registro</v>
          </cell>
          <cell r="T20400" t="str">
            <v xml:space="preserve"> </v>
          </cell>
          <cell r="AK20400" t="str">
            <v>022_2T</v>
          </cell>
        </row>
        <row r="20401">
          <cell r="A20401" t="str">
            <v>0_Veracruz__Registro</v>
          </cell>
          <cell r="T20401" t="str">
            <v xml:space="preserve"> </v>
          </cell>
          <cell r="AK20401" t="str">
            <v>022_2T</v>
          </cell>
        </row>
        <row r="20402">
          <cell r="A20402" t="str">
            <v>0_Veracruz__Registro</v>
          </cell>
          <cell r="T20402" t="str">
            <v xml:space="preserve"> </v>
          </cell>
          <cell r="AK20402" t="str">
            <v>022_2T</v>
          </cell>
        </row>
        <row r="20403">
          <cell r="A20403" t="str">
            <v>0_Veracruz__Registro</v>
          </cell>
          <cell r="T20403" t="str">
            <v xml:space="preserve"> </v>
          </cell>
          <cell r="AK20403" t="str">
            <v>022_2T</v>
          </cell>
        </row>
        <row r="20404">
          <cell r="A20404" t="str">
            <v>1_Veracruz__Registro</v>
          </cell>
          <cell r="T20404" t="str">
            <v>Pagos</v>
          </cell>
          <cell r="AK20404" t="str">
            <v>022_2T</v>
          </cell>
        </row>
        <row r="20405">
          <cell r="A20405" t="str">
            <v>0_Veracruz__Registro</v>
          </cell>
          <cell r="T20405" t="str">
            <v>Capital</v>
          </cell>
          <cell r="AK20405" t="str">
            <v>022_2T</v>
          </cell>
        </row>
        <row r="20406">
          <cell r="A20406" t="str">
            <v>0_Veracruz__Registro</v>
          </cell>
          <cell r="T20406" t="str">
            <v xml:space="preserve"> </v>
          </cell>
          <cell r="AK20406" t="str">
            <v>022_2T</v>
          </cell>
        </row>
        <row r="20407">
          <cell r="A20407" t="str">
            <v>0_Veracruz__Registro</v>
          </cell>
          <cell r="T20407" t="str">
            <v xml:space="preserve"> </v>
          </cell>
          <cell r="AK20407" t="str">
            <v>022_2T</v>
          </cell>
        </row>
        <row r="20408">
          <cell r="A20408" t="str">
            <v>0_Veracruz__Registro</v>
          </cell>
          <cell r="T20408" t="str">
            <v xml:space="preserve"> </v>
          </cell>
          <cell r="AK20408" t="str">
            <v>022_2T</v>
          </cell>
        </row>
        <row r="20409">
          <cell r="A20409" t="str">
            <v>0_Veracruz__Registro</v>
          </cell>
          <cell r="T20409" t="str">
            <v xml:space="preserve"> </v>
          </cell>
          <cell r="AK20409" t="str">
            <v>022_2T</v>
          </cell>
        </row>
        <row r="20410">
          <cell r="A20410" t="str">
            <v>0_Veracruz__Registro</v>
          </cell>
          <cell r="T20410" t="str">
            <v xml:space="preserve"> </v>
          </cell>
          <cell r="AK20410" t="str">
            <v>022_2T</v>
          </cell>
        </row>
        <row r="20411">
          <cell r="A20411" t="str">
            <v>1_Veracruz__Registro</v>
          </cell>
          <cell r="T20411" t="str">
            <v>Pagos</v>
          </cell>
          <cell r="AK20411" t="str">
            <v>022_2T</v>
          </cell>
        </row>
        <row r="20412">
          <cell r="A20412" t="str">
            <v>0_Veracruz__Registro</v>
          </cell>
          <cell r="T20412" t="str">
            <v>Capital</v>
          </cell>
          <cell r="AK20412" t="str">
            <v>022_2T</v>
          </cell>
        </row>
        <row r="20413">
          <cell r="A20413" t="str">
            <v>1_Veracruz_Mecatlán_-</v>
          </cell>
          <cell r="T20413">
            <v>0</v>
          </cell>
          <cell r="AK20413" t="str">
            <v>022_2T</v>
          </cell>
        </row>
        <row r="20414">
          <cell r="A20414" t="str">
            <v>0_Veracruz_Mecatlán_-</v>
          </cell>
          <cell r="T20414" t="str">
            <v xml:space="preserve"> </v>
          </cell>
          <cell r="AK20414" t="str">
            <v>022_2T</v>
          </cell>
        </row>
        <row r="20415">
          <cell r="A20415" t="str">
            <v>0_Veracruz_Mecatlán_-</v>
          </cell>
          <cell r="T20415" t="str">
            <v xml:space="preserve"> </v>
          </cell>
          <cell r="AK20415" t="str">
            <v>022_2T</v>
          </cell>
        </row>
        <row r="20416">
          <cell r="A20416" t="str">
            <v>1_Veracruz_Xalapa_-</v>
          </cell>
          <cell r="T20416">
            <v>0</v>
          </cell>
          <cell r="AK20416" t="str">
            <v>022_2T</v>
          </cell>
        </row>
        <row r="20417">
          <cell r="A20417" t="str">
            <v>0_Veracruz_Xalapa_-</v>
          </cell>
          <cell r="T20417" t="str">
            <v xml:space="preserve"> </v>
          </cell>
          <cell r="AK20417" t="str">
            <v>022_2T</v>
          </cell>
        </row>
        <row r="20418">
          <cell r="A20418" t="str">
            <v>0_Veracruz_Xalapa_-</v>
          </cell>
          <cell r="T20418" t="str">
            <v xml:space="preserve"> </v>
          </cell>
          <cell r="AK20418" t="str">
            <v>022_2T</v>
          </cell>
        </row>
        <row r="20419">
          <cell r="A20419" t="str">
            <v>1_Veracruz_Isla_-</v>
          </cell>
          <cell r="T20419">
            <v>0</v>
          </cell>
          <cell r="AK20419" t="str">
            <v>022_2T</v>
          </cell>
        </row>
        <row r="20420">
          <cell r="A20420" t="str">
            <v>0_Veracruz_Isla_-</v>
          </cell>
          <cell r="T20420" t="str">
            <v xml:space="preserve"> </v>
          </cell>
          <cell r="AK20420" t="str">
            <v>022_2T</v>
          </cell>
        </row>
        <row r="20421">
          <cell r="A20421" t="str">
            <v>0_Veracruz_Isla_-</v>
          </cell>
          <cell r="T20421" t="str">
            <v xml:space="preserve"> </v>
          </cell>
          <cell r="AK20421" t="str">
            <v>022_2T</v>
          </cell>
        </row>
        <row r="20422">
          <cell r="A20422" t="str">
            <v>1_Veracruz_Ixhuatlancillo_-</v>
          </cell>
          <cell r="T20422">
            <v>0</v>
          </cell>
          <cell r="AK20422" t="str">
            <v>022_2T</v>
          </cell>
        </row>
        <row r="20423">
          <cell r="A20423" t="str">
            <v>0_Veracruz_Ixhuatlancillo_-</v>
          </cell>
          <cell r="T20423" t="str">
            <v xml:space="preserve"> </v>
          </cell>
          <cell r="AK20423" t="str">
            <v>022_2T</v>
          </cell>
        </row>
        <row r="20424">
          <cell r="A20424" t="str">
            <v>1_Veracruz_Poza Rica de Hidalgo_-</v>
          </cell>
          <cell r="T20424">
            <v>0</v>
          </cell>
          <cell r="AK20424" t="str">
            <v>022_2T</v>
          </cell>
        </row>
        <row r="20425">
          <cell r="A20425" t="str">
            <v>0_Veracruz_Poza Rica de Hidalgo_-</v>
          </cell>
          <cell r="T20425" t="str">
            <v xml:space="preserve"> </v>
          </cell>
          <cell r="AK20425" t="str">
            <v>022_2T</v>
          </cell>
        </row>
        <row r="20426">
          <cell r="A20426" t="str">
            <v>1_Veracruz_Tatahuicapan de Juárez_-</v>
          </cell>
          <cell r="T20426">
            <v>0</v>
          </cell>
          <cell r="AK20426" t="str">
            <v>022_2T</v>
          </cell>
        </row>
        <row r="20427">
          <cell r="A20427" t="str">
            <v>0_Veracruz_Tatahuicapan de Juárez_-</v>
          </cell>
          <cell r="T20427" t="str">
            <v xml:space="preserve"> </v>
          </cell>
          <cell r="AK20427" t="str">
            <v>022_2T</v>
          </cell>
        </row>
        <row r="20428">
          <cell r="A20428" t="str">
            <v>0_Veracruz_Tatahuicapan de Juárez_-</v>
          </cell>
          <cell r="T20428" t="str">
            <v xml:space="preserve"> </v>
          </cell>
          <cell r="AK20428" t="str">
            <v>022_2T</v>
          </cell>
        </row>
        <row r="20429">
          <cell r="A20429" t="str">
            <v>1_Veracruz_Jilotepec_-</v>
          </cell>
          <cell r="T20429">
            <v>0</v>
          </cell>
          <cell r="AK20429" t="str">
            <v>022_2T</v>
          </cell>
        </row>
        <row r="20430">
          <cell r="A20430" t="str">
            <v>0_Veracruz_Jilotepec_-</v>
          </cell>
          <cell r="T20430" t="str">
            <v xml:space="preserve"> </v>
          </cell>
          <cell r="AK20430" t="str">
            <v>022_2T</v>
          </cell>
        </row>
        <row r="20431">
          <cell r="A20431" t="str">
            <v>0_Veracruz_Jilotepec_-</v>
          </cell>
          <cell r="T20431" t="str">
            <v xml:space="preserve"> </v>
          </cell>
          <cell r="AK20431" t="str">
            <v>022_2T</v>
          </cell>
        </row>
        <row r="20432">
          <cell r="A20432" t="str">
            <v>1_Veracruz_Tamalín_-</v>
          </cell>
          <cell r="T20432">
            <v>0</v>
          </cell>
          <cell r="AK20432" t="str">
            <v>022_2T</v>
          </cell>
        </row>
        <row r="20433">
          <cell r="A20433" t="str">
            <v>0_Veracruz_Tamalín_-</v>
          </cell>
          <cell r="T20433" t="str">
            <v xml:space="preserve"> </v>
          </cell>
          <cell r="AK20433" t="str">
            <v>022_2T</v>
          </cell>
        </row>
        <row r="20434">
          <cell r="A20434" t="str">
            <v>0_Veracruz_Tamalín_-</v>
          </cell>
          <cell r="T20434" t="str">
            <v xml:space="preserve"> </v>
          </cell>
          <cell r="AK20434" t="str">
            <v>022_2T</v>
          </cell>
        </row>
        <row r="20435">
          <cell r="A20435" t="str">
            <v>1_Veracruz_Jalcomulco_-</v>
          </cell>
          <cell r="T20435">
            <v>0</v>
          </cell>
          <cell r="AK20435" t="str">
            <v>022_2T</v>
          </cell>
        </row>
        <row r="20436">
          <cell r="A20436" t="str">
            <v>0_Veracruz_Jalcomulco_-</v>
          </cell>
          <cell r="T20436" t="str">
            <v xml:space="preserve"> </v>
          </cell>
          <cell r="AK20436" t="str">
            <v>022_2T</v>
          </cell>
        </row>
        <row r="20437">
          <cell r="A20437" t="str">
            <v>1_Veracruz_Tancoco_-</v>
          </cell>
          <cell r="T20437">
            <v>0</v>
          </cell>
          <cell r="AK20437" t="str">
            <v>022_2T</v>
          </cell>
        </row>
        <row r="20438">
          <cell r="A20438" t="str">
            <v>0_Veracruz_Tancoco_-</v>
          </cell>
          <cell r="T20438" t="str">
            <v xml:space="preserve"> </v>
          </cell>
          <cell r="AK20438" t="str">
            <v>022_2T</v>
          </cell>
        </row>
        <row r="20439">
          <cell r="A20439" t="str">
            <v>0_Veracruz_Tancoco_-</v>
          </cell>
          <cell r="T20439" t="str">
            <v xml:space="preserve"> </v>
          </cell>
          <cell r="AK20439" t="str">
            <v>022_2T</v>
          </cell>
        </row>
        <row r="20440">
          <cell r="A20440" t="str">
            <v>1_Veracruz_Zongolica_-</v>
          </cell>
          <cell r="T20440">
            <v>0</v>
          </cell>
          <cell r="AK20440" t="str">
            <v>022_2T</v>
          </cell>
        </row>
        <row r="20441">
          <cell r="A20441" t="str">
            <v>0_Veracruz_Zongolica_-</v>
          </cell>
          <cell r="T20441" t="str">
            <v xml:space="preserve"> </v>
          </cell>
          <cell r="AK20441" t="str">
            <v>022_2T</v>
          </cell>
        </row>
        <row r="20442">
          <cell r="A20442" t="str">
            <v>0_Veracruz_Zongolica_-</v>
          </cell>
          <cell r="T20442" t="str">
            <v xml:space="preserve"> </v>
          </cell>
          <cell r="AK20442" t="str">
            <v>022_2T</v>
          </cell>
        </row>
        <row r="20443">
          <cell r="A20443" t="str">
            <v>1_Veracruz_Jesús Carranza_-</v>
          </cell>
          <cell r="T20443">
            <v>0</v>
          </cell>
          <cell r="AK20443" t="str">
            <v>022_2T</v>
          </cell>
        </row>
        <row r="20444">
          <cell r="A20444" t="str">
            <v>0_Veracruz_Jesús Carranza_-</v>
          </cell>
          <cell r="T20444" t="str">
            <v xml:space="preserve"> </v>
          </cell>
          <cell r="AK20444" t="str">
            <v>022_2T</v>
          </cell>
        </row>
        <row r="20445">
          <cell r="A20445" t="str">
            <v>1_Veracruz_Agua Dulce_-</v>
          </cell>
          <cell r="T20445">
            <v>0</v>
          </cell>
          <cell r="AK20445" t="str">
            <v>022_2T</v>
          </cell>
        </row>
        <row r="20446">
          <cell r="A20446" t="str">
            <v>0_Veracruz_Agua Dulce_-</v>
          </cell>
          <cell r="T20446" t="str">
            <v xml:space="preserve"> </v>
          </cell>
          <cell r="AK20446" t="str">
            <v>022_2T</v>
          </cell>
        </row>
        <row r="20447">
          <cell r="A20447" t="str">
            <v>1_Veracruz_Teocelo_-</v>
          </cell>
          <cell r="T20447">
            <v>0</v>
          </cell>
          <cell r="AK20447" t="str">
            <v>022_2T</v>
          </cell>
        </row>
        <row r="20448">
          <cell r="A20448" t="str">
            <v>0_Veracruz_Teocelo_-</v>
          </cell>
          <cell r="T20448" t="str">
            <v xml:space="preserve"> </v>
          </cell>
          <cell r="AK20448" t="str">
            <v>022_2T</v>
          </cell>
        </row>
        <row r="20449">
          <cell r="A20449" t="str">
            <v>0_Veracruz_Teocelo_-</v>
          </cell>
          <cell r="T20449" t="str">
            <v xml:space="preserve"> </v>
          </cell>
          <cell r="AK20449" t="str">
            <v>022_2T</v>
          </cell>
        </row>
        <row r="20450">
          <cell r="A20450" t="str">
            <v>1_Veracruz_San Juan Evangelista_-</v>
          </cell>
          <cell r="T20450">
            <v>0</v>
          </cell>
          <cell r="AK20450" t="str">
            <v>022_2T</v>
          </cell>
        </row>
        <row r="20451">
          <cell r="A20451" t="str">
            <v>0_Veracruz_San Juan Evangelista_-</v>
          </cell>
          <cell r="T20451" t="str">
            <v xml:space="preserve"> </v>
          </cell>
          <cell r="AK20451" t="str">
            <v>022_2T</v>
          </cell>
        </row>
        <row r="20452">
          <cell r="A20452" t="str">
            <v>0_Veracruz_San Juan Evangelista_-</v>
          </cell>
          <cell r="T20452" t="str">
            <v xml:space="preserve"> </v>
          </cell>
          <cell r="AK20452" t="str">
            <v>022_2T</v>
          </cell>
        </row>
        <row r="20453">
          <cell r="A20453" t="str">
            <v>1_Veracruz_Medellín_-</v>
          </cell>
          <cell r="T20453">
            <v>0</v>
          </cell>
          <cell r="AK20453" t="str">
            <v>022_2T</v>
          </cell>
        </row>
        <row r="20454">
          <cell r="A20454" t="str">
            <v>0_Veracruz_Medellín_-</v>
          </cell>
          <cell r="T20454" t="str">
            <v xml:space="preserve"> </v>
          </cell>
          <cell r="AK20454" t="str">
            <v>022_2T</v>
          </cell>
        </row>
        <row r="20455">
          <cell r="A20455" t="str">
            <v>0_Veracruz_Medellín_-</v>
          </cell>
          <cell r="T20455" t="str">
            <v xml:space="preserve"> </v>
          </cell>
          <cell r="AK20455" t="str">
            <v>022_2T</v>
          </cell>
        </row>
        <row r="20456">
          <cell r="A20456" t="str">
            <v>1_Veracruz_Tuxpan_-</v>
          </cell>
          <cell r="T20456">
            <v>0</v>
          </cell>
          <cell r="AK20456" t="str">
            <v>022_2T</v>
          </cell>
        </row>
        <row r="20457">
          <cell r="A20457" t="str">
            <v>0_Veracruz_Tuxpan_-</v>
          </cell>
          <cell r="T20457" t="str">
            <v xml:space="preserve"> </v>
          </cell>
          <cell r="AK20457" t="str">
            <v>022_2T</v>
          </cell>
        </row>
        <row r="20458">
          <cell r="A20458" t="str">
            <v>0_Veracruz_Tuxpan_-</v>
          </cell>
          <cell r="T20458" t="str">
            <v xml:space="preserve"> </v>
          </cell>
          <cell r="AK20458" t="str">
            <v>022_2T</v>
          </cell>
        </row>
        <row r="20459">
          <cell r="A20459" t="str">
            <v>1_Veracruz_Atzacan_-</v>
          </cell>
          <cell r="T20459">
            <v>0</v>
          </cell>
          <cell r="AK20459" t="str">
            <v>022_2T</v>
          </cell>
        </row>
        <row r="20460">
          <cell r="A20460" t="str">
            <v>0_Veracruz_Atzacan_-</v>
          </cell>
          <cell r="T20460" t="str">
            <v xml:space="preserve"> </v>
          </cell>
          <cell r="AK20460" t="str">
            <v>022_2T</v>
          </cell>
        </row>
        <row r="20461">
          <cell r="A20461" t="str">
            <v>0_Veracruz_Atzacan_-</v>
          </cell>
          <cell r="T20461" t="str">
            <v xml:space="preserve"> </v>
          </cell>
          <cell r="AK20461" t="str">
            <v>022_2T</v>
          </cell>
        </row>
        <row r="20462">
          <cell r="A20462" t="str">
            <v>1_Veracruz_Ignacio de la Llave_-</v>
          </cell>
          <cell r="T20462">
            <v>0</v>
          </cell>
          <cell r="AK20462" t="str">
            <v>022_2T</v>
          </cell>
        </row>
        <row r="20463">
          <cell r="A20463" t="str">
            <v>0_Veracruz_Ignacio de la Llave_-</v>
          </cell>
          <cell r="T20463" t="str">
            <v xml:space="preserve"> </v>
          </cell>
          <cell r="AK20463" t="str">
            <v>022_2T</v>
          </cell>
        </row>
        <row r="20464">
          <cell r="A20464" t="str">
            <v>0_Veracruz_Ignacio de la Llave_-</v>
          </cell>
          <cell r="T20464" t="str">
            <v xml:space="preserve"> </v>
          </cell>
          <cell r="AK20464" t="str">
            <v>022_2T</v>
          </cell>
        </row>
        <row r="20465">
          <cell r="A20465" t="str">
            <v>1_Veracruz_Chinampa de Gorostiza_-</v>
          </cell>
          <cell r="T20465">
            <v>0</v>
          </cell>
          <cell r="AK20465" t="str">
            <v>022_2T</v>
          </cell>
        </row>
        <row r="20466">
          <cell r="A20466" t="str">
            <v>0_Veracruz_Chinampa de Gorostiza_-</v>
          </cell>
          <cell r="T20466" t="str">
            <v xml:space="preserve"> </v>
          </cell>
          <cell r="AK20466" t="str">
            <v>022_2T</v>
          </cell>
        </row>
        <row r="20467">
          <cell r="A20467" t="str">
            <v>1_Veracruz_Coetzala_-</v>
          </cell>
          <cell r="T20467">
            <v>0</v>
          </cell>
          <cell r="AK20467" t="str">
            <v>022_2T</v>
          </cell>
        </row>
        <row r="20468">
          <cell r="A20468" t="str">
            <v>0_Veracruz_Coetzala_-</v>
          </cell>
          <cell r="T20468" t="str">
            <v xml:space="preserve"> </v>
          </cell>
          <cell r="AK20468" t="str">
            <v>022_2T</v>
          </cell>
        </row>
        <row r="20469">
          <cell r="A20469" t="str">
            <v>1_Veracruz_Camerino Z. Mendoza_-</v>
          </cell>
          <cell r="T20469">
            <v>0</v>
          </cell>
          <cell r="AK20469" t="str">
            <v>022_2T</v>
          </cell>
        </row>
        <row r="20470">
          <cell r="A20470" t="str">
            <v>0_Veracruz_Camerino Z. Mendoza_-</v>
          </cell>
          <cell r="T20470" t="str">
            <v xml:space="preserve"> </v>
          </cell>
          <cell r="AK20470" t="str">
            <v>022_2T</v>
          </cell>
        </row>
        <row r="20471">
          <cell r="A20471" t="str">
            <v>0_Veracruz_Camerino Z. Mendoza_-</v>
          </cell>
          <cell r="T20471" t="str">
            <v xml:space="preserve"> </v>
          </cell>
          <cell r="AK20471" t="str">
            <v>022_2T</v>
          </cell>
        </row>
        <row r="20472">
          <cell r="A20472" t="str">
            <v>1_Veracruz_Tezonapa_-</v>
          </cell>
          <cell r="T20472">
            <v>0</v>
          </cell>
          <cell r="AK20472" t="str">
            <v>022_2T</v>
          </cell>
        </row>
        <row r="20473">
          <cell r="A20473" t="str">
            <v>0_Veracruz_Tezonapa_-</v>
          </cell>
          <cell r="T20473" t="str">
            <v xml:space="preserve"> </v>
          </cell>
          <cell r="AK20473" t="str">
            <v>022_2T</v>
          </cell>
        </row>
        <row r="20474">
          <cell r="A20474" t="str">
            <v>0_Veracruz_Tezonapa_-</v>
          </cell>
          <cell r="T20474" t="str">
            <v xml:space="preserve"> </v>
          </cell>
          <cell r="AK20474" t="str">
            <v>022_2T</v>
          </cell>
        </row>
        <row r="20475">
          <cell r="A20475" t="str">
            <v>1_Veracruz_Sayula de Alemán_-</v>
          </cell>
          <cell r="T20475">
            <v>0</v>
          </cell>
          <cell r="AK20475" t="str">
            <v>022_2T</v>
          </cell>
        </row>
        <row r="20476">
          <cell r="A20476" t="str">
            <v>0_Veracruz_Sayula de Alemán_-</v>
          </cell>
          <cell r="T20476" t="str">
            <v xml:space="preserve"> </v>
          </cell>
          <cell r="AK20476" t="str">
            <v>022_2T</v>
          </cell>
        </row>
        <row r="20477">
          <cell r="A20477" t="str">
            <v>1_Veracruz_Acajete_-</v>
          </cell>
          <cell r="T20477">
            <v>0</v>
          </cell>
          <cell r="AK20477" t="str">
            <v>022_2T</v>
          </cell>
        </row>
        <row r="20478">
          <cell r="A20478" t="str">
            <v>0_Veracruz_Acajete_-</v>
          </cell>
          <cell r="T20478" t="str">
            <v xml:space="preserve"> </v>
          </cell>
          <cell r="AK20478" t="str">
            <v>022_2T</v>
          </cell>
        </row>
        <row r="20479">
          <cell r="A20479" t="str">
            <v>0_Veracruz_Acajete_-</v>
          </cell>
          <cell r="T20479" t="str">
            <v xml:space="preserve"> </v>
          </cell>
          <cell r="AK20479" t="str">
            <v>022_2T</v>
          </cell>
        </row>
        <row r="20480">
          <cell r="A20480" t="str">
            <v>1_Veracruz_Astacinga_-</v>
          </cell>
          <cell r="T20480">
            <v>0</v>
          </cell>
          <cell r="AK20480" t="str">
            <v>022_2T</v>
          </cell>
        </row>
        <row r="20481">
          <cell r="A20481" t="str">
            <v>0_Veracruz_Astacinga_-</v>
          </cell>
          <cell r="T20481" t="str">
            <v xml:space="preserve"> </v>
          </cell>
          <cell r="AK20481" t="str">
            <v>022_2T</v>
          </cell>
        </row>
        <row r="20482">
          <cell r="A20482" t="str">
            <v>0_Veracruz_Astacinga_-</v>
          </cell>
          <cell r="T20482" t="str">
            <v xml:space="preserve"> </v>
          </cell>
          <cell r="AK20482" t="str">
            <v>022_2T</v>
          </cell>
        </row>
        <row r="20483">
          <cell r="A20483" t="str">
            <v>1_Veracruz_Ixtaczoquitlán_-</v>
          </cell>
          <cell r="T20483">
            <v>0</v>
          </cell>
          <cell r="AK20483" t="str">
            <v>022_2T</v>
          </cell>
        </row>
        <row r="20484">
          <cell r="A20484" t="str">
            <v>0_Veracruz_Ixtaczoquitlán_-</v>
          </cell>
          <cell r="T20484" t="str">
            <v xml:space="preserve"> </v>
          </cell>
          <cell r="AK20484" t="str">
            <v>022_2T</v>
          </cell>
        </row>
        <row r="20485">
          <cell r="A20485" t="str">
            <v>0_Veracruz_Ixtaczoquitlán_-</v>
          </cell>
          <cell r="T20485" t="str">
            <v xml:space="preserve"> </v>
          </cell>
          <cell r="AK20485" t="str">
            <v>022_2T</v>
          </cell>
        </row>
        <row r="20486">
          <cell r="A20486" t="str">
            <v>1_Veracruz_Chumatlán_-</v>
          </cell>
          <cell r="T20486">
            <v>0</v>
          </cell>
          <cell r="AK20486" t="str">
            <v>022_2T</v>
          </cell>
        </row>
        <row r="20487">
          <cell r="A20487" t="str">
            <v>0_Veracruz_Chumatlán_-</v>
          </cell>
          <cell r="T20487" t="str">
            <v xml:space="preserve"> </v>
          </cell>
          <cell r="AK20487" t="str">
            <v>022_2T</v>
          </cell>
        </row>
        <row r="20488">
          <cell r="A20488" t="str">
            <v>0_Veracruz_Chumatlán_-</v>
          </cell>
          <cell r="T20488" t="str">
            <v xml:space="preserve"> </v>
          </cell>
          <cell r="AK20488" t="str">
            <v>022_2T</v>
          </cell>
        </row>
        <row r="20489">
          <cell r="A20489" t="str">
            <v>1_Veracruz_Las Minas_-</v>
          </cell>
          <cell r="T20489">
            <v>0</v>
          </cell>
          <cell r="AK20489" t="str">
            <v>022_2T</v>
          </cell>
        </row>
        <row r="20490">
          <cell r="A20490" t="str">
            <v>0_Veracruz_Las Minas_-</v>
          </cell>
          <cell r="T20490" t="str">
            <v xml:space="preserve"> </v>
          </cell>
          <cell r="AK20490" t="str">
            <v>022_2T</v>
          </cell>
        </row>
        <row r="20491">
          <cell r="A20491" t="str">
            <v>1_Veracruz_Martínez de la Torre_-</v>
          </cell>
          <cell r="T20491">
            <v>0</v>
          </cell>
          <cell r="AK20491" t="str">
            <v>022_2T</v>
          </cell>
        </row>
        <row r="20492">
          <cell r="A20492" t="str">
            <v>0_Veracruz_Martínez de la Torre_-</v>
          </cell>
          <cell r="T20492" t="str">
            <v xml:space="preserve"> </v>
          </cell>
          <cell r="AK20492" t="str">
            <v>022_2T</v>
          </cell>
        </row>
        <row r="20493">
          <cell r="A20493" t="str">
            <v>1_Veracruz_Martínez de la Torre_-</v>
          </cell>
          <cell r="T20493">
            <v>0</v>
          </cell>
          <cell r="AK20493" t="str">
            <v>022_2T</v>
          </cell>
        </row>
        <row r="20494">
          <cell r="A20494" t="str">
            <v>0_Veracruz_Martínez de la Torre_-</v>
          </cell>
          <cell r="T20494" t="str">
            <v xml:space="preserve"> </v>
          </cell>
          <cell r="AK20494" t="str">
            <v>022_2T</v>
          </cell>
        </row>
        <row r="20495">
          <cell r="A20495" t="str">
            <v>0_Veracruz_Martínez de la Torre_-</v>
          </cell>
          <cell r="T20495" t="str">
            <v xml:space="preserve"> </v>
          </cell>
          <cell r="AK20495" t="str">
            <v>022_2T</v>
          </cell>
        </row>
        <row r="20496">
          <cell r="A20496" t="str">
            <v>1_Veracruz_Atlahuilco_-</v>
          </cell>
          <cell r="T20496">
            <v>0</v>
          </cell>
          <cell r="AK20496" t="str">
            <v>022_2T</v>
          </cell>
        </row>
        <row r="20497">
          <cell r="A20497" t="str">
            <v>0_Veracruz_Atlahuilco_-</v>
          </cell>
          <cell r="T20497" t="str">
            <v xml:space="preserve"> </v>
          </cell>
          <cell r="AK20497" t="str">
            <v>022_2T</v>
          </cell>
        </row>
        <row r="20498">
          <cell r="A20498" t="str">
            <v>1_Veracruz_Benito Juárez_-</v>
          </cell>
          <cell r="T20498">
            <v>0</v>
          </cell>
          <cell r="AK20498" t="str">
            <v>022_2T</v>
          </cell>
        </row>
        <row r="20499">
          <cell r="A20499" t="str">
            <v>0_Veracruz_Benito Juárez_-</v>
          </cell>
          <cell r="T20499" t="str">
            <v xml:space="preserve"> </v>
          </cell>
          <cell r="AK20499" t="str">
            <v>022_2T</v>
          </cell>
        </row>
        <row r="20500">
          <cell r="A20500" t="str">
            <v>0_Veracruz_Benito Juárez_-</v>
          </cell>
          <cell r="T20500" t="str">
            <v xml:space="preserve"> </v>
          </cell>
          <cell r="AK20500" t="str">
            <v>022_2T</v>
          </cell>
        </row>
        <row r="20501">
          <cell r="A20501" t="str">
            <v>1_Veracruz_Tepatlaxco_-</v>
          </cell>
          <cell r="T20501">
            <v>0</v>
          </cell>
          <cell r="AK20501" t="str">
            <v>022_2T</v>
          </cell>
        </row>
        <row r="20502">
          <cell r="A20502" t="str">
            <v>0_Veracruz_Tepatlaxco_-</v>
          </cell>
          <cell r="T20502" t="str">
            <v xml:space="preserve"> </v>
          </cell>
          <cell r="AK20502" t="str">
            <v>022_2T</v>
          </cell>
        </row>
        <row r="20503">
          <cell r="A20503" t="str">
            <v>0_Veracruz_Tepatlaxco_-</v>
          </cell>
          <cell r="T20503" t="str">
            <v xml:space="preserve"> </v>
          </cell>
          <cell r="AK20503" t="str">
            <v>022_2T</v>
          </cell>
        </row>
        <row r="20504">
          <cell r="A20504" t="str">
            <v>1_Veracruz_Emiliano Zapata_-</v>
          </cell>
          <cell r="T20504">
            <v>0</v>
          </cell>
          <cell r="AK20504" t="str">
            <v>022_2T</v>
          </cell>
        </row>
        <row r="20505">
          <cell r="A20505" t="str">
            <v>0_Veracruz_Emiliano Zapata_-</v>
          </cell>
          <cell r="T20505" t="str">
            <v xml:space="preserve"> </v>
          </cell>
          <cell r="AK20505" t="str">
            <v>022_2T</v>
          </cell>
        </row>
        <row r="20506">
          <cell r="A20506" t="str">
            <v>0_Veracruz_Emiliano Zapata_-</v>
          </cell>
          <cell r="T20506" t="str">
            <v xml:space="preserve"> </v>
          </cell>
          <cell r="AK20506" t="str">
            <v>022_2T</v>
          </cell>
        </row>
        <row r="20507">
          <cell r="A20507" t="str">
            <v>1_Veracruz_Mixtla de Altamirano_-</v>
          </cell>
          <cell r="T20507">
            <v>0</v>
          </cell>
          <cell r="AK20507" t="str">
            <v>022_2T</v>
          </cell>
        </row>
        <row r="20508">
          <cell r="A20508" t="str">
            <v>0_Veracruz_Mixtla de Altamirano_-</v>
          </cell>
          <cell r="T20508" t="str">
            <v xml:space="preserve"> </v>
          </cell>
          <cell r="AK20508" t="str">
            <v>022_2T</v>
          </cell>
        </row>
        <row r="20509">
          <cell r="A20509" t="str">
            <v>0_Veracruz_Mixtla de Altamirano_-</v>
          </cell>
          <cell r="T20509" t="str">
            <v xml:space="preserve"> </v>
          </cell>
          <cell r="AK20509" t="str">
            <v>022_2T</v>
          </cell>
        </row>
        <row r="20510">
          <cell r="A20510" t="str">
            <v>1_Veracruz_Soledad Atzompa_-</v>
          </cell>
          <cell r="T20510">
            <v>0</v>
          </cell>
          <cell r="AK20510" t="str">
            <v>022_2T</v>
          </cell>
        </row>
        <row r="20511">
          <cell r="A20511" t="str">
            <v>0_Veracruz_Soledad Atzompa_-</v>
          </cell>
          <cell r="T20511" t="str">
            <v xml:space="preserve"> </v>
          </cell>
          <cell r="AK20511" t="str">
            <v>022_2T</v>
          </cell>
        </row>
        <row r="20512">
          <cell r="A20512" t="str">
            <v>1_Veracruz_Álamo Temapache_-</v>
          </cell>
          <cell r="T20512">
            <v>0</v>
          </cell>
          <cell r="AK20512" t="str">
            <v>022_2T</v>
          </cell>
        </row>
        <row r="20513">
          <cell r="A20513" t="str">
            <v>0_Veracruz_Álamo Temapache_-</v>
          </cell>
          <cell r="T20513" t="str">
            <v xml:space="preserve"> </v>
          </cell>
          <cell r="AK20513" t="str">
            <v>022_2T</v>
          </cell>
        </row>
        <row r="20514">
          <cell r="A20514" t="str">
            <v>1_Veracruz_Tlilapan_-</v>
          </cell>
          <cell r="T20514">
            <v>0</v>
          </cell>
          <cell r="AK20514" t="str">
            <v>022_2T</v>
          </cell>
        </row>
        <row r="20515">
          <cell r="A20515" t="str">
            <v>0_Veracruz_Tlilapan_-</v>
          </cell>
          <cell r="T20515" t="str">
            <v xml:space="preserve"> </v>
          </cell>
          <cell r="AK20515" t="str">
            <v>022_2T</v>
          </cell>
        </row>
        <row r="20516">
          <cell r="A20516" t="str">
            <v>0_Veracruz_Tlilapan_-</v>
          </cell>
          <cell r="T20516" t="str">
            <v xml:space="preserve"> </v>
          </cell>
          <cell r="AK20516" t="str">
            <v>022_2T</v>
          </cell>
        </row>
        <row r="20517">
          <cell r="A20517" t="str">
            <v>1_Veracruz_San Andrés Tenejapan_-</v>
          </cell>
          <cell r="T20517">
            <v>0</v>
          </cell>
          <cell r="AK20517" t="str">
            <v>022_2T</v>
          </cell>
        </row>
        <row r="20518">
          <cell r="A20518" t="str">
            <v>0_Veracruz_San Andrés Tenejapan_-</v>
          </cell>
          <cell r="T20518" t="str">
            <v xml:space="preserve"> </v>
          </cell>
          <cell r="AK20518" t="str">
            <v>022_2T</v>
          </cell>
        </row>
        <row r="20519">
          <cell r="A20519" t="str">
            <v>1_Veracruz_Chiconquiaco_-</v>
          </cell>
          <cell r="T20519">
            <v>0</v>
          </cell>
          <cell r="AK20519" t="str">
            <v>022_2T</v>
          </cell>
        </row>
        <row r="20520">
          <cell r="A20520" t="str">
            <v>0_Veracruz_Chiconquiaco_-</v>
          </cell>
          <cell r="T20520" t="str">
            <v xml:space="preserve"> </v>
          </cell>
          <cell r="AK20520" t="str">
            <v>022_2T</v>
          </cell>
        </row>
        <row r="20521">
          <cell r="A20521" t="str">
            <v>1_Veracruz_Benito Juárez_-</v>
          </cell>
          <cell r="T20521">
            <v>0</v>
          </cell>
          <cell r="AK20521" t="str">
            <v>022_2T</v>
          </cell>
        </row>
        <row r="20522">
          <cell r="A20522" t="str">
            <v>0_Veracruz_Benito Juárez_-</v>
          </cell>
          <cell r="T20522" t="str">
            <v xml:space="preserve"> </v>
          </cell>
          <cell r="AK20522" t="str">
            <v>022_2T</v>
          </cell>
        </row>
        <row r="20523">
          <cell r="A20523" t="str">
            <v>1_Veracruz_Tuxpan_-</v>
          </cell>
          <cell r="T20523">
            <v>0</v>
          </cell>
          <cell r="AK20523" t="str">
            <v>022_2T</v>
          </cell>
        </row>
        <row r="20524">
          <cell r="A20524" t="str">
            <v>0_Veracruz_Tuxpan_-</v>
          </cell>
          <cell r="T20524" t="str">
            <v xml:space="preserve"> </v>
          </cell>
          <cell r="AK20524" t="str">
            <v>022_2T</v>
          </cell>
        </row>
        <row r="20525">
          <cell r="A20525" t="str">
            <v>1_Veracruz_Tantima_-</v>
          </cell>
          <cell r="T20525">
            <v>0</v>
          </cell>
          <cell r="AK20525" t="str">
            <v>022_2T</v>
          </cell>
        </row>
        <row r="20526">
          <cell r="A20526" t="str">
            <v>0_Veracruz_Tantima_-</v>
          </cell>
          <cell r="T20526" t="str">
            <v xml:space="preserve"> </v>
          </cell>
          <cell r="AK20526" t="str">
            <v>022_2T</v>
          </cell>
        </row>
        <row r="20527">
          <cell r="A20527" t="str">
            <v>1_Veracruz_Yanga_-</v>
          </cell>
          <cell r="T20527">
            <v>0</v>
          </cell>
          <cell r="AK20527" t="str">
            <v>022_2T</v>
          </cell>
        </row>
        <row r="20528">
          <cell r="A20528" t="str">
            <v>0_Veracruz_Yanga_-</v>
          </cell>
          <cell r="T20528" t="str">
            <v xml:space="preserve"> </v>
          </cell>
          <cell r="AK20528" t="str">
            <v>022_2T</v>
          </cell>
        </row>
        <row r="20529">
          <cell r="A20529" t="str">
            <v>0_Veracruz_Yanga_-</v>
          </cell>
          <cell r="T20529" t="str">
            <v xml:space="preserve"> </v>
          </cell>
          <cell r="AK20529" t="str">
            <v>022_2T</v>
          </cell>
        </row>
        <row r="20530">
          <cell r="A20530" t="str">
            <v>1_Veracruz_Chacaltianguis_-</v>
          </cell>
          <cell r="T20530">
            <v>0</v>
          </cell>
          <cell r="AK20530" t="str">
            <v>022_2T</v>
          </cell>
        </row>
        <row r="20531">
          <cell r="A20531" t="str">
            <v>0_Veracruz_Chacaltianguis_-</v>
          </cell>
          <cell r="T20531" t="str">
            <v xml:space="preserve"> </v>
          </cell>
          <cell r="AK20531" t="str">
            <v>022_2T</v>
          </cell>
        </row>
        <row r="20532">
          <cell r="A20532" t="str">
            <v>0_Veracruz_Chacaltianguis_-</v>
          </cell>
          <cell r="T20532" t="str">
            <v xml:space="preserve"> </v>
          </cell>
          <cell r="AK20532" t="str">
            <v>022_2T</v>
          </cell>
        </row>
        <row r="20533">
          <cell r="A20533" t="str">
            <v>1_Veracruz_San Andrés Tuxtla_-</v>
          </cell>
          <cell r="T20533">
            <v>0</v>
          </cell>
          <cell r="AK20533" t="str">
            <v>022_2T</v>
          </cell>
        </row>
        <row r="20534">
          <cell r="A20534" t="str">
            <v>0_Veracruz_San Andrés Tuxtla_-</v>
          </cell>
          <cell r="T20534" t="str">
            <v xml:space="preserve"> </v>
          </cell>
          <cell r="AK20534" t="str">
            <v>022_2T</v>
          </cell>
        </row>
        <row r="20535">
          <cell r="A20535" t="str">
            <v>0_Veracruz_San Andrés Tuxtla_-</v>
          </cell>
          <cell r="T20535" t="str">
            <v xml:space="preserve"> </v>
          </cell>
          <cell r="AK20535" t="str">
            <v>022_2T</v>
          </cell>
        </row>
        <row r="20536">
          <cell r="A20536" t="str">
            <v>1_Veracruz_Jilotepec_-</v>
          </cell>
          <cell r="T20536">
            <v>0</v>
          </cell>
          <cell r="AK20536" t="str">
            <v>022_2T</v>
          </cell>
        </row>
        <row r="20537">
          <cell r="A20537" t="str">
            <v>0_Veracruz_Jilotepec_-</v>
          </cell>
          <cell r="T20537" t="str">
            <v xml:space="preserve"> </v>
          </cell>
          <cell r="AK20537" t="str">
            <v>022_2T</v>
          </cell>
        </row>
        <row r="20538">
          <cell r="A20538" t="str">
            <v>1_Veracruz_Ayahualulco_-</v>
          </cell>
          <cell r="T20538">
            <v>0</v>
          </cell>
          <cell r="AK20538" t="str">
            <v>022_2T</v>
          </cell>
        </row>
        <row r="20539">
          <cell r="A20539" t="str">
            <v>0_Veracruz_Ayahualulco_-</v>
          </cell>
          <cell r="T20539" t="str">
            <v xml:space="preserve"> </v>
          </cell>
          <cell r="AK20539" t="str">
            <v>022_2T</v>
          </cell>
        </row>
        <row r="20540">
          <cell r="A20540" t="str">
            <v>0_Veracruz_Ayahualulco_-</v>
          </cell>
          <cell r="T20540" t="str">
            <v xml:space="preserve"> </v>
          </cell>
          <cell r="AK20540" t="str">
            <v>022_2T</v>
          </cell>
        </row>
        <row r="20541">
          <cell r="A20541" t="str">
            <v>1_Veracruz_Texistepec_-</v>
          </cell>
          <cell r="T20541">
            <v>0</v>
          </cell>
          <cell r="AK20541" t="str">
            <v>022_2T</v>
          </cell>
        </row>
        <row r="20542">
          <cell r="A20542" t="str">
            <v>0_Veracruz_Texistepec_-</v>
          </cell>
          <cell r="T20542" t="str">
            <v xml:space="preserve"> </v>
          </cell>
          <cell r="AK20542" t="str">
            <v>022_2T</v>
          </cell>
        </row>
        <row r="20543">
          <cell r="A20543" t="str">
            <v>0_Veracruz_Texistepec_-</v>
          </cell>
          <cell r="T20543" t="str">
            <v xml:space="preserve"> </v>
          </cell>
          <cell r="AK20543" t="str">
            <v>022_2T</v>
          </cell>
        </row>
        <row r="20544">
          <cell r="A20544" t="str">
            <v>1_Veracruz_Lerdo de Tejada_-</v>
          </cell>
          <cell r="T20544">
            <v>0</v>
          </cell>
          <cell r="AK20544" t="str">
            <v>022_2T</v>
          </cell>
        </row>
        <row r="20545">
          <cell r="A20545" t="str">
            <v>0_Veracruz_Lerdo de Tejada_-</v>
          </cell>
          <cell r="T20545" t="str">
            <v xml:space="preserve"> </v>
          </cell>
          <cell r="AK20545" t="str">
            <v>022_2T</v>
          </cell>
        </row>
        <row r="20546">
          <cell r="A20546" t="str">
            <v>1_Veracruz_Huatusco_-</v>
          </cell>
          <cell r="T20546">
            <v>0</v>
          </cell>
          <cell r="AK20546" t="str">
            <v>022_2T</v>
          </cell>
        </row>
        <row r="20547">
          <cell r="A20547" t="str">
            <v>0_Veracruz_Huatusco_-</v>
          </cell>
          <cell r="T20547" t="str">
            <v xml:space="preserve"> </v>
          </cell>
          <cell r="AK20547" t="str">
            <v>022_2T</v>
          </cell>
        </row>
        <row r="20548">
          <cell r="A20548" t="str">
            <v>0_Veracruz_Huatusco_-</v>
          </cell>
          <cell r="T20548" t="str">
            <v xml:space="preserve"> </v>
          </cell>
          <cell r="AK20548" t="str">
            <v>022_2T</v>
          </cell>
        </row>
        <row r="20549">
          <cell r="A20549" t="str">
            <v>1_Veracruz_Tecolutla_-</v>
          </cell>
          <cell r="T20549">
            <v>0</v>
          </cell>
          <cell r="AK20549" t="str">
            <v>022_2T</v>
          </cell>
        </row>
        <row r="20550">
          <cell r="A20550" t="str">
            <v>0_Veracruz_Tecolutla_-</v>
          </cell>
          <cell r="T20550" t="str">
            <v xml:space="preserve"> </v>
          </cell>
          <cell r="AK20550" t="str">
            <v>022_2T</v>
          </cell>
        </row>
        <row r="20551">
          <cell r="A20551" t="str">
            <v>0_Veracruz_Tecolutla_-</v>
          </cell>
          <cell r="T20551" t="str">
            <v xml:space="preserve"> </v>
          </cell>
          <cell r="AK20551" t="str">
            <v>022_2T</v>
          </cell>
        </row>
        <row r="20552">
          <cell r="A20552" t="str">
            <v>1_Veracruz_Ixhuatlán del Café_-</v>
          </cell>
          <cell r="T20552">
            <v>0</v>
          </cell>
          <cell r="AK20552" t="str">
            <v>022_2T</v>
          </cell>
        </row>
        <row r="20553">
          <cell r="A20553" t="str">
            <v>0_Veracruz_Ixhuatlán del Café_-</v>
          </cell>
          <cell r="T20553" t="str">
            <v xml:space="preserve"> </v>
          </cell>
          <cell r="AK20553" t="str">
            <v>022_2T</v>
          </cell>
        </row>
        <row r="20554">
          <cell r="A20554" t="str">
            <v>1_Veracruz_Tlacojalpan_-</v>
          </cell>
          <cell r="T20554">
            <v>0</v>
          </cell>
          <cell r="AK20554" t="str">
            <v>022_2T</v>
          </cell>
        </row>
        <row r="20555">
          <cell r="A20555" t="str">
            <v>0_Veracruz_Tlacojalpan_-</v>
          </cell>
          <cell r="T20555" t="str">
            <v xml:space="preserve"> </v>
          </cell>
          <cell r="AK20555" t="str">
            <v>022_2T</v>
          </cell>
        </row>
        <row r="20556">
          <cell r="A20556" t="str">
            <v>0_Veracruz_Tlacojalpan_-</v>
          </cell>
          <cell r="T20556" t="str">
            <v xml:space="preserve"> </v>
          </cell>
          <cell r="AK20556" t="str">
            <v>022_2T</v>
          </cell>
        </row>
        <row r="20557">
          <cell r="A20557" t="str">
            <v>1_Veracruz_Villa Aldama_-</v>
          </cell>
          <cell r="T20557">
            <v>0</v>
          </cell>
          <cell r="AK20557" t="str">
            <v>022_2T</v>
          </cell>
        </row>
        <row r="20558">
          <cell r="A20558" t="str">
            <v>0_Veracruz_Villa Aldama_-</v>
          </cell>
          <cell r="T20558" t="str">
            <v xml:space="preserve"> </v>
          </cell>
          <cell r="AK20558" t="str">
            <v>022_2T</v>
          </cell>
        </row>
        <row r="20559">
          <cell r="A20559" t="str">
            <v>0_Veracruz_Villa Aldama_-</v>
          </cell>
          <cell r="T20559" t="str">
            <v xml:space="preserve"> </v>
          </cell>
          <cell r="AK20559" t="str">
            <v>022_2T</v>
          </cell>
        </row>
        <row r="20560">
          <cell r="A20560" t="str">
            <v>1_Veracruz_José Azueta_-</v>
          </cell>
          <cell r="T20560">
            <v>0</v>
          </cell>
          <cell r="AK20560" t="str">
            <v>022_2T</v>
          </cell>
        </row>
        <row r="20561">
          <cell r="A20561" t="str">
            <v>0_Veracruz_José Azueta_-</v>
          </cell>
          <cell r="T20561" t="str">
            <v xml:space="preserve"> </v>
          </cell>
          <cell r="AK20561" t="str">
            <v>022_2T</v>
          </cell>
        </row>
        <row r="20562">
          <cell r="A20562" t="str">
            <v>0_Veracruz_José Azueta_-</v>
          </cell>
          <cell r="T20562" t="str">
            <v xml:space="preserve"> </v>
          </cell>
          <cell r="AK20562" t="str">
            <v>022_2T</v>
          </cell>
        </row>
        <row r="20563">
          <cell r="A20563" t="str">
            <v>1_Veracruz_Espinal_-</v>
          </cell>
          <cell r="T20563">
            <v>0</v>
          </cell>
          <cell r="AK20563" t="str">
            <v>022_2T</v>
          </cell>
        </row>
        <row r="20564">
          <cell r="A20564" t="str">
            <v>0_Veracruz_Espinal_-</v>
          </cell>
          <cell r="T20564" t="str">
            <v xml:space="preserve"> </v>
          </cell>
          <cell r="AK20564" t="str">
            <v>022_2T</v>
          </cell>
        </row>
        <row r="20565">
          <cell r="A20565" t="str">
            <v>1_Veracruz_Chalma_-</v>
          </cell>
          <cell r="T20565">
            <v>0</v>
          </cell>
          <cell r="AK20565" t="str">
            <v>022_2T</v>
          </cell>
        </row>
        <row r="20566">
          <cell r="A20566" t="str">
            <v>0_Veracruz_Chalma_-</v>
          </cell>
          <cell r="T20566" t="str">
            <v xml:space="preserve"> </v>
          </cell>
          <cell r="AK20566" t="str">
            <v>022_2T</v>
          </cell>
        </row>
        <row r="20567">
          <cell r="A20567" t="str">
            <v>0_Veracruz_Chalma_-</v>
          </cell>
          <cell r="T20567" t="str">
            <v xml:space="preserve"> </v>
          </cell>
          <cell r="AK20567" t="str">
            <v>022_2T</v>
          </cell>
        </row>
        <row r="20568">
          <cell r="A20568" t="str">
            <v>1_Veracruz_Chinampa de Gorostiza_-</v>
          </cell>
          <cell r="T20568">
            <v>0</v>
          </cell>
          <cell r="AK20568" t="str">
            <v>022_2T</v>
          </cell>
        </row>
        <row r="20569">
          <cell r="A20569" t="str">
            <v>0_Veracruz_Chinampa de Gorostiza_-</v>
          </cell>
          <cell r="T20569" t="str">
            <v xml:space="preserve"> </v>
          </cell>
          <cell r="AK20569" t="str">
            <v>022_2T</v>
          </cell>
        </row>
        <row r="20570">
          <cell r="A20570" t="str">
            <v>0_Veracruz_Chinampa de Gorostiza_-</v>
          </cell>
          <cell r="T20570" t="str">
            <v xml:space="preserve"> </v>
          </cell>
          <cell r="AK20570" t="str">
            <v>022_2T</v>
          </cell>
        </row>
        <row r="20571">
          <cell r="A20571" t="str">
            <v>1_Veracruz_Aquila_-</v>
          </cell>
          <cell r="T20571">
            <v>0</v>
          </cell>
          <cell r="AK20571" t="str">
            <v>022_2T</v>
          </cell>
        </row>
        <row r="20572">
          <cell r="A20572" t="str">
            <v>0_Veracruz_Aquila_-</v>
          </cell>
          <cell r="T20572" t="str">
            <v xml:space="preserve"> </v>
          </cell>
          <cell r="AK20572" t="str">
            <v>022_2T</v>
          </cell>
        </row>
        <row r="20573">
          <cell r="A20573" t="str">
            <v>0_Veracruz_Aquila_-</v>
          </cell>
          <cell r="T20573" t="str">
            <v xml:space="preserve"> </v>
          </cell>
          <cell r="AK20573" t="str">
            <v>022_2T</v>
          </cell>
        </row>
        <row r="20574">
          <cell r="A20574" t="str">
            <v>1_Veracruz_Ixhuatlán del Sureste_-</v>
          </cell>
          <cell r="T20574">
            <v>0</v>
          </cell>
          <cell r="AK20574" t="str">
            <v>022_2T</v>
          </cell>
        </row>
        <row r="20575">
          <cell r="A20575" t="str">
            <v>0_Veracruz_Ixhuatlán del Sureste_-</v>
          </cell>
          <cell r="T20575" t="str">
            <v xml:space="preserve"> </v>
          </cell>
          <cell r="AK20575" t="str">
            <v>022_2T</v>
          </cell>
        </row>
        <row r="20576">
          <cell r="A20576" t="str">
            <v>0_Veracruz_Ixhuatlán del Sureste_-</v>
          </cell>
          <cell r="T20576" t="str">
            <v xml:space="preserve"> </v>
          </cell>
          <cell r="AK20576" t="str">
            <v>022_2T</v>
          </cell>
        </row>
        <row r="20577">
          <cell r="A20577" t="str">
            <v>1_Veracruz_Texhuacán_-</v>
          </cell>
          <cell r="T20577">
            <v>0</v>
          </cell>
          <cell r="AK20577" t="str">
            <v>022_2T</v>
          </cell>
        </row>
        <row r="20578">
          <cell r="A20578" t="str">
            <v>0_Veracruz_Texhuacán_-</v>
          </cell>
          <cell r="T20578" t="str">
            <v xml:space="preserve"> </v>
          </cell>
          <cell r="AK20578" t="str">
            <v>022_2T</v>
          </cell>
        </row>
        <row r="20579">
          <cell r="A20579" t="str">
            <v>0_Veracruz_Texhuacán_-</v>
          </cell>
          <cell r="T20579" t="str">
            <v xml:space="preserve"> </v>
          </cell>
          <cell r="AK20579" t="str">
            <v>022_2T</v>
          </cell>
        </row>
        <row r="20580">
          <cell r="A20580" t="str">
            <v>1_Veracruz_La Antigua_-</v>
          </cell>
          <cell r="T20580">
            <v>0</v>
          </cell>
          <cell r="AK20580" t="str">
            <v>022_2T</v>
          </cell>
        </row>
        <row r="20581">
          <cell r="A20581" t="str">
            <v>0_Veracruz_La Antigua_-</v>
          </cell>
          <cell r="T20581" t="str">
            <v xml:space="preserve"> </v>
          </cell>
          <cell r="AK20581" t="str">
            <v>022_2T</v>
          </cell>
        </row>
        <row r="20582">
          <cell r="A20582" t="str">
            <v>0_Veracruz_La Antigua_-</v>
          </cell>
          <cell r="T20582" t="str">
            <v xml:space="preserve"> </v>
          </cell>
          <cell r="AK20582" t="str">
            <v>022_2T</v>
          </cell>
        </row>
        <row r="20583">
          <cell r="A20583" t="str">
            <v>1_Veracruz_Tlacolulan_-</v>
          </cell>
          <cell r="T20583">
            <v>0</v>
          </cell>
          <cell r="AK20583" t="str">
            <v>022_2T</v>
          </cell>
        </row>
        <row r="20584">
          <cell r="A20584" t="str">
            <v>0_Veracruz_Tlacolulan_-</v>
          </cell>
          <cell r="T20584" t="str">
            <v xml:space="preserve"> </v>
          </cell>
          <cell r="AK20584" t="str">
            <v>022_2T</v>
          </cell>
        </row>
        <row r="20585">
          <cell r="A20585" t="str">
            <v>0_Veracruz_Tlacolulan_-</v>
          </cell>
          <cell r="T20585" t="str">
            <v xml:space="preserve"> </v>
          </cell>
          <cell r="AK20585" t="str">
            <v>022_2T</v>
          </cell>
        </row>
        <row r="20586">
          <cell r="A20586" t="str">
            <v>1_Veracruz_Carrillo Puerto_-</v>
          </cell>
          <cell r="T20586">
            <v>0</v>
          </cell>
          <cell r="AK20586" t="str">
            <v>022_2T</v>
          </cell>
        </row>
        <row r="20587">
          <cell r="A20587" t="str">
            <v>0_Veracruz_Carrillo Puerto_-</v>
          </cell>
          <cell r="T20587" t="str">
            <v xml:space="preserve"> </v>
          </cell>
          <cell r="AK20587" t="str">
            <v>022_2T</v>
          </cell>
        </row>
        <row r="20588">
          <cell r="A20588" t="str">
            <v>0_Veracruz_Carrillo Puerto_-</v>
          </cell>
          <cell r="T20588" t="str">
            <v xml:space="preserve"> </v>
          </cell>
          <cell r="AK20588" t="str">
            <v>022_2T</v>
          </cell>
        </row>
        <row r="20589">
          <cell r="A20589" t="str">
            <v>1_Veracruz_Huayacocotla_-</v>
          </cell>
          <cell r="T20589">
            <v>0</v>
          </cell>
          <cell r="AK20589" t="str">
            <v>022_2T</v>
          </cell>
        </row>
        <row r="20590">
          <cell r="A20590" t="str">
            <v>0_Veracruz_Huayacocotla_-</v>
          </cell>
          <cell r="T20590" t="str">
            <v xml:space="preserve"> </v>
          </cell>
          <cell r="AK20590" t="str">
            <v>022_2T</v>
          </cell>
        </row>
        <row r="20591">
          <cell r="A20591" t="str">
            <v>1_Veracruz_Zaragoza_-</v>
          </cell>
          <cell r="T20591">
            <v>0</v>
          </cell>
          <cell r="AK20591" t="str">
            <v>022_2T</v>
          </cell>
        </row>
        <row r="20592">
          <cell r="A20592" t="str">
            <v>0_Veracruz_Zaragoza_-</v>
          </cell>
          <cell r="T20592" t="str">
            <v xml:space="preserve"> </v>
          </cell>
          <cell r="AK20592" t="str">
            <v>022_2T</v>
          </cell>
        </row>
        <row r="20593">
          <cell r="A20593" t="str">
            <v>0_Veracruz_Zaragoza_-</v>
          </cell>
          <cell r="T20593" t="str">
            <v xml:space="preserve"> </v>
          </cell>
          <cell r="AK20593" t="str">
            <v>022_2T</v>
          </cell>
        </row>
        <row r="20594">
          <cell r="A20594" t="str">
            <v>1_Veracruz_Ixmatlahuacan_-</v>
          </cell>
          <cell r="T20594">
            <v>0</v>
          </cell>
          <cell r="AK20594" t="str">
            <v>022_2T</v>
          </cell>
        </row>
        <row r="20595">
          <cell r="A20595" t="str">
            <v>0_Veracruz_Ixmatlahuacan_-</v>
          </cell>
          <cell r="T20595" t="str">
            <v xml:space="preserve"> </v>
          </cell>
          <cell r="AK20595" t="str">
            <v>022_2T</v>
          </cell>
        </row>
        <row r="20596">
          <cell r="A20596" t="str">
            <v>1_Veracruz_Carrillo Puerto_-</v>
          </cell>
          <cell r="T20596">
            <v>0</v>
          </cell>
          <cell r="AK20596" t="str">
            <v>022_2T</v>
          </cell>
        </row>
        <row r="20597">
          <cell r="A20597" t="str">
            <v>0_Veracruz_Carrillo Puerto_-</v>
          </cell>
          <cell r="T20597" t="str">
            <v xml:space="preserve"> </v>
          </cell>
          <cell r="AK20597" t="str">
            <v>022_2T</v>
          </cell>
        </row>
        <row r="20598">
          <cell r="A20598" t="str">
            <v>1_Veracruz_Atoyac_-</v>
          </cell>
          <cell r="T20598">
            <v>0</v>
          </cell>
          <cell r="AK20598" t="str">
            <v>022_2T</v>
          </cell>
        </row>
        <row r="20599">
          <cell r="A20599" t="str">
            <v>0_Veracruz_Atoyac_-</v>
          </cell>
          <cell r="T20599" t="str">
            <v xml:space="preserve"> </v>
          </cell>
          <cell r="AK20599" t="str">
            <v>022_2T</v>
          </cell>
        </row>
        <row r="20600">
          <cell r="A20600" t="str">
            <v>0_Veracruz_Atoyac_-</v>
          </cell>
          <cell r="T20600" t="str">
            <v xml:space="preserve"> </v>
          </cell>
          <cell r="AK20600" t="str">
            <v>022_2T</v>
          </cell>
        </row>
        <row r="20601">
          <cell r="A20601" t="str">
            <v>1_Veracruz_Cerro Azul_-</v>
          </cell>
          <cell r="T20601">
            <v>0</v>
          </cell>
          <cell r="AK20601" t="str">
            <v>022_2T</v>
          </cell>
        </row>
        <row r="20602">
          <cell r="A20602" t="str">
            <v>0_Veracruz_Cerro Azul_-</v>
          </cell>
          <cell r="T20602" t="str">
            <v xml:space="preserve"> </v>
          </cell>
          <cell r="AK20602" t="str">
            <v>022_2T</v>
          </cell>
        </row>
        <row r="20603">
          <cell r="A20603" t="str">
            <v>1_Veracruz_Mariano Escobedo_-</v>
          </cell>
          <cell r="T20603">
            <v>0</v>
          </cell>
          <cell r="AK20603" t="str">
            <v>022_2T</v>
          </cell>
        </row>
        <row r="20604">
          <cell r="A20604" t="str">
            <v>0_Veracruz_Mariano Escobedo_-</v>
          </cell>
          <cell r="T20604" t="str">
            <v xml:space="preserve"> </v>
          </cell>
          <cell r="AK20604" t="str">
            <v>022_2T</v>
          </cell>
        </row>
        <row r="20605">
          <cell r="A20605" t="str">
            <v>0_Veracruz_Mariano Escobedo_-</v>
          </cell>
          <cell r="T20605" t="str">
            <v xml:space="preserve"> </v>
          </cell>
          <cell r="AK20605" t="str">
            <v>022_2T</v>
          </cell>
        </row>
        <row r="20606">
          <cell r="A20606" t="str">
            <v>1_Veracruz_Catemaco_-</v>
          </cell>
          <cell r="T20606">
            <v>0</v>
          </cell>
          <cell r="AK20606" t="str">
            <v>022_2T</v>
          </cell>
        </row>
        <row r="20607">
          <cell r="A20607" t="str">
            <v>0_Veracruz_Catemaco_-</v>
          </cell>
          <cell r="T20607" t="str">
            <v xml:space="preserve"> </v>
          </cell>
          <cell r="AK20607" t="str">
            <v>022_2T</v>
          </cell>
        </row>
        <row r="20608">
          <cell r="A20608" t="str">
            <v>0_Veracruz_Catemaco_-</v>
          </cell>
          <cell r="T20608" t="str">
            <v xml:space="preserve"> </v>
          </cell>
          <cell r="AK20608" t="str">
            <v>022_2T</v>
          </cell>
        </row>
        <row r="20609">
          <cell r="A20609" t="str">
            <v>1_Veracruz_Omealca_-</v>
          </cell>
          <cell r="T20609">
            <v>0</v>
          </cell>
          <cell r="AK20609" t="str">
            <v>022_2T</v>
          </cell>
        </row>
        <row r="20610">
          <cell r="A20610" t="str">
            <v>0_Veracruz_Omealca_-</v>
          </cell>
          <cell r="T20610" t="str">
            <v xml:space="preserve"> </v>
          </cell>
          <cell r="AK20610" t="str">
            <v>022_2T</v>
          </cell>
        </row>
        <row r="20611">
          <cell r="A20611" t="str">
            <v>0_Veracruz_Omealca_-</v>
          </cell>
          <cell r="T20611" t="str">
            <v xml:space="preserve"> </v>
          </cell>
          <cell r="AK20611" t="str">
            <v>022_2T</v>
          </cell>
        </row>
        <row r="20612">
          <cell r="A20612" t="str">
            <v>1_Veracruz_Misantla_-</v>
          </cell>
          <cell r="T20612">
            <v>0</v>
          </cell>
          <cell r="AK20612" t="str">
            <v>022_2T</v>
          </cell>
        </row>
        <row r="20613">
          <cell r="A20613" t="str">
            <v>0_Veracruz_Misantla_-</v>
          </cell>
          <cell r="T20613" t="str">
            <v xml:space="preserve"> </v>
          </cell>
          <cell r="AK20613" t="str">
            <v>022_2T</v>
          </cell>
        </row>
        <row r="20614">
          <cell r="A20614" t="str">
            <v>0_Veracruz_Misantla_-</v>
          </cell>
          <cell r="T20614" t="str">
            <v xml:space="preserve"> </v>
          </cell>
          <cell r="AK20614" t="str">
            <v>022_2T</v>
          </cell>
        </row>
        <row r="20615">
          <cell r="A20615" t="str">
            <v>1_Veracruz_Cosautlán de Carvajal_-</v>
          </cell>
          <cell r="T20615">
            <v>0</v>
          </cell>
          <cell r="AK20615" t="str">
            <v>022_2T</v>
          </cell>
        </row>
        <row r="20616">
          <cell r="A20616" t="str">
            <v>0_Veracruz_Cosautlán de Carvajal_-</v>
          </cell>
          <cell r="T20616" t="str">
            <v xml:space="preserve"> </v>
          </cell>
          <cell r="AK20616" t="str">
            <v>022_2T</v>
          </cell>
        </row>
        <row r="20617">
          <cell r="A20617" t="str">
            <v>0_Veracruz_Cosautlán de Carvajal_-</v>
          </cell>
          <cell r="T20617" t="str">
            <v xml:space="preserve"> </v>
          </cell>
          <cell r="AK20617" t="str">
            <v>022_2T</v>
          </cell>
        </row>
        <row r="20618">
          <cell r="A20618" t="str">
            <v>1_Veracruz_Jáltipan_-</v>
          </cell>
          <cell r="T20618">
            <v>0</v>
          </cell>
          <cell r="AK20618" t="str">
            <v>022_2T</v>
          </cell>
        </row>
        <row r="20619">
          <cell r="A20619" t="str">
            <v>0_Veracruz_Jáltipan_-</v>
          </cell>
          <cell r="T20619" t="str">
            <v xml:space="preserve"> </v>
          </cell>
          <cell r="AK20619" t="str">
            <v>022_2T</v>
          </cell>
        </row>
        <row r="20620">
          <cell r="A20620" t="str">
            <v>0_Veracruz_Jáltipan_-</v>
          </cell>
          <cell r="T20620" t="str">
            <v xml:space="preserve"> </v>
          </cell>
          <cell r="AK20620" t="str">
            <v>022_2T</v>
          </cell>
        </row>
        <row r="20621">
          <cell r="A20621" t="str">
            <v>1_Veracruz_Coacoatzintla_-</v>
          </cell>
          <cell r="T20621">
            <v>0</v>
          </cell>
          <cell r="AK20621" t="str">
            <v>022_2T</v>
          </cell>
        </row>
        <row r="20622">
          <cell r="A20622" t="str">
            <v>0_Veracruz_Coacoatzintla_-</v>
          </cell>
          <cell r="T20622" t="str">
            <v xml:space="preserve"> </v>
          </cell>
          <cell r="AK20622" t="str">
            <v>022_2T</v>
          </cell>
        </row>
        <row r="20623">
          <cell r="A20623" t="str">
            <v>0_Veracruz_Coacoatzintla_-</v>
          </cell>
          <cell r="T20623" t="str">
            <v xml:space="preserve"> </v>
          </cell>
          <cell r="AK20623" t="str">
            <v>022_2T</v>
          </cell>
        </row>
        <row r="20624">
          <cell r="A20624" t="str">
            <v>1_Veracruz_Jamapa_-</v>
          </cell>
          <cell r="T20624">
            <v>0</v>
          </cell>
          <cell r="AK20624" t="str">
            <v>022_2T</v>
          </cell>
        </row>
        <row r="20625">
          <cell r="A20625" t="str">
            <v>0_Veracruz_Jamapa_-</v>
          </cell>
          <cell r="T20625" t="str">
            <v xml:space="preserve"> </v>
          </cell>
          <cell r="AK20625" t="str">
            <v>022_2T</v>
          </cell>
        </row>
        <row r="20626">
          <cell r="A20626" t="str">
            <v>0_Veracruz_Jamapa_-</v>
          </cell>
          <cell r="T20626" t="str">
            <v xml:space="preserve"> </v>
          </cell>
          <cell r="AK20626" t="str">
            <v>022_2T</v>
          </cell>
        </row>
        <row r="20627">
          <cell r="A20627" t="str">
            <v>1_Veracruz_Coyutla_-</v>
          </cell>
          <cell r="T20627">
            <v>0</v>
          </cell>
          <cell r="AK20627" t="str">
            <v>022_2T</v>
          </cell>
        </row>
        <row r="20628">
          <cell r="A20628" t="str">
            <v>0_Veracruz_Coyutla_-</v>
          </cell>
          <cell r="T20628" t="str">
            <v xml:space="preserve"> </v>
          </cell>
          <cell r="AK20628" t="str">
            <v>022_2T</v>
          </cell>
        </row>
        <row r="20629">
          <cell r="A20629" t="str">
            <v>0_Veracruz_Coyutla_-</v>
          </cell>
          <cell r="T20629" t="str">
            <v xml:space="preserve"> </v>
          </cell>
          <cell r="AK20629" t="str">
            <v>022_2T</v>
          </cell>
        </row>
        <row r="20630">
          <cell r="A20630" t="str">
            <v>1_Veracruz_Tierra Blanca_-</v>
          </cell>
          <cell r="T20630">
            <v>0</v>
          </cell>
          <cell r="AK20630" t="str">
            <v>022_2T</v>
          </cell>
        </row>
        <row r="20631">
          <cell r="A20631" t="str">
            <v>0_Veracruz_Tierra Blanca_-</v>
          </cell>
          <cell r="T20631" t="str">
            <v xml:space="preserve"> </v>
          </cell>
          <cell r="AK20631" t="str">
            <v>022_2T</v>
          </cell>
        </row>
        <row r="20632">
          <cell r="A20632" t="str">
            <v>0_Veracruz_Tierra Blanca_-</v>
          </cell>
          <cell r="T20632" t="str">
            <v xml:space="preserve"> </v>
          </cell>
          <cell r="AK20632" t="str">
            <v>022_2T</v>
          </cell>
        </row>
        <row r="20633">
          <cell r="A20633" t="str">
            <v>1_Veracruz_Zaragoza_-</v>
          </cell>
          <cell r="T20633">
            <v>0</v>
          </cell>
          <cell r="AK20633" t="str">
            <v>022_2T</v>
          </cell>
        </row>
        <row r="20634">
          <cell r="A20634" t="str">
            <v>0_Veracruz_Zaragoza_-</v>
          </cell>
          <cell r="T20634" t="str">
            <v xml:space="preserve"> </v>
          </cell>
          <cell r="AK20634" t="str">
            <v>022_2T</v>
          </cell>
        </row>
        <row r="20635">
          <cell r="A20635" t="str">
            <v>0_Veracruz_Zaragoza_-</v>
          </cell>
          <cell r="T20635" t="str">
            <v xml:space="preserve"> </v>
          </cell>
          <cell r="AK20635" t="str">
            <v>022_2T</v>
          </cell>
        </row>
        <row r="20636">
          <cell r="A20636" t="str">
            <v>1_Veracruz_Chalma_-</v>
          </cell>
          <cell r="T20636">
            <v>0</v>
          </cell>
          <cell r="AK20636" t="str">
            <v>022_2T</v>
          </cell>
        </row>
        <row r="20637">
          <cell r="A20637" t="str">
            <v>0_Veracruz_Chalma_-</v>
          </cell>
          <cell r="T20637" t="str">
            <v xml:space="preserve"> </v>
          </cell>
          <cell r="AK20637" t="str">
            <v>022_2T</v>
          </cell>
        </row>
        <row r="20638">
          <cell r="A20638" t="str">
            <v>1_Veracruz_Chiconamel_-</v>
          </cell>
          <cell r="T20638">
            <v>0</v>
          </cell>
          <cell r="AK20638" t="str">
            <v>022_2T</v>
          </cell>
        </row>
        <row r="20639">
          <cell r="A20639" t="str">
            <v>0_Veracruz_Chiconamel_-</v>
          </cell>
          <cell r="T20639" t="str">
            <v xml:space="preserve"> </v>
          </cell>
          <cell r="AK20639" t="str">
            <v>022_2T</v>
          </cell>
        </row>
        <row r="20640">
          <cell r="A20640" t="str">
            <v>0_Veracruz_Chiconamel_-</v>
          </cell>
          <cell r="T20640" t="str">
            <v xml:space="preserve"> </v>
          </cell>
          <cell r="AK20640" t="str">
            <v>022_2T</v>
          </cell>
        </row>
        <row r="20641">
          <cell r="A20641" t="str">
            <v>1_Veracruz_Colipa_-</v>
          </cell>
          <cell r="T20641">
            <v>0</v>
          </cell>
          <cell r="AK20641" t="str">
            <v>022_2T</v>
          </cell>
        </row>
        <row r="20642">
          <cell r="A20642" t="str">
            <v>0_Veracruz_Colipa_-</v>
          </cell>
          <cell r="T20642" t="str">
            <v xml:space="preserve"> </v>
          </cell>
          <cell r="AK20642" t="str">
            <v>022_2T</v>
          </cell>
        </row>
        <row r="20643">
          <cell r="A20643" t="str">
            <v>1_Veracruz_Hueyapan de Ocampo_-</v>
          </cell>
          <cell r="T20643">
            <v>0</v>
          </cell>
          <cell r="AK20643" t="str">
            <v>022_2T</v>
          </cell>
        </row>
        <row r="20644">
          <cell r="A20644" t="str">
            <v>0_Veracruz_Hueyapan de Ocampo_-</v>
          </cell>
          <cell r="T20644" t="str">
            <v xml:space="preserve"> </v>
          </cell>
          <cell r="AK20644" t="str">
            <v>022_2T</v>
          </cell>
        </row>
        <row r="20645">
          <cell r="A20645" t="str">
            <v>0_Veracruz_Hueyapan de Ocampo_-</v>
          </cell>
          <cell r="T20645" t="str">
            <v xml:space="preserve"> </v>
          </cell>
          <cell r="AK20645" t="str">
            <v>022_2T</v>
          </cell>
        </row>
        <row r="20646">
          <cell r="A20646" t="str">
            <v>1_Veracruz_Ayahualulco_-</v>
          </cell>
          <cell r="T20646">
            <v>0</v>
          </cell>
          <cell r="AK20646" t="str">
            <v>022_2T</v>
          </cell>
        </row>
        <row r="20647">
          <cell r="A20647" t="str">
            <v>0_Veracruz_Ayahualulco_-</v>
          </cell>
          <cell r="T20647" t="str">
            <v xml:space="preserve"> </v>
          </cell>
          <cell r="AK20647" t="str">
            <v>022_2T</v>
          </cell>
        </row>
        <row r="20648">
          <cell r="A20648" t="str">
            <v>1_Veracruz_Naranjal_-</v>
          </cell>
          <cell r="T20648">
            <v>0</v>
          </cell>
          <cell r="AK20648" t="str">
            <v>022_2T</v>
          </cell>
        </row>
        <row r="20649">
          <cell r="A20649" t="str">
            <v>0_Veracruz_Naranjal_-</v>
          </cell>
          <cell r="T20649" t="str">
            <v xml:space="preserve"> </v>
          </cell>
          <cell r="AK20649" t="str">
            <v>022_2T</v>
          </cell>
        </row>
        <row r="20650">
          <cell r="A20650" t="str">
            <v>1_Veracruz_Citlaltépetl_-</v>
          </cell>
          <cell r="T20650">
            <v>0</v>
          </cell>
          <cell r="AK20650" t="str">
            <v>022_2T</v>
          </cell>
        </row>
        <row r="20651">
          <cell r="A20651" t="str">
            <v>0_Veracruz_Citlaltépetl_-</v>
          </cell>
          <cell r="T20651" t="str">
            <v xml:space="preserve"> </v>
          </cell>
          <cell r="AK20651" t="str">
            <v>022_2T</v>
          </cell>
        </row>
        <row r="20652">
          <cell r="A20652" t="str">
            <v>0_Veracruz_Citlaltépetl_-</v>
          </cell>
          <cell r="T20652" t="str">
            <v xml:space="preserve"> </v>
          </cell>
          <cell r="AK20652" t="str">
            <v>022_2T</v>
          </cell>
        </row>
        <row r="20653">
          <cell r="A20653" t="str">
            <v>1_Veracruz_Soconusco_-</v>
          </cell>
          <cell r="T20653">
            <v>0</v>
          </cell>
          <cell r="AK20653" t="str">
            <v>022_2T</v>
          </cell>
        </row>
        <row r="20654">
          <cell r="A20654" t="str">
            <v>0_Veracruz_Soconusco_-</v>
          </cell>
          <cell r="T20654" t="str">
            <v xml:space="preserve"> </v>
          </cell>
          <cell r="AK20654" t="str">
            <v>022_2T</v>
          </cell>
        </row>
        <row r="20655">
          <cell r="A20655" t="str">
            <v>1_Veracruz_El Higo_-</v>
          </cell>
          <cell r="T20655">
            <v>0</v>
          </cell>
          <cell r="AK20655" t="str">
            <v>022_2T</v>
          </cell>
        </row>
        <row r="20656">
          <cell r="A20656" t="str">
            <v>0_Veracruz_El Higo_-</v>
          </cell>
          <cell r="T20656" t="str">
            <v xml:space="preserve"> </v>
          </cell>
          <cell r="AK20656" t="str">
            <v>022_2T</v>
          </cell>
        </row>
        <row r="20657">
          <cell r="A20657" t="str">
            <v>0_Veracruz_El Higo_-</v>
          </cell>
          <cell r="T20657" t="str">
            <v xml:space="preserve"> </v>
          </cell>
          <cell r="AK20657" t="str">
            <v>022_2T</v>
          </cell>
        </row>
        <row r="20658">
          <cell r="A20658" t="str">
            <v>1_Veracruz_Coyutla_-</v>
          </cell>
          <cell r="T20658">
            <v>0</v>
          </cell>
          <cell r="AK20658" t="str">
            <v>022_2T</v>
          </cell>
        </row>
        <row r="20659">
          <cell r="A20659" t="str">
            <v>0_Veracruz_Coyutla_-</v>
          </cell>
          <cell r="T20659" t="str">
            <v xml:space="preserve"> </v>
          </cell>
          <cell r="AK20659" t="str">
            <v>022_2T</v>
          </cell>
        </row>
        <row r="20660">
          <cell r="A20660" t="str">
            <v>1_Veracruz_Huiloapan de Cuauhtémoc_-</v>
          </cell>
          <cell r="T20660">
            <v>0</v>
          </cell>
          <cell r="AK20660" t="str">
            <v>022_2T</v>
          </cell>
        </row>
        <row r="20661">
          <cell r="A20661" t="str">
            <v>0_Veracruz_Huiloapan de Cuauhtémoc_-</v>
          </cell>
          <cell r="T20661" t="str">
            <v xml:space="preserve"> </v>
          </cell>
          <cell r="AK20661" t="str">
            <v>022_2T</v>
          </cell>
        </row>
        <row r="20662">
          <cell r="A20662" t="str">
            <v>0_Veracruz_Huiloapan de Cuauhtémoc_-</v>
          </cell>
          <cell r="T20662" t="str">
            <v xml:space="preserve"> </v>
          </cell>
          <cell r="AK20662" t="str">
            <v>022_2T</v>
          </cell>
        </row>
        <row r="20663">
          <cell r="A20663" t="str">
            <v>1_Veracruz_Soledad de Doblado_-</v>
          </cell>
          <cell r="T20663">
            <v>0</v>
          </cell>
          <cell r="AK20663" t="str">
            <v>022_2T</v>
          </cell>
        </row>
        <row r="20664">
          <cell r="A20664" t="str">
            <v>0_Veracruz_Soledad de Doblado_-</v>
          </cell>
          <cell r="T20664" t="str">
            <v xml:space="preserve"> </v>
          </cell>
          <cell r="AK20664" t="str">
            <v>022_2T</v>
          </cell>
        </row>
        <row r="20665">
          <cell r="A20665" t="str">
            <v>0_Veracruz_Soledad de Doblado_-</v>
          </cell>
          <cell r="T20665" t="str">
            <v xml:space="preserve"> </v>
          </cell>
          <cell r="AK20665" t="str">
            <v>022_2T</v>
          </cell>
        </row>
        <row r="20666">
          <cell r="A20666" t="str">
            <v>1_Veracruz_Acula_-</v>
          </cell>
          <cell r="T20666">
            <v>0</v>
          </cell>
          <cell r="AK20666" t="str">
            <v>022_2T</v>
          </cell>
        </row>
        <row r="20667">
          <cell r="A20667" t="str">
            <v>0_Veracruz_Acula_-</v>
          </cell>
          <cell r="T20667" t="str">
            <v xml:space="preserve"> </v>
          </cell>
          <cell r="AK20667" t="str">
            <v>022_2T</v>
          </cell>
        </row>
        <row r="20668">
          <cell r="A20668" t="str">
            <v>0_Veracruz_Acula_-</v>
          </cell>
          <cell r="T20668" t="str">
            <v xml:space="preserve"> </v>
          </cell>
          <cell r="AK20668" t="str">
            <v>022_2T</v>
          </cell>
        </row>
        <row r="20669">
          <cell r="A20669" t="str">
            <v>1_Veracruz_Oluta_-</v>
          </cell>
          <cell r="T20669">
            <v>0</v>
          </cell>
          <cell r="AK20669" t="str">
            <v>022_2T</v>
          </cell>
        </row>
        <row r="20670">
          <cell r="A20670" t="str">
            <v>0_Veracruz_Oluta_-</v>
          </cell>
          <cell r="T20670" t="str">
            <v xml:space="preserve"> </v>
          </cell>
          <cell r="AK20670" t="str">
            <v>022_2T</v>
          </cell>
        </row>
        <row r="20671">
          <cell r="A20671" t="str">
            <v>1_Veracruz_Ángel R. Cabada_-</v>
          </cell>
          <cell r="T20671">
            <v>0</v>
          </cell>
          <cell r="AK20671" t="str">
            <v>022_2T</v>
          </cell>
        </row>
        <row r="20672">
          <cell r="A20672" t="str">
            <v>0_Veracruz_Ángel R. Cabada_-</v>
          </cell>
          <cell r="T20672" t="str">
            <v xml:space="preserve"> </v>
          </cell>
          <cell r="AK20672" t="str">
            <v>022_2T</v>
          </cell>
        </row>
        <row r="20673">
          <cell r="A20673" t="str">
            <v>1_Veracruz_Mecayapan_-</v>
          </cell>
          <cell r="T20673">
            <v>0</v>
          </cell>
          <cell r="AK20673" t="str">
            <v>022_2T</v>
          </cell>
        </row>
        <row r="20674">
          <cell r="A20674" t="str">
            <v>0_Veracruz_Mecayapan_-</v>
          </cell>
          <cell r="T20674" t="str">
            <v xml:space="preserve"> </v>
          </cell>
          <cell r="AK20674" t="str">
            <v>022_2T</v>
          </cell>
        </row>
        <row r="20675">
          <cell r="A20675" t="str">
            <v>0_Veracruz_Mecayapan_-</v>
          </cell>
          <cell r="T20675" t="str">
            <v xml:space="preserve"> </v>
          </cell>
          <cell r="AK20675" t="str">
            <v>022_2T</v>
          </cell>
        </row>
        <row r="20676">
          <cell r="A20676" t="str">
            <v>1_Veracruz_Río Blanco_-</v>
          </cell>
          <cell r="T20676">
            <v>0</v>
          </cell>
          <cell r="AK20676" t="str">
            <v>022_2T</v>
          </cell>
        </row>
        <row r="20677">
          <cell r="A20677" t="str">
            <v>0_Veracruz_Río Blanco_-</v>
          </cell>
          <cell r="T20677" t="str">
            <v xml:space="preserve"> </v>
          </cell>
          <cell r="AK20677" t="str">
            <v>022_2T</v>
          </cell>
        </row>
        <row r="20678">
          <cell r="A20678" t="str">
            <v>1_Veracruz_Tantima_-</v>
          </cell>
          <cell r="T20678">
            <v>0</v>
          </cell>
          <cell r="AK20678" t="str">
            <v>022_2T</v>
          </cell>
        </row>
        <row r="20679">
          <cell r="A20679" t="str">
            <v>0_Veracruz_Tantima_-</v>
          </cell>
          <cell r="T20679" t="str">
            <v xml:space="preserve"> </v>
          </cell>
          <cell r="AK20679" t="str">
            <v>022_2T</v>
          </cell>
        </row>
        <row r="20680">
          <cell r="A20680" t="str">
            <v>0_Veracruz_Tantima_-</v>
          </cell>
          <cell r="T20680" t="str">
            <v xml:space="preserve"> </v>
          </cell>
          <cell r="AK20680" t="str">
            <v>022_2T</v>
          </cell>
        </row>
        <row r="20681">
          <cell r="A20681" t="str">
            <v>1_Veracruz_Tlalnelhuayocan_-</v>
          </cell>
          <cell r="T20681">
            <v>0</v>
          </cell>
          <cell r="AK20681" t="str">
            <v>022_2T</v>
          </cell>
        </row>
        <row r="20682">
          <cell r="A20682" t="str">
            <v>0_Veracruz_Tlalnelhuayocan_-</v>
          </cell>
          <cell r="T20682" t="str">
            <v xml:space="preserve"> </v>
          </cell>
          <cell r="AK20682" t="str">
            <v>022_2T</v>
          </cell>
        </row>
        <row r="20683">
          <cell r="A20683" t="str">
            <v>0_Veracruz_Tlalnelhuayocan_-</v>
          </cell>
          <cell r="T20683" t="str">
            <v xml:space="preserve"> </v>
          </cell>
          <cell r="AK20683" t="str">
            <v>022_2T</v>
          </cell>
        </row>
        <row r="20684">
          <cell r="A20684" t="str">
            <v>1_Veracruz_Camarón de Tejeda_-</v>
          </cell>
          <cell r="T20684">
            <v>0</v>
          </cell>
          <cell r="AK20684" t="str">
            <v>022_2T</v>
          </cell>
        </row>
        <row r="20685">
          <cell r="A20685" t="str">
            <v>0_Veracruz_Camarón de Tejeda_-</v>
          </cell>
          <cell r="T20685" t="str">
            <v xml:space="preserve"> </v>
          </cell>
          <cell r="AK20685" t="str">
            <v>022_2T</v>
          </cell>
        </row>
        <row r="20686">
          <cell r="A20686" t="str">
            <v>0_Veracruz_Camarón de Tejeda_-</v>
          </cell>
          <cell r="T20686" t="str">
            <v xml:space="preserve"> </v>
          </cell>
          <cell r="AK20686" t="str">
            <v>022_2T</v>
          </cell>
        </row>
        <row r="20687">
          <cell r="A20687" t="str">
            <v>1_Veracruz_Tamalín_-</v>
          </cell>
          <cell r="T20687">
            <v>0</v>
          </cell>
          <cell r="AK20687" t="str">
            <v>022_2T</v>
          </cell>
        </row>
        <row r="20688">
          <cell r="A20688" t="str">
            <v>0_Veracruz_Tamalín_-</v>
          </cell>
          <cell r="T20688" t="str">
            <v xml:space="preserve"> </v>
          </cell>
          <cell r="AK20688" t="str">
            <v>022_2T</v>
          </cell>
        </row>
        <row r="20689">
          <cell r="A20689" t="str">
            <v>0_Veracruz_Tamalín_-</v>
          </cell>
          <cell r="T20689" t="str">
            <v xml:space="preserve"> </v>
          </cell>
          <cell r="AK20689" t="str">
            <v>022_2T</v>
          </cell>
        </row>
        <row r="20690">
          <cell r="A20690" t="str">
            <v>1_Veracruz_Tlachichilco_-</v>
          </cell>
          <cell r="T20690">
            <v>0</v>
          </cell>
          <cell r="AK20690" t="str">
            <v>022_2T</v>
          </cell>
        </row>
        <row r="20691">
          <cell r="A20691" t="str">
            <v>0_Veracruz_Tlachichilco_-</v>
          </cell>
          <cell r="T20691" t="str">
            <v xml:space="preserve"> </v>
          </cell>
          <cell r="AK20691" t="str">
            <v>022_2T</v>
          </cell>
        </row>
        <row r="20692">
          <cell r="A20692" t="str">
            <v>0_Veracruz_Tlachichilco_-</v>
          </cell>
          <cell r="T20692" t="str">
            <v xml:space="preserve"> </v>
          </cell>
          <cell r="AK20692" t="str">
            <v>022_2T</v>
          </cell>
        </row>
        <row r="20693">
          <cell r="A20693" t="str">
            <v>1_Veracruz_Pánuco_-</v>
          </cell>
          <cell r="T20693">
            <v>0</v>
          </cell>
          <cell r="AK20693" t="str">
            <v>022_2T</v>
          </cell>
        </row>
        <row r="20694">
          <cell r="A20694" t="str">
            <v>0_Veracruz_Pánuco_-</v>
          </cell>
          <cell r="T20694" t="str">
            <v xml:space="preserve"> </v>
          </cell>
          <cell r="AK20694" t="str">
            <v>022_2T</v>
          </cell>
        </row>
        <row r="20695">
          <cell r="A20695" t="str">
            <v>1_Veracruz_Chiconamel_-</v>
          </cell>
          <cell r="T20695">
            <v>0</v>
          </cell>
          <cell r="AK20695" t="str">
            <v>022_2T</v>
          </cell>
        </row>
        <row r="20696">
          <cell r="A20696" t="str">
            <v>0_Veracruz_Chiconamel_-</v>
          </cell>
          <cell r="T20696" t="str">
            <v xml:space="preserve"> </v>
          </cell>
          <cell r="AK20696" t="str">
            <v>022_2T</v>
          </cell>
        </row>
        <row r="20697">
          <cell r="A20697" t="str">
            <v>1_Veracruz_Zentla_-</v>
          </cell>
          <cell r="T20697">
            <v>0</v>
          </cell>
          <cell r="AK20697" t="str">
            <v>022_2T</v>
          </cell>
        </row>
        <row r="20698">
          <cell r="A20698" t="str">
            <v>0_Veracruz_Zentla_-</v>
          </cell>
          <cell r="T20698" t="str">
            <v xml:space="preserve"> </v>
          </cell>
          <cell r="AK20698" t="str">
            <v>022_2T</v>
          </cell>
        </row>
        <row r="20699">
          <cell r="A20699" t="str">
            <v>0_Veracruz_Zentla_-</v>
          </cell>
          <cell r="T20699" t="str">
            <v xml:space="preserve"> </v>
          </cell>
          <cell r="AK20699" t="str">
            <v>022_2T</v>
          </cell>
        </row>
        <row r="20700">
          <cell r="A20700" t="str">
            <v>1_Veracruz_Atzalan_-</v>
          </cell>
          <cell r="T20700">
            <v>0</v>
          </cell>
          <cell r="AK20700" t="str">
            <v>022_2T</v>
          </cell>
        </row>
        <row r="20701">
          <cell r="A20701" t="str">
            <v>0_Veracruz_Atzalan_-</v>
          </cell>
          <cell r="T20701" t="str">
            <v xml:space="preserve"> </v>
          </cell>
          <cell r="AK20701" t="str">
            <v>022_2T</v>
          </cell>
        </row>
        <row r="20702">
          <cell r="A20702" t="str">
            <v>1_Veracruz_Maltrata_-</v>
          </cell>
          <cell r="T20702">
            <v>0</v>
          </cell>
          <cell r="AK20702" t="str">
            <v>022_2T</v>
          </cell>
        </row>
        <row r="20703">
          <cell r="A20703" t="str">
            <v>0_Veracruz_Maltrata_-</v>
          </cell>
          <cell r="T20703" t="str">
            <v xml:space="preserve"> </v>
          </cell>
          <cell r="AK20703" t="str">
            <v>022_2T</v>
          </cell>
        </row>
        <row r="20704">
          <cell r="A20704" t="str">
            <v>0_Veracruz_Maltrata_-</v>
          </cell>
          <cell r="T20704" t="str">
            <v xml:space="preserve"> </v>
          </cell>
          <cell r="AK20704" t="str">
            <v>022_2T</v>
          </cell>
        </row>
        <row r="20705">
          <cell r="A20705" t="str">
            <v>1_Veracruz_Texcatepec_-</v>
          </cell>
          <cell r="T20705">
            <v>0</v>
          </cell>
          <cell r="AK20705" t="str">
            <v>022_2T</v>
          </cell>
        </row>
        <row r="20706">
          <cell r="A20706" t="str">
            <v>0_Veracruz_Texcatepec_-</v>
          </cell>
          <cell r="T20706" t="str">
            <v xml:space="preserve"> </v>
          </cell>
          <cell r="AK20706" t="str">
            <v>022_2T</v>
          </cell>
        </row>
        <row r="20707">
          <cell r="A20707" t="str">
            <v>0_Veracruz_Texcatepec_-</v>
          </cell>
          <cell r="T20707" t="str">
            <v xml:space="preserve"> </v>
          </cell>
          <cell r="AK20707" t="str">
            <v>022_2T</v>
          </cell>
        </row>
        <row r="20708">
          <cell r="A20708" t="str">
            <v>1_Veracruz_Zontecomatlán de López y Fuentes_-</v>
          </cell>
          <cell r="T20708">
            <v>0</v>
          </cell>
          <cell r="AK20708" t="str">
            <v>022_2T</v>
          </cell>
        </row>
        <row r="20709">
          <cell r="A20709" t="str">
            <v>0_Veracruz_Zontecomatlán de López y Fuentes_-</v>
          </cell>
          <cell r="T20709" t="str">
            <v xml:space="preserve"> </v>
          </cell>
          <cell r="AK20709" t="str">
            <v>022_2T</v>
          </cell>
        </row>
        <row r="20710">
          <cell r="A20710" t="str">
            <v>0_Veracruz_Zontecomatlán de López y Fuentes_-</v>
          </cell>
          <cell r="T20710" t="str">
            <v xml:space="preserve"> </v>
          </cell>
          <cell r="AK20710" t="str">
            <v>022_2T</v>
          </cell>
        </row>
        <row r="20711">
          <cell r="A20711" t="str">
            <v>1_Veracruz_Xoxocotla_-</v>
          </cell>
          <cell r="T20711">
            <v>0</v>
          </cell>
          <cell r="AK20711" t="str">
            <v>022_2T</v>
          </cell>
        </row>
        <row r="20712">
          <cell r="A20712" t="str">
            <v>0_Veracruz_Xoxocotla_-</v>
          </cell>
          <cell r="T20712" t="str">
            <v xml:space="preserve"> </v>
          </cell>
          <cell r="AK20712" t="str">
            <v>022_2T</v>
          </cell>
        </row>
        <row r="20713">
          <cell r="A20713" t="str">
            <v>0_Veracruz_Xoxocotla_-</v>
          </cell>
          <cell r="T20713" t="str">
            <v xml:space="preserve"> </v>
          </cell>
          <cell r="AK20713" t="str">
            <v>022_2T</v>
          </cell>
        </row>
        <row r="20714">
          <cell r="A20714" t="str">
            <v>1_Veracruz_Coatepec_-</v>
          </cell>
          <cell r="T20714">
            <v>0</v>
          </cell>
          <cell r="AK20714" t="str">
            <v>022_2T</v>
          </cell>
        </row>
        <row r="20715">
          <cell r="A20715" t="str">
            <v>0_Veracruz_Coatepec_-</v>
          </cell>
          <cell r="T20715" t="str">
            <v xml:space="preserve"> </v>
          </cell>
          <cell r="AK20715" t="str">
            <v>022_2T</v>
          </cell>
        </row>
        <row r="20716">
          <cell r="A20716" t="str">
            <v>1_Veracruz_Fortín_-</v>
          </cell>
          <cell r="T20716">
            <v>0</v>
          </cell>
          <cell r="AK20716" t="str">
            <v>022_2T</v>
          </cell>
        </row>
        <row r="20717">
          <cell r="A20717" t="str">
            <v>0_Veracruz_Fortín_-</v>
          </cell>
          <cell r="T20717" t="str">
            <v xml:space="preserve"> </v>
          </cell>
          <cell r="AK20717" t="str">
            <v>022_2T</v>
          </cell>
        </row>
        <row r="20718">
          <cell r="A20718" t="str">
            <v>1_Veracruz_Atlahuilco_-</v>
          </cell>
          <cell r="T20718">
            <v>0</v>
          </cell>
          <cell r="AK20718" t="str">
            <v>022_2T</v>
          </cell>
        </row>
        <row r="20719">
          <cell r="A20719" t="str">
            <v>0_Veracruz_Atlahuilco_-</v>
          </cell>
          <cell r="T20719" t="str">
            <v xml:space="preserve"> </v>
          </cell>
          <cell r="AK20719" t="str">
            <v>022_2T</v>
          </cell>
        </row>
        <row r="20720">
          <cell r="A20720" t="str">
            <v>0_Veracruz_Atlahuilco_-</v>
          </cell>
          <cell r="T20720" t="str">
            <v xml:space="preserve"> </v>
          </cell>
          <cell r="AK20720" t="str">
            <v>022_2T</v>
          </cell>
        </row>
        <row r="20721">
          <cell r="A20721" t="str">
            <v>1_Veracruz_Tampico Alto_-</v>
          </cell>
          <cell r="T20721">
            <v>0</v>
          </cell>
          <cell r="AK20721" t="str">
            <v>022_2T</v>
          </cell>
        </row>
        <row r="20722">
          <cell r="A20722" t="str">
            <v>0_Veracruz_Tampico Alto_-</v>
          </cell>
          <cell r="T20722" t="str">
            <v xml:space="preserve"> </v>
          </cell>
          <cell r="AK20722" t="str">
            <v>022_2T</v>
          </cell>
        </row>
        <row r="20723">
          <cell r="A20723" t="str">
            <v>0_Veracruz_Tampico Alto_-</v>
          </cell>
          <cell r="T20723" t="str">
            <v xml:space="preserve"> </v>
          </cell>
          <cell r="AK20723" t="str">
            <v>022_2T</v>
          </cell>
        </row>
        <row r="20724">
          <cell r="A20724" t="str">
            <v>1_Veracruz_Tlachichilco_-</v>
          </cell>
          <cell r="T20724">
            <v>0</v>
          </cell>
          <cell r="AK20724" t="str">
            <v>022_2T</v>
          </cell>
        </row>
        <row r="20725">
          <cell r="A20725" t="str">
            <v>0_Veracruz_Tlachichilco_-</v>
          </cell>
          <cell r="T20725" t="str">
            <v xml:space="preserve"> </v>
          </cell>
          <cell r="AK20725" t="str">
            <v>022_2T</v>
          </cell>
        </row>
        <row r="20726">
          <cell r="A20726" t="str">
            <v>1_Veracruz_Ixhuatlán del Sureste_-</v>
          </cell>
          <cell r="T20726">
            <v>0</v>
          </cell>
          <cell r="AK20726" t="str">
            <v>022_2T</v>
          </cell>
        </row>
        <row r="20727">
          <cell r="A20727" t="str">
            <v>0_Veracruz_Ixhuatlán del Sureste_-</v>
          </cell>
          <cell r="T20727" t="str">
            <v xml:space="preserve"> </v>
          </cell>
          <cell r="AK20727" t="str">
            <v>022_2T</v>
          </cell>
        </row>
        <row r="20728">
          <cell r="A20728" t="str">
            <v>1_Veracruz_Río Blanco_-</v>
          </cell>
          <cell r="T20728">
            <v>0</v>
          </cell>
          <cell r="AK20728" t="str">
            <v>022_2T</v>
          </cell>
        </row>
        <row r="20729">
          <cell r="A20729" t="str">
            <v>0_Veracruz_Río Blanco_-</v>
          </cell>
          <cell r="T20729" t="str">
            <v xml:space="preserve"> </v>
          </cell>
          <cell r="AK20729" t="str">
            <v>022_2T</v>
          </cell>
        </row>
        <row r="20730">
          <cell r="A20730" t="str">
            <v>0_Veracruz_Río Blanco_-</v>
          </cell>
          <cell r="T20730" t="str">
            <v xml:space="preserve"> </v>
          </cell>
          <cell r="AK20730" t="str">
            <v>022_2T</v>
          </cell>
        </row>
        <row r="20731">
          <cell r="A20731" t="str">
            <v>1_Veracruz_Coahuitlán_-</v>
          </cell>
          <cell r="T20731">
            <v>0</v>
          </cell>
          <cell r="AK20731" t="str">
            <v>022_2T</v>
          </cell>
        </row>
        <row r="20732">
          <cell r="A20732" t="str">
            <v>0_Veracruz_Coahuitlán_-</v>
          </cell>
          <cell r="T20732" t="str">
            <v xml:space="preserve"> </v>
          </cell>
          <cell r="AK20732" t="str">
            <v>022_2T</v>
          </cell>
        </row>
        <row r="20733">
          <cell r="A20733" t="str">
            <v>0_Veracruz_Coahuitlán_-</v>
          </cell>
          <cell r="T20733" t="str">
            <v xml:space="preserve"> </v>
          </cell>
          <cell r="AK20733" t="str">
            <v>022_2T</v>
          </cell>
        </row>
        <row r="20734">
          <cell r="A20734" t="str">
            <v>1_Veracruz_Tepetlán_-</v>
          </cell>
          <cell r="T20734">
            <v>0</v>
          </cell>
          <cell r="AK20734" t="str">
            <v>022_2T</v>
          </cell>
        </row>
        <row r="20735">
          <cell r="A20735" t="str">
            <v>0_Veracruz_Tepetlán_-</v>
          </cell>
          <cell r="T20735" t="str">
            <v xml:space="preserve"> </v>
          </cell>
          <cell r="AK20735" t="str">
            <v>022_2T</v>
          </cell>
        </row>
        <row r="20736">
          <cell r="A20736" t="str">
            <v>0_Veracruz_Tepetlán_-</v>
          </cell>
          <cell r="T20736" t="str">
            <v xml:space="preserve"> </v>
          </cell>
          <cell r="AK20736" t="str">
            <v>022_2T</v>
          </cell>
        </row>
        <row r="20737">
          <cell r="A20737" t="str">
            <v>1_Veracruz_Coatzacoalcos_-</v>
          </cell>
          <cell r="T20737">
            <v>0</v>
          </cell>
          <cell r="AK20737" t="str">
            <v>022_2T</v>
          </cell>
        </row>
        <row r="20738">
          <cell r="A20738" t="str">
            <v>0_Veracruz_Coatzacoalcos_-</v>
          </cell>
          <cell r="T20738" t="str">
            <v xml:space="preserve"> </v>
          </cell>
          <cell r="AK20738" t="str">
            <v>022_2T</v>
          </cell>
        </row>
        <row r="20739">
          <cell r="A20739" t="str">
            <v>1_Veracruz_Tomatlán_-</v>
          </cell>
          <cell r="T20739">
            <v>0</v>
          </cell>
          <cell r="AK20739" t="str">
            <v>022_2T</v>
          </cell>
        </row>
        <row r="20740">
          <cell r="A20740" t="str">
            <v>0_Veracruz_Tomatlán_-</v>
          </cell>
          <cell r="T20740" t="str">
            <v xml:space="preserve"> </v>
          </cell>
          <cell r="AK20740" t="str">
            <v>022_2T</v>
          </cell>
        </row>
        <row r="20741">
          <cell r="A20741" t="str">
            <v>0_Veracruz_Tomatlán_-</v>
          </cell>
          <cell r="T20741" t="str">
            <v xml:space="preserve"> </v>
          </cell>
          <cell r="AK20741" t="str">
            <v>022_2T</v>
          </cell>
        </row>
        <row r="20742">
          <cell r="A20742" t="str">
            <v>1_Veracruz_Tehuipango_-</v>
          </cell>
          <cell r="T20742">
            <v>0</v>
          </cell>
          <cell r="AK20742" t="str">
            <v>022_2T</v>
          </cell>
        </row>
        <row r="20743">
          <cell r="A20743" t="str">
            <v>0_Veracruz_Tehuipango_-</v>
          </cell>
          <cell r="T20743" t="str">
            <v xml:space="preserve"> </v>
          </cell>
          <cell r="AK20743" t="str">
            <v>022_2T</v>
          </cell>
        </row>
        <row r="20744">
          <cell r="A20744" t="str">
            <v>0_Veracruz_Tehuipango_-</v>
          </cell>
          <cell r="T20744" t="str">
            <v xml:space="preserve"> </v>
          </cell>
          <cell r="AK20744" t="str">
            <v>022_2T</v>
          </cell>
        </row>
        <row r="20745">
          <cell r="A20745" t="str">
            <v>1_Veracruz_Tequila_-</v>
          </cell>
          <cell r="T20745">
            <v>0</v>
          </cell>
          <cell r="AK20745" t="str">
            <v>022_2T</v>
          </cell>
        </row>
        <row r="20746">
          <cell r="A20746" t="str">
            <v>0_Veracruz_Tequila_-</v>
          </cell>
          <cell r="T20746" t="str">
            <v xml:space="preserve"> </v>
          </cell>
          <cell r="AK20746" t="str">
            <v>022_2T</v>
          </cell>
        </row>
        <row r="20747">
          <cell r="A20747" t="str">
            <v>0_Veracruz_Tequila_-</v>
          </cell>
          <cell r="T20747" t="str">
            <v xml:space="preserve"> </v>
          </cell>
          <cell r="AK20747" t="str">
            <v>022_2T</v>
          </cell>
        </row>
        <row r="20748">
          <cell r="A20748" t="str">
            <v>1_Veracruz_Tenochtitlán_-</v>
          </cell>
          <cell r="T20748">
            <v>0</v>
          </cell>
          <cell r="AK20748" t="str">
            <v>022_2T</v>
          </cell>
        </row>
        <row r="20749">
          <cell r="A20749" t="str">
            <v>0_Veracruz_Tenochtitlán_-</v>
          </cell>
          <cell r="T20749" t="str">
            <v xml:space="preserve"> </v>
          </cell>
          <cell r="AK20749" t="str">
            <v>022_2T</v>
          </cell>
        </row>
        <row r="20750">
          <cell r="A20750" t="str">
            <v>0_Veracruz_Tenochtitlán_-</v>
          </cell>
          <cell r="T20750" t="str">
            <v xml:space="preserve"> </v>
          </cell>
          <cell r="AK20750" t="str">
            <v>022_2T</v>
          </cell>
        </row>
        <row r="20751">
          <cell r="A20751" t="str">
            <v>1_Veracruz_Xoxocotla_-</v>
          </cell>
          <cell r="T20751">
            <v>0</v>
          </cell>
          <cell r="AK20751" t="str">
            <v>022_2T</v>
          </cell>
        </row>
        <row r="20752">
          <cell r="A20752" t="str">
            <v>0_Veracruz_Xoxocotla_-</v>
          </cell>
          <cell r="T20752" t="str">
            <v xml:space="preserve"> </v>
          </cell>
          <cell r="AK20752" t="str">
            <v>022_2T</v>
          </cell>
        </row>
        <row r="20753">
          <cell r="A20753" t="str">
            <v>0_Veracruz_Xoxocotla_-</v>
          </cell>
          <cell r="T20753" t="str">
            <v xml:space="preserve"> </v>
          </cell>
          <cell r="AK20753" t="str">
            <v>022_2T</v>
          </cell>
        </row>
        <row r="20754">
          <cell r="A20754" t="str">
            <v>1_Veracruz_Nogales_-</v>
          </cell>
          <cell r="T20754">
            <v>0</v>
          </cell>
          <cell r="AK20754" t="str">
            <v>022_2T</v>
          </cell>
        </row>
        <row r="20755">
          <cell r="A20755" t="str">
            <v>0_Veracruz_Nogales_-</v>
          </cell>
          <cell r="T20755" t="str">
            <v xml:space="preserve"> </v>
          </cell>
          <cell r="AK20755" t="str">
            <v>022_2T</v>
          </cell>
        </row>
        <row r="20756">
          <cell r="A20756" t="str">
            <v>0_Veracruz_Nogales_-</v>
          </cell>
          <cell r="T20756" t="str">
            <v xml:space="preserve"> </v>
          </cell>
          <cell r="AK20756" t="str">
            <v>022_2T</v>
          </cell>
        </row>
        <row r="20757">
          <cell r="A20757" t="str">
            <v>1_Veracruz_Tehuipango_-</v>
          </cell>
          <cell r="T20757">
            <v>0</v>
          </cell>
          <cell r="AK20757" t="str">
            <v>022_2T</v>
          </cell>
        </row>
        <row r="20758">
          <cell r="A20758" t="str">
            <v>0_Veracruz_Tehuipango_-</v>
          </cell>
          <cell r="T20758" t="str">
            <v xml:space="preserve"> </v>
          </cell>
          <cell r="AK20758" t="str">
            <v>022_2T</v>
          </cell>
        </row>
        <row r="20759">
          <cell r="A20759" t="str">
            <v>0_Veracruz_Tehuipango_-</v>
          </cell>
          <cell r="T20759" t="str">
            <v xml:space="preserve"> </v>
          </cell>
          <cell r="AK20759" t="str">
            <v>022_2T</v>
          </cell>
        </row>
        <row r="20760">
          <cell r="A20760" t="str">
            <v>1_Veracruz_Tepatlaxco_-</v>
          </cell>
          <cell r="T20760">
            <v>0</v>
          </cell>
          <cell r="AK20760" t="str">
            <v>022_2T</v>
          </cell>
        </row>
        <row r="20761">
          <cell r="A20761" t="str">
            <v>0_Veracruz_Tepatlaxco_-</v>
          </cell>
          <cell r="T20761" t="str">
            <v xml:space="preserve"> </v>
          </cell>
          <cell r="AK20761" t="str">
            <v>022_2T</v>
          </cell>
        </row>
        <row r="20762">
          <cell r="A20762" t="str">
            <v>0_Veracruz_Tepatlaxco_-</v>
          </cell>
          <cell r="T20762" t="str">
            <v xml:space="preserve"> </v>
          </cell>
          <cell r="AK20762" t="str">
            <v>022_2T</v>
          </cell>
        </row>
        <row r="20763">
          <cell r="A20763" t="str">
            <v>1_Veracruz_Playa Vicente_-</v>
          </cell>
          <cell r="T20763">
            <v>0</v>
          </cell>
          <cell r="AK20763" t="str">
            <v>022_2T</v>
          </cell>
        </row>
        <row r="20764">
          <cell r="A20764" t="str">
            <v>0_Veracruz_Playa Vicente_-</v>
          </cell>
          <cell r="T20764" t="str">
            <v xml:space="preserve"> </v>
          </cell>
          <cell r="AK20764" t="str">
            <v>022_2T</v>
          </cell>
        </row>
        <row r="20765">
          <cell r="A20765" t="str">
            <v>0_Veracruz_Playa Vicente_-</v>
          </cell>
          <cell r="T20765" t="str">
            <v xml:space="preserve"> </v>
          </cell>
          <cell r="AK20765" t="str">
            <v>022_2T</v>
          </cell>
        </row>
        <row r="20766">
          <cell r="A20766" t="str">
            <v>1_Veracruz_Las Minas_-</v>
          </cell>
          <cell r="T20766">
            <v>0</v>
          </cell>
          <cell r="AK20766" t="str">
            <v>022_2T</v>
          </cell>
        </row>
        <row r="20767">
          <cell r="A20767" t="str">
            <v>0_Veracruz_Las Minas_-</v>
          </cell>
          <cell r="T20767" t="str">
            <v xml:space="preserve"> </v>
          </cell>
          <cell r="AK20767" t="str">
            <v>022_2T</v>
          </cell>
        </row>
        <row r="20768">
          <cell r="A20768" t="str">
            <v>0_Veracruz_Las Minas_-</v>
          </cell>
          <cell r="T20768" t="str">
            <v xml:space="preserve"> </v>
          </cell>
          <cell r="AK20768" t="str">
            <v>022_2T</v>
          </cell>
        </row>
        <row r="20769">
          <cell r="A20769" t="str">
            <v>1_Veracruz_Juchique de Ferrer_-</v>
          </cell>
          <cell r="T20769">
            <v>0</v>
          </cell>
          <cell r="AK20769" t="str">
            <v>022_2T</v>
          </cell>
        </row>
        <row r="20770">
          <cell r="A20770" t="str">
            <v>0_Veracruz_Juchique de Ferrer_-</v>
          </cell>
          <cell r="T20770" t="str">
            <v xml:space="preserve"> </v>
          </cell>
          <cell r="AK20770" t="str">
            <v>022_2T</v>
          </cell>
        </row>
        <row r="20771">
          <cell r="A20771" t="str">
            <v>0_Veracruz_Juchique de Ferrer_-</v>
          </cell>
          <cell r="T20771" t="str">
            <v xml:space="preserve"> </v>
          </cell>
          <cell r="AK20771" t="str">
            <v>022_2T</v>
          </cell>
        </row>
        <row r="20772">
          <cell r="A20772" t="str">
            <v>1_Veracruz_Paso del Macho_-</v>
          </cell>
          <cell r="T20772">
            <v>0</v>
          </cell>
          <cell r="AK20772" t="str">
            <v>022_2T</v>
          </cell>
        </row>
        <row r="20773">
          <cell r="A20773" t="str">
            <v>0_Veracruz_Paso del Macho_-</v>
          </cell>
          <cell r="T20773" t="str">
            <v xml:space="preserve"> </v>
          </cell>
          <cell r="AK20773" t="str">
            <v>022_2T</v>
          </cell>
        </row>
        <row r="20774">
          <cell r="A20774" t="str">
            <v>0_Veracruz_Paso del Macho_-</v>
          </cell>
          <cell r="T20774" t="str">
            <v xml:space="preserve"> </v>
          </cell>
          <cell r="AK20774" t="str">
            <v>022_2T</v>
          </cell>
        </row>
        <row r="20775">
          <cell r="A20775" t="str">
            <v>1_Veracruz_Coxquihui_-</v>
          </cell>
          <cell r="T20775">
            <v>0</v>
          </cell>
          <cell r="AK20775" t="str">
            <v>022_2T</v>
          </cell>
        </row>
        <row r="20776">
          <cell r="A20776" t="str">
            <v>0_Veracruz_Coxquihui_-</v>
          </cell>
          <cell r="T20776" t="str">
            <v xml:space="preserve"> </v>
          </cell>
          <cell r="AK20776" t="str">
            <v>022_2T</v>
          </cell>
        </row>
        <row r="20777">
          <cell r="A20777" t="str">
            <v>1_Veracruz_Acula_-</v>
          </cell>
          <cell r="T20777">
            <v>0</v>
          </cell>
          <cell r="AK20777" t="str">
            <v>022_2T</v>
          </cell>
        </row>
        <row r="20778">
          <cell r="A20778" t="str">
            <v>0_Veracruz_Acula_-</v>
          </cell>
          <cell r="T20778" t="str">
            <v xml:space="preserve"> </v>
          </cell>
          <cell r="AK20778" t="str">
            <v>022_2T</v>
          </cell>
        </row>
        <row r="20779">
          <cell r="A20779" t="str">
            <v>1_Veracruz_Acayucan_-</v>
          </cell>
          <cell r="T20779">
            <v>0</v>
          </cell>
          <cell r="AK20779" t="str">
            <v>022_2T</v>
          </cell>
        </row>
        <row r="20780">
          <cell r="A20780" t="str">
            <v>0_Veracruz_Acayucan_-</v>
          </cell>
          <cell r="T20780" t="str">
            <v xml:space="preserve"> </v>
          </cell>
          <cell r="AK20780" t="str">
            <v>022_2T</v>
          </cell>
        </row>
        <row r="20781">
          <cell r="A20781" t="str">
            <v>1_Veracruz_Tlacotepec de Mejía_-</v>
          </cell>
          <cell r="T20781">
            <v>0</v>
          </cell>
          <cell r="AK20781" t="str">
            <v>022_2T</v>
          </cell>
        </row>
        <row r="20782">
          <cell r="A20782" t="str">
            <v>0_Veracruz_Tlacotepec de Mejía_-</v>
          </cell>
          <cell r="T20782" t="str">
            <v xml:space="preserve"> </v>
          </cell>
          <cell r="AK20782" t="str">
            <v>022_2T</v>
          </cell>
        </row>
        <row r="20783">
          <cell r="A20783" t="str">
            <v>0_Veracruz_Tlacotepec de Mejía_-</v>
          </cell>
          <cell r="T20783" t="str">
            <v xml:space="preserve"> </v>
          </cell>
          <cell r="AK20783" t="str">
            <v>022_2T</v>
          </cell>
        </row>
        <row r="20784">
          <cell r="A20784" t="str">
            <v>1_Veracruz_Amatitlán_-</v>
          </cell>
          <cell r="T20784">
            <v>0</v>
          </cell>
          <cell r="AK20784" t="str">
            <v>022_2T</v>
          </cell>
        </row>
        <row r="20785">
          <cell r="A20785" t="str">
            <v>0_Veracruz_Amatitlán_-</v>
          </cell>
          <cell r="T20785" t="str">
            <v xml:space="preserve"> </v>
          </cell>
          <cell r="AK20785" t="str">
            <v>022_2T</v>
          </cell>
        </row>
        <row r="20786">
          <cell r="A20786" t="str">
            <v>0_Veracruz_Amatitlán_-</v>
          </cell>
          <cell r="T20786" t="str">
            <v xml:space="preserve"> </v>
          </cell>
          <cell r="AK20786" t="str">
            <v>022_2T</v>
          </cell>
        </row>
        <row r="20787">
          <cell r="A20787" t="str">
            <v>1_Veracruz_Chocamán_-</v>
          </cell>
          <cell r="T20787">
            <v>0</v>
          </cell>
          <cell r="AK20787" t="str">
            <v>022_2T</v>
          </cell>
        </row>
        <row r="20788">
          <cell r="A20788" t="str">
            <v>0_Veracruz_Chocamán_-</v>
          </cell>
          <cell r="T20788" t="str">
            <v xml:space="preserve"> </v>
          </cell>
          <cell r="AK20788" t="str">
            <v>022_2T</v>
          </cell>
        </row>
        <row r="20789">
          <cell r="A20789" t="str">
            <v>0_Veracruz_Chocamán_-</v>
          </cell>
          <cell r="T20789" t="str">
            <v xml:space="preserve"> </v>
          </cell>
          <cell r="AK20789" t="str">
            <v>022_2T</v>
          </cell>
        </row>
        <row r="20790">
          <cell r="A20790" t="str">
            <v>1_Veracruz_Misantla_-</v>
          </cell>
          <cell r="T20790">
            <v>0</v>
          </cell>
          <cell r="AK20790" t="str">
            <v>022_2T</v>
          </cell>
        </row>
        <row r="20791">
          <cell r="A20791" t="str">
            <v>0_Veracruz_Misantla_-</v>
          </cell>
          <cell r="T20791" t="str">
            <v xml:space="preserve"> </v>
          </cell>
          <cell r="AK20791" t="str">
            <v>022_2T</v>
          </cell>
        </row>
        <row r="20792">
          <cell r="A20792" t="str">
            <v>1_Veracruz_Ixhuatlán de Madero_-</v>
          </cell>
          <cell r="T20792">
            <v>0</v>
          </cell>
          <cell r="AK20792" t="str">
            <v>022_2T</v>
          </cell>
        </row>
        <row r="20793">
          <cell r="A20793" t="str">
            <v>0_Veracruz_Ixhuatlán de Madero_-</v>
          </cell>
          <cell r="T20793" t="str">
            <v xml:space="preserve"> </v>
          </cell>
          <cell r="AK20793" t="str">
            <v>022_2T</v>
          </cell>
        </row>
        <row r="20794">
          <cell r="A20794" t="str">
            <v>0_Veracruz_Ixhuatlán de Madero_-</v>
          </cell>
          <cell r="T20794" t="str">
            <v xml:space="preserve"> </v>
          </cell>
          <cell r="AK20794" t="str">
            <v>022_2T</v>
          </cell>
        </row>
        <row r="20795">
          <cell r="A20795" t="str">
            <v>1_Veracruz_Tlaltetela_-</v>
          </cell>
          <cell r="T20795">
            <v>0</v>
          </cell>
          <cell r="AK20795" t="str">
            <v>022_2T</v>
          </cell>
        </row>
        <row r="20796">
          <cell r="A20796" t="str">
            <v>0_Veracruz_Tlaltetela_-</v>
          </cell>
          <cell r="T20796" t="str">
            <v xml:space="preserve"> </v>
          </cell>
          <cell r="AK20796" t="str">
            <v>022_2T</v>
          </cell>
        </row>
        <row r="20797">
          <cell r="A20797" t="str">
            <v>0_Veracruz_Tlaltetela_-</v>
          </cell>
          <cell r="T20797" t="str">
            <v xml:space="preserve"> </v>
          </cell>
          <cell r="AK20797" t="str">
            <v>022_2T</v>
          </cell>
        </row>
        <row r="20798">
          <cell r="A20798" t="str">
            <v>1_Veracruz_Cuichapa_-</v>
          </cell>
          <cell r="T20798">
            <v>0</v>
          </cell>
          <cell r="AK20798" t="str">
            <v>022_2T</v>
          </cell>
        </row>
        <row r="20799">
          <cell r="A20799" t="str">
            <v>0_Veracruz_Cuichapa_-</v>
          </cell>
          <cell r="T20799" t="str">
            <v xml:space="preserve"> </v>
          </cell>
          <cell r="AK20799" t="str">
            <v>022_2T</v>
          </cell>
        </row>
        <row r="20800">
          <cell r="A20800" t="str">
            <v>1_Veracruz_Cuitláhuac_-</v>
          </cell>
          <cell r="T20800">
            <v>0</v>
          </cell>
          <cell r="AK20800" t="str">
            <v>022_2T</v>
          </cell>
        </row>
        <row r="20801">
          <cell r="A20801" t="str">
            <v>0_Veracruz_Cuitláhuac_-</v>
          </cell>
          <cell r="T20801" t="str">
            <v xml:space="preserve"> </v>
          </cell>
          <cell r="AK20801" t="str">
            <v>022_2T</v>
          </cell>
        </row>
        <row r="20802">
          <cell r="A20802" t="str">
            <v>0_Veracruz_Cuitláhuac_-</v>
          </cell>
          <cell r="T20802" t="str">
            <v xml:space="preserve"> </v>
          </cell>
          <cell r="AK20802" t="str">
            <v>022_2T</v>
          </cell>
        </row>
        <row r="20803">
          <cell r="A20803" t="str">
            <v>1_Veracruz_Ixhuatlancillo_-</v>
          </cell>
          <cell r="T20803">
            <v>0</v>
          </cell>
          <cell r="AK20803" t="str">
            <v>022_2T</v>
          </cell>
        </row>
        <row r="20804">
          <cell r="A20804" t="str">
            <v>0_Veracruz_Ixhuatlancillo_-</v>
          </cell>
          <cell r="T20804" t="str">
            <v xml:space="preserve"> </v>
          </cell>
          <cell r="AK20804" t="str">
            <v>022_2T</v>
          </cell>
        </row>
        <row r="20805">
          <cell r="A20805" t="str">
            <v>0_Veracruz_Ixhuatlancillo_-</v>
          </cell>
          <cell r="T20805" t="str">
            <v xml:space="preserve"> </v>
          </cell>
          <cell r="AK20805" t="str">
            <v>022_2T</v>
          </cell>
        </row>
        <row r="20806">
          <cell r="A20806" t="str">
            <v>1_Veracruz_Soteapan_-</v>
          </cell>
          <cell r="T20806">
            <v>0</v>
          </cell>
          <cell r="AK20806" t="str">
            <v>022_2T</v>
          </cell>
        </row>
        <row r="20807">
          <cell r="A20807" t="str">
            <v>0_Veracruz_Soteapan_-</v>
          </cell>
          <cell r="T20807" t="str">
            <v xml:space="preserve"> </v>
          </cell>
          <cell r="AK20807" t="str">
            <v>022_2T</v>
          </cell>
        </row>
        <row r="20808">
          <cell r="A20808" t="str">
            <v>0_Veracruz_Soteapan_-</v>
          </cell>
          <cell r="T20808" t="str">
            <v xml:space="preserve"> </v>
          </cell>
          <cell r="AK20808" t="str">
            <v>022_2T</v>
          </cell>
        </row>
        <row r="20809">
          <cell r="A20809" t="str">
            <v>1_Veracruz_Úrsulo Galván_-</v>
          </cell>
          <cell r="T20809">
            <v>0</v>
          </cell>
          <cell r="AK20809" t="str">
            <v>022_2T</v>
          </cell>
        </row>
        <row r="20810">
          <cell r="A20810" t="str">
            <v>0_Veracruz_Úrsulo Galván_-</v>
          </cell>
          <cell r="T20810" t="str">
            <v xml:space="preserve"> </v>
          </cell>
          <cell r="AK20810" t="str">
            <v>022_2T</v>
          </cell>
        </row>
        <row r="20811">
          <cell r="A20811" t="str">
            <v>0_Veracruz_Úrsulo Galván_-</v>
          </cell>
          <cell r="T20811" t="str">
            <v xml:space="preserve"> </v>
          </cell>
          <cell r="AK20811" t="str">
            <v>022_2T</v>
          </cell>
        </row>
        <row r="20812">
          <cell r="A20812" t="str">
            <v>1_Veracruz_Huatusco_-</v>
          </cell>
          <cell r="T20812">
            <v>0</v>
          </cell>
          <cell r="AK20812" t="str">
            <v>022_2T</v>
          </cell>
        </row>
        <row r="20813">
          <cell r="A20813" t="str">
            <v>0_Veracruz_Huatusco_-</v>
          </cell>
          <cell r="T20813" t="str">
            <v xml:space="preserve"> </v>
          </cell>
          <cell r="AK20813" t="str">
            <v>022_2T</v>
          </cell>
        </row>
        <row r="20814">
          <cell r="A20814" t="str">
            <v>1_Veracruz_Coxquihui_-</v>
          </cell>
          <cell r="T20814">
            <v>0</v>
          </cell>
          <cell r="AK20814" t="str">
            <v>022_2T</v>
          </cell>
        </row>
        <row r="20815">
          <cell r="A20815" t="str">
            <v>0_Veracruz_Coxquihui_-</v>
          </cell>
          <cell r="T20815" t="str">
            <v xml:space="preserve"> </v>
          </cell>
          <cell r="AK20815" t="str">
            <v>022_2T</v>
          </cell>
        </row>
        <row r="20816">
          <cell r="A20816" t="str">
            <v>0_Veracruz_Coxquihui_-</v>
          </cell>
          <cell r="T20816" t="str">
            <v xml:space="preserve"> </v>
          </cell>
          <cell r="AK20816" t="str">
            <v>022_2T</v>
          </cell>
        </row>
        <row r="20817">
          <cell r="A20817" t="str">
            <v>1_Veracruz_Córdoba_-</v>
          </cell>
          <cell r="T20817">
            <v>0</v>
          </cell>
          <cell r="AK20817" t="str">
            <v>022_2T</v>
          </cell>
        </row>
        <row r="20818">
          <cell r="A20818" t="str">
            <v>0_Veracruz_Córdoba_-</v>
          </cell>
          <cell r="T20818" t="str">
            <v xml:space="preserve"> </v>
          </cell>
          <cell r="AK20818" t="str">
            <v>022_2T</v>
          </cell>
        </row>
        <row r="20819">
          <cell r="A20819" t="str">
            <v>1_Veracruz_Espinal_-</v>
          </cell>
          <cell r="T20819">
            <v>0</v>
          </cell>
          <cell r="AK20819" t="str">
            <v>022_2T</v>
          </cell>
        </row>
        <row r="20820">
          <cell r="A20820" t="str">
            <v>0_Veracruz_Espinal_-</v>
          </cell>
          <cell r="T20820" t="str">
            <v xml:space="preserve"> </v>
          </cell>
          <cell r="AK20820" t="str">
            <v>022_2T</v>
          </cell>
        </row>
        <row r="20821">
          <cell r="A20821" t="str">
            <v>0_Veracruz_Espinal_-</v>
          </cell>
          <cell r="T20821" t="str">
            <v xml:space="preserve"> </v>
          </cell>
          <cell r="AK20821" t="str">
            <v>022_2T</v>
          </cell>
        </row>
        <row r="20822">
          <cell r="A20822" t="str">
            <v>1_Veracruz_Castillo de Teayo_-</v>
          </cell>
          <cell r="T20822">
            <v>0</v>
          </cell>
          <cell r="AK20822" t="str">
            <v>022_2T</v>
          </cell>
        </row>
        <row r="20823">
          <cell r="A20823" t="str">
            <v>0_Veracruz_Castillo de Teayo_-</v>
          </cell>
          <cell r="T20823" t="str">
            <v xml:space="preserve"> </v>
          </cell>
          <cell r="AK20823" t="str">
            <v>022_2T</v>
          </cell>
        </row>
        <row r="20824">
          <cell r="A20824" t="str">
            <v>0_Veracruz_Castillo de Teayo_-</v>
          </cell>
          <cell r="T20824" t="str">
            <v xml:space="preserve"> </v>
          </cell>
          <cell r="AK20824" t="str">
            <v>022_2T</v>
          </cell>
        </row>
        <row r="20825">
          <cell r="A20825" t="str">
            <v>1_Veracruz_Amatlán de los Reyes_-</v>
          </cell>
          <cell r="T20825">
            <v>0</v>
          </cell>
          <cell r="AK20825" t="str">
            <v>022_2T</v>
          </cell>
        </row>
        <row r="20826">
          <cell r="A20826" t="str">
            <v>0_Veracruz_Amatlán de los Reyes_-</v>
          </cell>
          <cell r="T20826" t="str">
            <v xml:space="preserve"> </v>
          </cell>
          <cell r="AK20826" t="str">
            <v>022_2T</v>
          </cell>
        </row>
        <row r="20827">
          <cell r="A20827" t="str">
            <v>0_Veracruz_Amatlán de los Reyes_-</v>
          </cell>
          <cell r="T20827" t="str">
            <v xml:space="preserve"> </v>
          </cell>
          <cell r="AK20827" t="str">
            <v>022_2T</v>
          </cell>
        </row>
        <row r="20828">
          <cell r="A20828" t="str">
            <v>1_Veracruz_Puente Nacional_-</v>
          </cell>
          <cell r="T20828">
            <v>0</v>
          </cell>
          <cell r="AK20828" t="str">
            <v>022_2T</v>
          </cell>
        </row>
        <row r="20829">
          <cell r="A20829" t="str">
            <v>0_Veracruz_Puente Nacional_-</v>
          </cell>
          <cell r="T20829" t="str">
            <v xml:space="preserve"> </v>
          </cell>
          <cell r="AK20829" t="str">
            <v>022_2T</v>
          </cell>
        </row>
        <row r="20830">
          <cell r="A20830" t="str">
            <v>1_Veracruz_Acayucan_-</v>
          </cell>
          <cell r="T20830">
            <v>0</v>
          </cell>
          <cell r="AK20830" t="str">
            <v>022_2T</v>
          </cell>
        </row>
        <row r="20831">
          <cell r="A20831" t="str">
            <v>0_Veracruz_Acayucan_-</v>
          </cell>
          <cell r="T20831" t="str">
            <v xml:space="preserve"> </v>
          </cell>
          <cell r="AK20831" t="str">
            <v>022_2T</v>
          </cell>
        </row>
        <row r="20832">
          <cell r="A20832" t="str">
            <v>1_Veracruz_Jáltipan_-</v>
          </cell>
          <cell r="T20832">
            <v>0</v>
          </cell>
          <cell r="AK20832" t="str">
            <v>022_2T</v>
          </cell>
        </row>
        <row r="20833">
          <cell r="A20833" t="str">
            <v>0_Veracruz_Jáltipan_-</v>
          </cell>
          <cell r="T20833" t="str">
            <v xml:space="preserve"> </v>
          </cell>
          <cell r="AK20833" t="str">
            <v>022_2T</v>
          </cell>
        </row>
        <row r="20834">
          <cell r="A20834" t="str">
            <v>1_Veracruz_Tepetzintla_-</v>
          </cell>
          <cell r="T20834">
            <v>0</v>
          </cell>
          <cell r="AK20834" t="str">
            <v>022_2T</v>
          </cell>
        </row>
        <row r="20835">
          <cell r="A20835" t="str">
            <v>0_Veracruz_Tepetzintla_-</v>
          </cell>
          <cell r="T20835" t="str">
            <v xml:space="preserve"> </v>
          </cell>
          <cell r="AK20835" t="str">
            <v>022_2T</v>
          </cell>
        </row>
        <row r="20836">
          <cell r="A20836" t="str">
            <v>0_Veracruz_Tepetzintla_-</v>
          </cell>
          <cell r="T20836" t="str">
            <v xml:space="preserve"> </v>
          </cell>
          <cell r="AK20836" t="str">
            <v>022_2T</v>
          </cell>
        </row>
        <row r="20837">
          <cell r="A20837" t="str">
            <v>1_Veracruz_Zacualpan_-</v>
          </cell>
          <cell r="T20837">
            <v>0</v>
          </cell>
          <cell r="AK20837" t="str">
            <v>022_2T</v>
          </cell>
        </row>
        <row r="20838">
          <cell r="A20838" t="str">
            <v>0_Veracruz_Zacualpan_-</v>
          </cell>
          <cell r="T20838" t="str">
            <v xml:space="preserve"> </v>
          </cell>
          <cell r="AK20838" t="str">
            <v>022_2T</v>
          </cell>
        </row>
        <row r="20839">
          <cell r="A20839" t="str">
            <v>0_Veracruz_Zacualpan_-</v>
          </cell>
          <cell r="T20839" t="str">
            <v xml:space="preserve"> </v>
          </cell>
          <cell r="AK20839" t="str">
            <v>022_2T</v>
          </cell>
        </row>
        <row r="20840">
          <cell r="A20840" t="str">
            <v>1_Veracruz_Rafael Lucio_-</v>
          </cell>
          <cell r="T20840">
            <v>0</v>
          </cell>
          <cell r="AK20840" t="str">
            <v>022_2T</v>
          </cell>
        </row>
        <row r="20841">
          <cell r="A20841" t="str">
            <v>0_Veracruz_Rafael Lucio_-</v>
          </cell>
          <cell r="T20841" t="str">
            <v xml:space="preserve"> </v>
          </cell>
          <cell r="AK20841" t="str">
            <v>022_2T</v>
          </cell>
        </row>
        <row r="20842">
          <cell r="A20842" t="str">
            <v>0_Veracruz_Rafael Lucio_-</v>
          </cell>
          <cell r="T20842" t="str">
            <v xml:space="preserve"> </v>
          </cell>
          <cell r="AK20842" t="str">
            <v>022_2T</v>
          </cell>
        </row>
        <row r="20843">
          <cell r="A20843" t="str">
            <v>1_Veracruz_Paso del Macho_-</v>
          </cell>
          <cell r="T20843">
            <v>0</v>
          </cell>
          <cell r="AK20843" t="str">
            <v>022_2T</v>
          </cell>
        </row>
        <row r="20844">
          <cell r="A20844" t="str">
            <v>0_Veracruz_Paso del Macho_-</v>
          </cell>
          <cell r="T20844" t="str">
            <v xml:space="preserve"> </v>
          </cell>
          <cell r="AK20844" t="str">
            <v>022_2T</v>
          </cell>
        </row>
        <row r="20845">
          <cell r="A20845" t="str">
            <v>1_Veracruz_Tres Valles_-</v>
          </cell>
          <cell r="T20845">
            <v>0</v>
          </cell>
          <cell r="AK20845" t="str">
            <v>022_2T</v>
          </cell>
        </row>
        <row r="20846">
          <cell r="A20846" t="str">
            <v>0_Veracruz_Tres Valles_-</v>
          </cell>
          <cell r="T20846" t="str">
            <v xml:space="preserve"> </v>
          </cell>
          <cell r="AK20846" t="str">
            <v>022_2T</v>
          </cell>
        </row>
        <row r="20847">
          <cell r="A20847" t="str">
            <v>0_Veracruz_Tres Valles_-</v>
          </cell>
          <cell r="T20847" t="str">
            <v xml:space="preserve"> </v>
          </cell>
          <cell r="AK20847" t="str">
            <v>022_2T</v>
          </cell>
        </row>
        <row r="20848">
          <cell r="A20848" t="str">
            <v>1_Veracruz_Papantla_-</v>
          </cell>
          <cell r="T20848">
            <v>0</v>
          </cell>
          <cell r="AK20848" t="str">
            <v>022_2T</v>
          </cell>
        </row>
        <row r="20849">
          <cell r="A20849" t="str">
            <v>0_Veracruz_Papantla_-</v>
          </cell>
          <cell r="T20849" t="str">
            <v xml:space="preserve"> </v>
          </cell>
          <cell r="AK20849" t="str">
            <v>022_2T</v>
          </cell>
        </row>
        <row r="20850">
          <cell r="A20850" t="str">
            <v>0_Veracruz_Papantla_-</v>
          </cell>
          <cell r="T20850" t="str">
            <v xml:space="preserve"> </v>
          </cell>
          <cell r="AK20850" t="str">
            <v>022_2T</v>
          </cell>
        </row>
        <row r="20851">
          <cell r="A20851" t="str">
            <v>1_Veracruz_La Perla_-</v>
          </cell>
          <cell r="T20851">
            <v>0</v>
          </cell>
          <cell r="AK20851" t="str">
            <v>022_2T</v>
          </cell>
        </row>
        <row r="20852">
          <cell r="A20852" t="str">
            <v>0_Veracruz_La Perla_-</v>
          </cell>
          <cell r="T20852" t="str">
            <v xml:space="preserve"> </v>
          </cell>
          <cell r="AK20852" t="str">
            <v>022_2T</v>
          </cell>
        </row>
        <row r="20853">
          <cell r="A20853" t="str">
            <v>1_Veracruz_Tihuatlán_-</v>
          </cell>
          <cell r="T20853">
            <v>0</v>
          </cell>
          <cell r="AK20853" t="str">
            <v>022_2T</v>
          </cell>
        </row>
        <row r="20854">
          <cell r="A20854" t="str">
            <v>0_Veracruz_Tihuatlán_-</v>
          </cell>
          <cell r="T20854" t="str">
            <v xml:space="preserve"> </v>
          </cell>
          <cell r="AK20854" t="str">
            <v>022_2T</v>
          </cell>
        </row>
        <row r="20855">
          <cell r="A20855" t="str">
            <v>0_Veracruz_Tihuatlán_-</v>
          </cell>
          <cell r="T20855" t="str">
            <v xml:space="preserve"> </v>
          </cell>
          <cell r="AK20855" t="str">
            <v>022_2T</v>
          </cell>
        </row>
        <row r="20856">
          <cell r="A20856" t="str">
            <v>1_Veracruz_Oluta_-</v>
          </cell>
          <cell r="T20856">
            <v>0</v>
          </cell>
          <cell r="AK20856" t="str">
            <v>022_2T</v>
          </cell>
        </row>
        <row r="20857">
          <cell r="A20857" t="str">
            <v>0_Veracruz_Oluta_-</v>
          </cell>
          <cell r="T20857" t="str">
            <v xml:space="preserve"> </v>
          </cell>
          <cell r="AK20857" t="str">
            <v>022_2T</v>
          </cell>
        </row>
        <row r="20858">
          <cell r="A20858" t="str">
            <v>0_Veracruz_Oluta_-</v>
          </cell>
          <cell r="T20858" t="str">
            <v xml:space="preserve"> </v>
          </cell>
          <cell r="AK20858" t="str">
            <v>022_2T</v>
          </cell>
        </row>
        <row r="20859">
          <cell r="A20859" t="str">
            <v>1_Veracruz_Aquila_-</v>
          </cell>
          <cell r="T20859">
            <v>0</v>
          </cell>
          <cell r="AK20859" t="str">
            <v>022_2T</v>
          </cell>
        </row>
        <row r="20860">
          <cell r="A20860" t="str">
            <v>0_Veracruz_Aquila_-</v>
          </cell>
          <cell r="T20860" t="str">
            <v xml:space="preserve"> </v>
          </cell>
          <cell r="AK20860" t="str">
            <v>022_2T</v>
          </cell>
        </row>
        <row r="20861">
          <cell r="A20861" t="str">
            <v>1_Veracruz_Otatitlán_-</v>
          </cell>
          <cell r="T20861">
            <v>0</v>
          </cell>
          <cell r="AK20861" t="str">
            <v>022_2T</v>
          </cell>
        </row>
        <row r="20862">
          <cell r="A20862" t="str">
            <v>0_Veracruz_Otatitlán_-</v>
          </cell>
          <cell r="T20862" t="str">
            <v xml:space="preserve"> </v>
          </cell>
          <cell r="AK20862" t="str">
            <v>022_2T</v>
          </cell>
        </row>
        <row r="20863">
          <cell r="A20863" t="str">
            <v>1_Veracruz_Tihuatlán_-</v>
          </cell>
          <cell r="T20863">
            <v>0</v>
          </cell>
          <cell r="AK20863" t="str">
            <v>022_2T</v>
          </cell>
        </row>
        <row r="20864">
          <cell r="A20864" t="str">
            <v>0_Veracruz_Tihuatlán_-</v>
          </cell>
          <cell r="T20864" t="str">
            <v xml:space="preserve"> </v>
          </cell>
          <cell r="AK20864" t="str">
            <v>022_2T</v>
          </cell>
        </row>
        <row r="20865">
          <cell r="A20865" t="str">
            <v>0_Veracruz_Tihuatlán_-</v>
          </cell>
          <cell r="T20865" t="str">
            <v xml:space="preserve"> </v>
          </cell>
          <cell r="AK20865" t="str">
            <v>022_2T</v>
          </cell>
        </row>
        <row r="20866">
          <cell r="A20866" t="str">
            <v>1_Veracruz_Jamapa_-</v>
          </cell>
          <cell r="T20866">
            <v>0</v>
          </cell>
          <cell r="AK20866" t="str">
            <v>022_2T</v>
          </cell>
        </row>
        <row r="20867">
          <cell r="A20867" t="str">
            <v>0_Veracruz_Jamapa_-</v>
          </cell>
          <cell r="T20867" t="str">
            <v xml:space="preserve"> </v>
          </cell>
          <cell r="AK20867" t="str">
            <v>022_2T</v>
          </cell>
        </row>
        <row r="20868">
          <cell r="A20868" t="str">
            <v>1_Veracruz_Coatzintla_-</v>
          </cell>
          <cell r="T20868">
            <v>0</v>
          </cell>
          <cell r="AK20868" t="str">
            <v>022_2T</v>
          </cell>
        </row>
        <row r="20869">
          <cell r="A20869" t="str">
            <v>0_Veracruz_Coatzintla_-</v>
          </cell>
          <cell r="T20869" t="str">
            <v xml:space="preserve"> </v>
          </cell>
          <cell r="AK20869" t="str">
            <v>022_2T</v>
          </cell>
        </row>
        <row r="20870">
          <cell r="A20870" t="str">
            <v>1_Veracruz_Jalacingo_-</v>
          </cell>
          <cell r="T20870">
            <v>0</v>
          </cell>
          <cell r="AK20870" t="str">
            <v>022_2T</v>
          </cell>
        </row>
        <row r="20871">
          <cell r="A20871" t="str">
            <v>0_Veracruz_Jalacingo_-</v>
          </cell>
          <cell r="T20871" t="str">
            <v xml:space="preserve"> </v>
          </cell>
          <cell r="AK20871" t="str">
            <v>022_2T</v>
          </cell>
        </row>
        <row r="20872">
          <cell r="A20872" t="str">
            <v>1_Veracruz_Coatzintla_-</v>
          </cell>
          <cell r="T20872">
            <v>0</v>
          </cell>
          <cell r="AK20872" t="str">
            <v>022_2T</v>
          </cell>
        </row>
        <row r="20873">
          <cell r="A20873" t="str">
            <v>0_Veracruz_Coatzintla_-</v>
          </cell>
          <cell r="T20873" t="str">
            <v xml:space="preserve"> </v>
          </cell>
          <cell r="AK20873" t="str">
            <v>022_2T</v>
          </cell>
        </row>
        <row r="20874">
          <cell r="A20874" t="str">
            <v>0_Veracruz_Coatzintla_-</v>
          </cell>
          <cell r="T20874" t="str">
            <v xml:space="preserve"> </v>
          </cell>
          <cell r="AK20874" t="str">
            <v>022_2T</v>
          </cell>
        </row>
        <row r="20875">
          <cell r="A20875" t="str">
            <v>1_Veracruz_Tenochtitlán_-</v>
          </cell>
          <cell r="T20875">
            <v>0</v>
          </cell>
          <cell r="AK20875" t="str">
            <v>022_2T</v>
          </cell>
        </row>
        <row r="20876">
          <cell r="A20876" t="str">
            <v>0_Veracruz_Tenochtitlán_-</v>
          </cell>
          <cell r="T20876" t="str">
            <v xml:space="preserve"> </v>
          </cell>
          <cell r="AK20876" t="str">
            <v>022_2T</v>
          </cell>
        </row>
        <row r="20877">
          <cell r="A20877" t="str">
            <v>0_Veracruz_Tenochtitlán_-</v>
          </cell>
          <cell r="T20877" t="str">
            <v xml:space="preserve"> </v>
          </cell>
          <cell r="AK20877" t="str">
            <v>022_2T</v>
          </cell>
        </row>
        <row r="20878">
          <cell r="A20878" t="str">
            <v>1_Veracruz_Gutiérrez Zamora_-</v>
          </cell>
          <cell r="T20878">
            <v>0</v>
          </cell>
          <cell r="AK20878" t="str">
            <v>022_2T</v>
          </cell>
        </row>
        <row r="20879">
          <cell r="A20879" t="str">
            <v>0_Veracruz_Gutiérrez Zamora_-</v>
          </cell>
          <cell r="T20879" t="str">
            <v xml:space="preserve"> </v>
          </cell>
          <cell r="AK20879" t="str">
            <v>022_2T</v>
          </cell>
        </row>
        <row r="20880">
          <cell r="A20880" t="str">
            <v>0_Veracruz_Gutiérrez Zamora_-</v>
          </cell>
          <cell r="T20880" t="str">
            <v xml:space="preserve"> </v>
          </cell>
          <cell r="AK20880" t="str">
            <v>022_2T</v>
          </cell>
        </row>
        <row r="20881">
          <cell r="A20881" t="str">
            <v>1_Veracruz_Tomatlán_-</v>
          </cell>
          <cell r="T20881">
            <v>0</v>
          </cell>
          <cell r="AK20881" t="str">
            <v>022_2T</v>
          </cell>
        </row>
        <row r="20882">
          <cell r="A20882" t="str">
            <v>0_Veracruz_Tomatlán_-</v>
          </cell>
          <cell r="T20882" t="str">
            <v xml:space="preserve"> </v>
          </cell>
          <cell r="AK20882" t="str">
            <v>022_2T</v>
          </cell>
        </row>
        <row r="20883">
          <cell r="A20883" t="str">
            <v>0_Veracruz_Tomatlán_-</v>
          </cell>
          <cell r="T20883" t="str">
            <v xml:space="preserve"> </v>
          </cell>
          <cell r="AK20883" t="str">
            <v>022_2T</v>
          </cell>
        </row>
        <row r="20884">
          <cell r="A20884" t="str">
            <v>1_Veracruz_Tecolutla_-</v>
          </cell>
          <cell r="T20884">
            <v>0</v>
          </cell>
          <cell r="AK20884" t="str">
            <v>022_2T</v>
          </cell>
        </row>
        <row r="20885">
          <cell r="A20885" t="str">
            <v>0_Veracruz_Tecolutla_-</v>
          </cell>
          <cell r="T20885" t="str">
            <v xml:space="preserve"> </v>
          </cell>
          <cell r="AK20885" t="str">
            <v>022_2T</v>
          </cell>
        </row>
        <row r="20886">
          <cell r="A20886" t="str">
            <v>0_Veracruz_Tecolutla_-</v>
          </cell>
          <cell r="T20886" t="str">
            <v xml:space="preserve"> </v>
          </cell>
          <cell r="AK20886" t="str">
            <v>022_2T</v>
          </cell>
        </row>
        <row r="20887">
          <cell r="A20887" t="str">
            <v>1_Veracruz_Cosoleacaque_-</v>
          </cell>
          <cell r="T20887">
            <v>0</v>
          </cell>
          <cell r="AK20887" t="str">
            <v>022_2T</v>
          </cell>
        </row>
        <row r="20888">
          <cell r="A20888" t="str">
            <v>0_Veracruz_Cosoleacaque_-</v>
          </cell>
          <cell r="T20888" t="str">
            <v xml:space="preserve"> </v>
          </cell>
          <cell r="AK20888" t="str">
            <v>022_2T</v>
          </cell>
        </row>
        <row r="20889">
          <cell r="A20889" t="str">
            <v>0_Veracruz_Cosoleacaque_-</v>
          </cell>
          <cell r="T20889" t="str">
            <v xml:space="preserve"> </v>
          </cell>
          <cell r="AK20889" t="str">
            <v>022_2T</v>
          </cell>
        </row>
        <row r="20890">
          <cell r="A20890" t="str">
            <v>1_Veracruz_Chicontepec_-</v>
          </cell>
          <cell r="T20890">
            <v>0</v>
          </cell>
          <cell r="AK20890" t="str">
            <v>022_2T</v>
          </cell>
        </row>
        <row r="20891">
          <cell r="A20891" t="str">
            <v>0_Veracruz_Chicontepec_-</v>
          </cell>
          <cell r="T20891" t="str">
            <v xml:space="preserve"> </v>
          </cell>
          <cell r="AK20891" t="str">
            <v>022_2T</v>
          </cell>
        </row>
        <row r="20892">
          <cell r="A20892" t="str">
            <v>1_Veracruz_Alto Lucero de Gutiérrez Barrios_-</v>
          </cell>
          <cell r="T20892">
            <v>0</v>
          </cell>
          <cell r="AK20892" t="str">
            <v>022_2T</v>
          </cell>
        </row>
        <row r="20893">
          <cell r="A20893" t="str">
            <v>0_Veracruz_Alto Lucero de Gutiérrez Barrios_-</v>
          </cell>
          <cell r="T20893" t="str">
            <v xml:space="preserve"> </v>
          </cell>
          <cell r="AK20893" t="str">
            <v>022_2T</v>
          </cell>
        </row>
        <row r="20894">
          <cell r="A20894" t="str">
            <v>1_Veracruz_Huayacocotla_-</v>
          </cell>
          <cell r="T20894">
            <v>0</v>
          </cell>
          <cell r="AK20894" t="str">
            <v>022_2T</v>
          </cell>
        </row>
        <row r="20895">
          <cell r="A20895" t="str">
            <v>0_Veracruz_Huayacocotla_-</v>
          </cell>
          <cell r="T20895" t="str">
            <v xml:space="preserve"> </v>
          </cell>
          <cell r="AK20895" t="str">
            <v>022_2T</v>
          </cell>
        </row>
        <row r="20896">
          <cell r="A20896" t="str">
            <v>0_Veracruz_Huayacocotla_-</v>
          </cell>
          <cell r="T20896" t="str">
            <v xml:space="preserve"> </v>
          </cell>
          <cell r="AK20896" t="str">
            <v>022_2T</v>
          </cell>
        </row>
        <row r="20897">
          <cell r="A20897" t="str">
            <v>1_Veracruz_Ángel R. Cabada_-</v>
          </cell>
          <cell r="T20897">
            <v>0</v>
          </cell>
          <cell r="AK20897" t="str">
            <v>022_2T</v>
          </cell>
        </row>
        <row r="20898">
          <cell r="A20898" t="str">
            <v>0_Veracruz_Ángel R. Cabada_-</v>
          </cell>
          <cell r="T20898" t="str">
            <v xml:space="preserve"> </v>
          </cell>
          <cell r="AK20898" t="str">
            <v>022_2T</v>
          </cell>
        </row>
        <row r="20899">
          <cell r="A20899" t="str">
            <v>0_Veracruz_Ángel R. Cabada_-</v>
          </cell>
          <cell r="T20899" t="str">
            <v xml:space="preserve"> </v>
          </cell>
          <cell r="AK20899" t="str">
            <v>022_2T</v>
          </cell>
        </row>
        <row r="20900">
          <cell r="A20900" t="str">
            <v>1_Veracruz_Alvarado_-</v>
          </cell>
          <cell r="T20900">
            <v>0</v>
          </cell>
          <cell r="AK20900" t="str">
            <v>022_2T</v>
          </cell>
        </row>
        <row r="20901">
          <cell r="A20901" t="str">
            <v>0_Veracruz_Alvarado_-</v>
          </cell>
          <cell r="T20901" t="str">
            <v xml:space="preserve"> </v>
          </cell>
          <cell r="AK20901" t="str">
            <v>022_2T</v>
          </cell>
        </row>
        <row r="20902">
          <cell r="A20902" t="str">
            <v>1_Veracruz_Cosautlán de Carvajal_-</v>
          </cell>
          <cell r="T20902">
            <v>0</v>
          </cell>
          <cell r="AK20902" t="str">
            <v>022_2T</v>
          </cell>
        </row>
        <row r="20903">
          <cell r="A20903" t="str">
            <v>0_Veracruz_Cosautlán de Carvajal_-</v>
          </cell>
          <cell r="T20903" t="str">
            <v xml:space="preserve"> </v>
          </cell>
          <cell r="AK20903" t="str">
            <v>022_2T</v>
          </cell>
        </row>
        <row r="20904">
          <cell r="A20904" t="str">
            <v>1_Veracruz_Tonayán_-</v>
          </cell>
          <cell r="T20904">
            <v>0</v>
          </cell>
          <cell r="AK20904" t="str">
            <v>022_2T</v>
          </cell>
        </row>
        <row r="20905">
          <cell r="A20905" t="str">
            <v>0_Veracruz_Tonayán_-</v>
          </cell>
          <cell r="T20905" t="str">
            <v xml:space="preserve"> </v>
          </cell>
          <cell r="AK20905" t="str">
            <v>022_2T</v>
          </cell>
        </row>
        <row r="20906">
          <cell r="A20906" t="str">
            <v>0_Veracruz_Tonayán_-</v>
          </cell>
          <cell r="T20906" t="str">
            <v xml:space="preserve"> </v>
          </cell>
          <cell r="AK20906" t="str">
            <v>022_2T</v>
          </cell>
        </row>
        <row r="20907">
          <cell r="A20907" t="str">
            <v>1_Veracruz_Tatahuicapan de Juárez_-</v>
          </cell>
          <cell r="T20907">
            <v>0</v>
          </cell>
          <cell r="AK20907" t="str">
            <v>022_2T</v>
          </cell>
        </row>
        <row r="20908">
          <cell r="A20908" t="str">
            <v>0_Veracruz_Tatahuicapan de Juárez_-</v>
          </cell>
          <cell r="T20908" t="str">
            <v xml:space="preserve"> </v>
          </cell>
          <cell r="AK20908" t="str">
            <v>022_2T</v>
          </cell>
        </row>
        <row r="20909">
          <cell r="A20909" t="str">
            <v>0_Veracruz_Tatahuicapan de Juárez_-</v>
          </cell>
          <cell r="T20909" t="str">
            <v xml:space="preserve"> </v>
          </cell>
          <cell r="AK20909" t="str">
            <v>022_2T</v>
          </cell>
        </row>
        <row r="20910">
          <cell r="A20910" t="str">
            <v>1_Veracruz_San Andrés Tuxtla_-</v>
          </cell>
          <cell r="T20910">
            <v>0</v>
          </cell>
          <cell r="AK20910" t="str">
            <v>022_2T</v>
          </cell>
        </row>
        <row r="20911">
          <cell r="A20911" t="str">
            <v>0_Veracruz_San Andrés Tuxtla_-</v>
          </cell>
          <cell r="T20911" t="str">
            <v xml:space="preserve"> </v>
          </cell>
          <cell r="AK20911" t="str">
            <v>022_2T</v>
          </cell>
        </row>
        <row r="20912">
          <cell r="A20912" t="str">
            <v>1_Veracruz_Platón Sánchez_-</v>
          </cell>
          <cell r="T20912">
            <v>0</v>
          </cell>
          <cell r="AK20912" t="str">
            <v>022_2T</v>
          </cell>
        </row>
        <row r="20913">
          <cell r="A20913" t="str">
            <v>0_Veracruz_Platón Sánchez_-</v>
          </cell>
          <cell r="T20913" t="str">
            <v xml:space="preserve"> </v>
          </cell>
          <cell r="AK20913" t="str">
            <v>022_2T</v>
          </cell>
        </row>
        <row r="20914">
          <cell r="A20914" t="str">
            <v>0_Veracruz_Platón Sánchez_-</v>
          </cell>
          <cell r="T20914" t="str">
            <v xml:space="preserve"> </v>
          </cell>
          <cell r="AK20914" t="str">
            <v>022_2T</v>
          </cell>
        </row>
        <row r="20915">
          <cell r="A20915" t="str">
            <v>1_Veracruz_Agua Dulce_-</v>
          </cell>
          <cell r="T20915">
            <v>0</v>
          </cell>
          <cell r="AK20915" t="str">
            <v>022_2T</v>
          </cell>
        </row>
        <row r="20916">
          <cell r="A20916" t="str">
            <v>0_Veracruz_Agua Dulce_-</v>
          </cell>
          <cell r="T20916" t="str">
            <v xml:space="preserve"> </v>
          </cell>
          <cell r="AK20916" t="str">
            <v>022_2T</v>
          </cell>
        </row>
        <row r="20917">
          <cell r="A20917" t="str">
            <v>0_Veracruz_Agua Dulce_-</v>
          </cell>
          <cell r="T20917" t="str">
            <v xml:space="preserve"> </v>
          </cell>
          <cell r="AK20917" t="str">
            <v>022_2T</v>
          </cell>
        </row>
        <row r="20918">
          <cell r="A20918" t="str">
            <v>1_Veracruz_Playa Vicente_-</v>
          </cell>
          <cell r="T20918">
            <v>0</v>
          </cell>
          <cell r="AK20918" t="str">
            <v>022_2T</v>
          </cell>
        </row>
        <row r="20919">
          <cell r="A20919" t="str">
            <v>0_Veracruz_Playa Vicente_-</v>
          </cell>
          <cell r="T20919" t="str">
            <v xml:space="preserve"> </v>
          </cell>
          <cell r="AK20919" t="str">
            <v>022_2T</v>
          </cell>
        </row>
        <row r="20920">
          <cell r="A20920" t="str">
            <v>1_Veracruz_Tampico Alto_-</v>
          </cell>
          <cell r="T20920">
            <v>0</v>
          </cell>
          <cell r="AK20920" t="str">
            <v>022_2T</v>
          </cell>
        </row>
        <row r="20921">
          <cell r="A20921" t="str">
            <v>0_Veracruz_Tampico Alto_-</v>
          </cell>
          <cell r="T20921" t="str">
            <v xml:space="preserve"> </v>
          </cell>
          <cell r="AK20921" t="str">
            <v>022_2T</v>
          </cell>
        </row>
        <row r="20922">
          <cell r="A20922" t="str">
            <v>0_Veracruz_Tampico Alto_-</v>
          </cell>
          <cell r="T20922" t="str">
            <v xml:space="preserve"> </v>
          </cell>
          <cell r="AK20922" t="str">
            <v>022_2T</v>
          </cell>
        </row>
        <row r="20923">
          <cell r="A20923" t="str">
            <v>1_Veracruz_Tlacotepec de Mejía_-</v>
          </cell>
          <cell r="T20923">
            <v>0</v>
          </cell>
          <cell r="AK20923" t="str">
            <v>022_2T</v>
          </cell>
        </row>
        <row r="20924">
          <cell r="A20924" t="str">
            <v>0_Veracruz_Tlacotepec de Mejía_-</v>
          </cell>
          <cell r="T20924" t="str">
            <v xml:space="preserve"> </v>
          </cell>
          <cell r="AK20924" t="str">
            <v>022_2T</v>
          </cell>
        </row>
        <row r="20925">
          <cell r="A20925" t="str">
            <v>1_Veracruz_Naranjos Amatlán_-</v>
          </cell>
          <cell r="T20925">
            <v>0</v>
          </cell>
          <cell r="AK20925" t="str">
            <v>022_2T</v>
          </cell>
        </row>
        <row r="20926">
          <cell r="A20926" t="str">
            <v>0_Veracruz_Naranjos Amatlán_-</v>
          </cell>
          <cell r="T20926" t="str">
            <v xml:space="preserve"> </v>
          </cell>
          <cell r="AK20926" t="str">
            <v>022_2T</v>
          </cell>
        </row>
        <row r="20927">
          <cell r="A20927" t="str">
            <v>1_Veracruz_Carlos A. Carrillo_-</v>
          </cell>
          <cell r="T20927">
            <v>0</v>
          </cell>
          <cell r="AK20927" t="str">
            <v>022_2T</v>
          </cell>
        </row>
        <row r="20928">
          <cell r="A20928" t="str">
            <v>0_Veracruz_Carlos A. Carrillo_-</v>
          </cell>
          <cell r="T20928" t="str">
            <v xml:space="preserve"> </v>
          </cell>
          <cell r="AK20928" t="str">
            <v>022_2T</v>
          </cell>
        </row>
        <row r="20929">
          <cell r="A20929" t="str">
            <v>1_Veracruz_Otatitlán_-</v>
          </cell>
          <cell r="T20929">
            <v>0</v>
          </cell>
          <cell r="AK20929" t="str">
            <v>022_2T</v>
          </cell>
        </row>
        <row r="20930">
          <cell r="A20930" t="str">
            <v>0_Veracruz_Otatitlán_-</v>
          </cell>
          <cell r="T20930" t="str">
            <v xml:space="preserve"> </v>
          </cell>
          <cell r="AK20930" t="str">
            <v>022_2T</v>
          </cell>
        </row>
        <row r="20931">
          <cell r="A20931" t="str">
            <v>0_Veracruz_Otatitlán_-</v>
          </cell>
          <cell r="T20931" t="str">
            <v xml:space="preserve"> </v>
          </cell>
          <cell r="AK20931" t="str">
            <v>022_2T</v>
          </cell>
        </row>
        <row r="20932">
          <cell r="A20932" t="str">
            <v>1_Veracruz_Tlilapan_-</v>
          </cell>
          <cell r="T20932">
            <v>0</v>
          </cell>
          <cell r="AK20932" t="str">
            <v>022_2T</v>
          </cell>
        </row>
        <row r="20933">
          <cell r="A20933" t="str">
            <v>0_Veracruz_Tlilapan_-</v>
          </cell>
          <cell r="T20933" t="str">
            <v xml:space="preserve"> </v>
          </cell>
          <cell r="AK20933" t="str">
            <v>022_2T</v>
          </cell>
        </row>
        <row r="20934">
          <cell r="A20934" t="str">
            <v>0_Veracruz_Tlilapan_-</v>
          </cell>
          <cell r="T20934" t="str">
            <v xml:space="preserve"> </v>
          </cell>
          <cell r="AK20934" t="str">
            <v>022_2T</v>
          </cell>
        </row>
        <row r="20935">
          <cell r="A20935" t="str">
            <v>1_Veracruz_Perote_-</v>
          </cell>
          <cell r="T20935">
            <v>0</v>
          </cell>
          <cell r="AK20935" t="str">
            <v>022_2T</v>
          </cell>
        </row>
        <row r="20936">
          <cell r="A20936" t="str">
            <v>0_Veracruz_Perote_-</v>
          </cell>
          <cell r="T20936" t="str">
            <v xml:space="preserve"> </v>
          </cell>
          <cell r="AK20936" t="str">
            <v>022_2T</v>
          </cell>
        </row>
        <row r="20937">
          <cell r="A20937" t="str">
            <v>1_Veracruz_Los Reyes_-</v>
          </cell>
          <cell r="T20937">
            <v>0</v>
          </cell>
          <cell r="AK20937" t="str">
            <v>022_2T</v>
          </cell>
        </row>
        <row r="20938">
          <cell r="A20938" t="str">
            <v>0_Veracruz_Los Reyes_-</v>
          </cell>
          <cell r="T20938" t="str">
            <v xml:space="preserve"> </v>
          </cell>
          <cell r="AK20938" t="str">
            <v>022_2T</v>
          </cell>
        </row>
        <row r="20939">
          <cell r="A20939" t="str">
            <v>0_Veracruz_Los Reyes_-</v>
          </cell>
          <cell r="T20939" t="str">
            <v xml:space="preserve"> </v>
          </cell>
          <cell r="AK20939" t="str">
            <v>022_2T</v>
          </cell>
        </row>
        <row r="20940">
          <cell r="A20940" t="str">
            <v>1_Veracruz_Pueblo Viejo_-</v>
          </cell>
          <cell r="T20940">
            <v>0</v>
          </cell>
          <cell r="AK20940" t="str">
            <v>022_2T</v>
          </cell>
        </row>
        <row r="20941">
          <cell r="A20941" t="str">
            <v>0_Veracruz_Pueblo Viejo_-</v>
          </cell>
          <cell r="T20941" t="str">
            <v xml:space="preserve"> </v>
          </cell>
          <cell r="AK20941" t="str">
            <v>022_2T</v>
          </cell>
        </row>
        <row r="20942">
          <cell r="A20942" t="str">
            <v>1_Veracruz_Sochiapa_-</v>
          </cell>
          <cell r="T20942">
            <v>0</v>
          </cell>
          <cell r="AK20942" t="str">
            <v>022_2T</v>
          </cell>
        </row>
        <row r="20943">
          <cell r="A20943" t="str">
            <v>0_Veracruz_Sochiapa_-</v>
          </cell>
          <cell r="T20943" t="str">
            <v xml:space="preserve"> </v>
          </cell>
          <cell r="AK20943" t="str">
            <v>022_2T</v>
          </cell>
        </row>
        <row r="20944">
          <cell r="A20944" t="str">
            <v>1_Veracruz_Saltabarranca_-</v>
          </cell>
          <cell r="T20944">
            <v>0</v>
          </cell>
          <cell r="AK20944" t="str">
            <v>022_2T</v>
          </cell>
        </row>
        <row r="20945">
          <cell r="A20945" t="str">
            <v>0_Veracruz_Saltabarranca_-</v>
          </cell>
          <cell r="T20945" t="str">
            <v xml:space="preserve"> </v>
          </cell>
          <cell r="AK20945" t="str">
            <v>022_2T</v>
          </cell>
        </row>
        <row r="20946">
          <cell r="A20946" t="str">
            <v>1_Veracruz_Ilamatlán_-</v>
          </cell>
          <cell r="T20946">
            <v>0</v>
          </cell>
          <cell r="AK20946" t="str">
            <v>022_2T</v>
          </cell>
        </row>
        <row r="20947">
          <cell r="A20947" t="str">
            <v>0_Veracruz_Ilamatlán_-</v>
          </cell>
          <cell r="T20947" t="str">
            <v xml:space="preserve"> </v>
          </cell>
          <cell r="AK20947" t="str">
            <v>022_2T</v>
          </cell>
        </row>
        <row r="20948">
          <cell r="A20948" t="str">
            <v>1_Veracruz_Tenampa_-</v>
          </cell>
          <cell r="T20948">
            <v>0</v>
          </cell>
          <cell r="AK20948" t="str">
            <v>022_2T</v>
          </cell>
        </row>
        <row r="20949">
          <cell r="A20949" t="str">
            <v>0_Veracruz_Tenampa_-</v>
          </cell>
          <cell r="T20949" t="str">
            <v xml:space="preserve"> </v>
          </cell>
          <cell r="AK20949" t="str">
            <v>022_2T</v>
          </cell>
        </row>
        <row r="20950">
          <cell r="A20950" t="str">
            <v>0_Veracruz_Tenampa_-</v>
          </cell>
          <cell r="T20950" t="str">
            <v xml:space="preserve"> </v>
          </cell>
          <cell r="AK20950" t="str">
            <v>022_2T</v>
          </cell>
        </row>
        <row r="20951">
          <cell r="A20951" t="str">
            <v>1_Veracruz_Soteapan_-</v>
          </cell>
          <cell r="T20951">
            <v>0</v>
          </cell>
          <cell r="AK20951" t="str">
            <v>022_2T</v>
          </cell>
        </row>
        <row r="20952">
          <cell r="A20952" t="str">
            <v>0_Veracruz_Soteapan_-</v>
          </cell>
          <cell r="T20952" t="str">
            <v xml:space="preserve"> </v>
          </cell>
          <cell r="AK20952" t="str">
            <v>022_2T</v>
          </cell>
        </row>
        <row r="20953">
          <cell r="A20953" t="str">
            <v>0_Veracruz_Soteapan_-</v>
          </cell>
          <cell r="T20953" t="str">
            <v xml:space="preserve"> </v>
          </cell>
          <cell r="AK20953" t="str">
            <v>022_2T</v>
          </cell>
        </row>
        <row r="20954">
          <cell r="A20954" t="str">
            <v>1_Veracruz_Uxpanapa_-</v>
          </cell>
          <cell r="T20954">
            <v>0</v>
          </cell>
          <cell r="AK20954" t="str">
            <v>022_2T</v>
          </cell>
        </row>
        <row r="20955">
          <cell r="A20955" t="str">
            <v>0_Veracruz_Uxpanapa_-</v>
          </cell>
          <cell r="T20955" t="str">
            <v xml:space="preserve"> </v>
          </cell>
          <cell r="AK20955" t="str">
            <v>022_2T</v>
          </cell>
        </row>
        <row r="20956">
          <cell r="A20956" t="str">
            <v>0_Veracruz_Uxpanapa_-</v>
          </cell>
          <cell r="T20956" t="str">
            <v xml:space="preserve"> </v>
          </cell>
          <cell r="AK20956" t="str">
            <v>022_2T</v>
          </cell>
        </row>
        <row r="20957">
          <cell r="A20957" t="str">
            <v>1_Veracruz_Naranjal_-</v>
          </cell>
          <cell r="T20957">
            <v>0</v>
          </cell>
          <cell r="AK20957" t="str">
            <v>022_2T</v>
          </cell>
        </row>
        <row r="20958">
          <cell r="A20958" t="str">
            <v>0_Veracruz_Naranjal_-</v>
          </cell>
          <cell r="T20958" t="str">
            <v xml:space="preserve"> </v>
          </cell>
          <cell r="AK20958" t="str">
            <v>022_2T</v>
          </cell>
        </row>
        <row r="20959">
          <cell r="A20959" t="str">
            <v>0_Veracruz_Naranjal_-</v>
          </cell>
          <cell r="T20959" t="str">
            <v xml:space="preserve"> </v>
          </cell>
          <cell r="AK20959" t="str">
            <v>022_2T</v>
          </cell>
        </row>
        <row r="20960">
          <cell r="A20960" t="str">
            <v>1_Veracruz_El Higo_-</v>
          </cell>
          <cell r="T20960">
            <v>0</v>
          </cell>
          <cell r="AK20960" t="str">
            <v>022_2T</v>
          </cell>
        </row>
        <row r="20961">
          <cell r="A20961" t="str">
            <v>0_Veracruz_El Higo_-</v>
          </cell>
          <cell r="T20961" t="str">
            <v xml:space="preserve"> </v>
          </cell>
          <cell r="AK20961" t="str">
            <v>022_2T</v>
          </cell>
        </row>
        <row r="20962">
          <cell r="A20962" t="str">
            <v>1_Veracruz_Los Reyes_-</v>
          </cell>
          <cell r="T20962">
            <v>0</v>
          </cell>
          <cell r="AK20962" t="str">
            <v>022_2T</v>
          </cell>
        </row>
        <row r="20963">
          <cell r="A20963" t="str">
            <v>0_Veracruz_Los Reyes_-</v>
          </cell>
          <cell r="T20963" t="str">
            <v xml:space="preserve"> </v>
          </cell>
          <cell r="AK20963" t="str">
            <v>022_2T</v>
          </cell>
        </row>
        <row r="20964">
          <cell r="A20964" t="str">
            <v>1_Veracruz_Ilamatlán_-</v>
          </cell>
          <cell r="T20964">
            <v>0</v>
          </cell>
          <cell r="AK20964" t="str">
            <v>022_2T</v>
          </cell>
        </row>
        <row r="20965">
          <cell r="A20965" t="str">
            <v>0_Veracruz_Ilamatlán_-</v>
          </cell>
          <cell r="T20965" t="str">
            <v xml:space="preserve"> </v>
          </cell>
          <cell r="AK20965" t="str">
            <v>022_2T</v>
          </cell>
        </row>
        <row r="20966">
          <cell r="A20966" t="str">
            <v>0_Veracruz_Ilamatlán_-</v>
          </cell>
          <cell r="T20966" t="str">
            <v xml:space="preserve"> </v>
          </cell>
          <cell r="AK20966" t="str">
            <v>022_2T</v>
          </cell>
        </row>
        <row r="20967">
          <cell r="A20967" t="str">
            <v>1_Veracruz_Tenampa_-</v>
          </cell>
          <cell r="T20967">
            <v>0</v>
          </cell>
          <cell r="AK20967" t="str">
            <v>022_2T</v>
          </cell>
        </row>
        <row r="20968">
          <cell r="A20968" t="str">
            <v>0_Veracruz_Tenampa_-</v>
          </cell>
          <cell r="T20968" t="str">
            <v xml:space="preserve"> </v>
          </cell>
          <cell r="AK20968" t="str">
            <v>022_2T</v>
          </cell>
        </row>
        <row r="20969">
          <cell r="A20969" t="str">
            <v>0_Veracruz_Tenampa_-</v>
          </cell>
          <cell r="T20969" t="str">
            <v xml:space="preserve"> </v>
          </cell>
          <cell r="AK20969" t="str">
            <v>022_2T</v>
          </cell>
        </row>
        <row r="20970">
          <cell r="A20970" t="str">
            <v>1_Veracruz_Chiconquiaco_-</v>
          </cell>
          <cell r="T20970">
            <v>0</v>
          </cell>
          <cell r="AK20970" t="str">
            <v>022_2T</v>
          </cell>
        </row>
        <row r="20971">
          <cell r="A20971" t="str">
            <v>0_Veracruz_Chiconquiaco_-</v>
          </cell>
          <cell r="T20971" t="str">
            <v xml:space="preserve"> </v>
          </cell>
          <cell r="AK20971" t="str">
            <v>022_2T</v>
          </cell>
        </row>
        <row r="20972">
          <cell r="A20972" t="str">
            <v>0_Veracruz_Chiconquiaco_-</v>
          </cell>
          <cell r="T20972" t="str">
            <v xml:space="preserve"> </v>
          </cell>
          <cell r="AK20972" t="str">
            <v>022_2T</v>
          </cell>
        </row>
        <row r="20973">
          <cell r="A20973" t="str">
            <v>1_Veracruz_Cuichapa_-</v>
          </cell>
          <cell r="T20973">
            <v>0</v>
          </cell>
          <cell r="AK20973" t="str">
            <v>022_2T</v>
          </cell>
        </row>
        <row r="20974">
          <cell r="A20974" t="str">
            <v>0_Veracruz_Cuichapa_-</v>
          </cell>
          <cell r="T20974" t="str">
            <v xml:space="preserve"> </v>
          </cell>
          <cell r="AK20974" t="str">
            <v>022_2T</v>
          </cell>
        </row>
        <row r="20975">
          <cell r="A20975" t="str">
            <v>0_Veracruz_Cuichapa_-</v>
          </cell>
          <cell r="T20975" t="str">
            <v xml:space="preserve"> </v>
          </cell>
          <cell r="AK20975" t="str">
            <v>022_2T</v>
          </cell>
        </row>
        <row r="20976">
          <cell r="A20976" t="str">
            <v>1_Veracruz_Sayula de Alemán_-</v>
          </cell>
          <cell r="T20976">
            <v>0</v>
          </cell>
          <cell r="AK20976" t="str">
            <v>022_2T</v>
          </cell>
        </row>
        <row r="20977">
          <cell r="A20977" t="str">
            <v>0_Veracruz_Sayula de Alemán_-</v>
          </cell>
          <cell r="T20977" t="str">
            <v xml:space="preserve"> </v>
          </cell>
          <cell r="AK20977" t="str">
            <v>022_2T</v>
          </cell>
        </row>
        <row r="20978">
          <cell r="A20978" t="str">
            <v>1_Veracruz_Omealca_-</v>
          </cell>
          <cell r="T20978">
            <v>0</v>
          </cell>
          <cell r="AK20978" t="str">
            <v>022_2T</v>
          </cell>
        </row>
        <row r="20979">
          <cell r="A20979" t="str">
            <v>0_Veracruz_Omealca_-</v>
          </cell>
          <cell r="T20979" t="str">
            <v xml:space="preserve"> </v>
          </cell>
          <cell r="AK20979" t="str">
            <v>022_2T</v>
          </cell>
        </row>
        <row r="20980">
          <cell r="A20980" t="str">
            <v>1_Veracruz_Santiago Sochiapan_-</v>
          </cell>
          <cell r="T20980">
            <v>0</v>
          </cell>
          <cell r="AK20980" t="str">
            <v>022_2T</v>
          </cell>
        </row>
        <row r="20981">
          <cell r="A20981" t="str">
            <v>0_Veracruz_Santiago Sochiapan_-</v>
          </cell>
          <cell r="T20981" t="str">
            <v xml:space="preserve"> </v>
          </cell>
          <cell r="AK20981" t="str">
            <v>022_2T</v>
          </cell>
        </row>
        <row r="20982">
          <cell r="A20982" t="str">
            <v>1_Veracruz_Coatepec_-</v>
          </cell>
          <cell r="T20982">
            <v>0</v>
          </cell>
          <cell r="AK20982" t="str">
            <v>022_2T</v>
          </cell>
        </row>
        <row r="20983">
          <cell r="A20983" t="str">
            <v>0_Veracruz_Coatepec_-</v>
          </cell>
          <cell r="T20983" t="str">
            <v xml:space="preserve"> </v>
          </cell>
          <cell r="AK20983" t="str">
            <v>022_2T</v>
          </cell>
        </row>
        <row r="20984">
          <cell r="A20984" t="str">
            <v>0_Veracruz_Coatepec_-</v>
          </cell>
          <cell r="T20984" t="str">
            <v xml:space="preserve"> </v>
          </cell>
          <cell r="AK20984" t="str">
            <v>022_2T</v>
          </cell>
        </row>
        <row r="20985">
          <cell r="A20985" t="str">
            <v>1_Veracruz_Úrsulo Galván_-</v>
          </cell>
          <cell r="T20985">
            <v>0</v>
          </cell>
          <cell r="AK20985" t="str">
            <v>022_2T</v>
          </cell>
        </row>
        <row r="20986">
          <cell r="A20986" t="str">
            <v>0_Veracruz_Úrsulo Galván_-</v>
          </cell>
          <cell r="T20986" t="str">
            <v xml:space="preserve"> </v>
          </cell>
          <cell r="AK20986" t="str">
            <v>022_2T</v>
          </cell>
        </row>
        <row r="20987">
          <cell r="A20987" t="str">
            <v>0_Veracruz_Úrsulo Galván_-</v>
          </cell>
          <cell r="T20987" t="str">
            <v xml:space="preserve"> </v>
          </cell>
          <cell r="AK20987" t="str">
            <v>022_2T</v>
          </cell>
        </row>
        <row r="20988">
          <cell r="A20988" t="str">
            <v>1_Veracruz_Zontecomatlán de López y Fuentes_-</v>
          </cell>
          <cell r="T20988">
            <v>0</v>
          </cell>
          <cell r="AK20988" t="str">
            <v>022_2T</v>
          </cell>
        </row>
        <row r="20989">
          <cell r="A20989" t="str">
            <v>0_Veracruz_Zontecomatlán de López y Fuentes_-</v>
          </cell>
          <cell r="T20989" t="str">
            <v xml:space="preserve"> </v>
          </cell>
          <cell r="AK20989" t="str">
            <v>022_2T</v>
          </cell>
        </row>
        <row r="20990">
          <cell r="A20990" t="str">
            <v>0_Veracruz_Zontecomatlán de López y Fuentes_-</v>
          </cell>
          <cell r="T20990" t="str">
            <v xml:space="preserve"> </v>
          </cell>
          <cell r="AK20990" t="str">
            <v>022_2T</v>
          </cell>
        </row>
        <row r="20991">
          <cell r="A20991" t="str">
            <v>1_Veracruz_Ixhuatlán del Café_-</v>
          </cell>
          <cell r="T20991">
            <v>0</v>
          </cell>
          <cell r="AK20991" t="str">
            <v>022_2T</v>
          </cell>
        </row>
        <row r="20992">
          <cell r="A20992" t="str">
            <v>0_Veracruz_Ixhuatlán del Café_-</v>
          </cell>
          <cell r="T20992" t="str">
            <v xml:space="preserve"> </v>
          </cell>
          <cell r="AK20992" t="str">
            <v>022_2T</v>
          </cell>
        </row>
        <row r="20993">
          <cell r="A20993" t="str">
            <v>0_Veracruz_Ixhuatlán del Café_-</v>
          </cell>
          <cell r="T20993" t="str">
            <v xml:space="preserve"> </v>
          </cell>
          <cell r="AK20993" t="str">
            <v>022_2T</v>
          </cell>
        </row>
        <row r="20994">
          <cell r="A20994" t="str">
            <v>1_Veracruz_Banderilla_-</v>
          </cell>
          <cell r="T20994">
            <v>0</v>
          </cell>
          <cell r="AK20994" t="str">
            <v>022_2T</v>
          </cell>
        </row>
        <row r="20995">
          <cell r="A20995" t="str">
            <v>0_Veracruz_Banderilla_-</v>
          </cell>
          <cell r="T20995" t="str">
            <v xml:space="preserve"> </v>
          </cell>
          <cell r="AK20995" t="str">
            <v>022_2T</v>
          </cell>
        </row>
        <row r="20996">
          <cell r="A20996" t="str">
            <v>1_Veracruz_Nanchital de Lázaro Cárdenas del Río_-</v>
          </cell>
          <cell r="T20996">
            <v>0</v>
          </cell>
          <cell r="AK20996" t="str">
            <v>022_2T</v>
          </cell>
        </row>
        <row r="20997">
          <cell r="A20997" t="str">
            <v>0_Veracruz_Nanchital de Lázaro Cárdenas del Río_-</v>
          </cell>
          <cell r="T20997" t="str">
            <v xml:space="preserve"> </v>
          </cell>
          <cell r="AK20997" t="str">
            <v>022_2T</v>
          </cell>
        </row>
        <row r="20998">
          <cell r="A20998" t="str">
            <v>0_Veracruz_Nanchital de Lázaro Cárdenas del Río_-</v>
          </cell>
          <cell r="T20998" t="str">
            <v xml:space="preserve"> </v>
          </cell>
          <cell r="AK20998" t="str">
            <v>022_2T</v>
          </cell>
        </row>
        <row r="20999">
          <cell r="A20999" t="str">
            <v>1_Veracruz_Huiloapan de Cuauhtémoc_-</v>
          </cell>
          <cell r="T20999">
            <v>0</v>
          </cell>
          <cell r="AK20999" t="str">
            <v>022_2T</v>
          </cell>
        </row>
        <row r="21000">
          <cell r="A21000" t="str">
            <v>0_Veracruz_Huiloapan de Cuauhtémoc_-</v>
          </cell>
          <cell r="T21000" t="str">
            <v xml:space="preserve"> </v>
          </cell>
          <cell r="AK21000" t="str">
            <v>022_2T</v>
          </cell>
        </row>
        <row r="21001">
          <cell r="A21001" t="str">
            <v>1_Veracruz_Castillo de Teayo_-</v>
          </cell>
          <cell r="T21001">
            <v>0</v>
          </cell>
          <cell r="AK21001" t="str">
            <v>022_2T</v>
          </cell>
        </row>
        <row r="21002">
          <cell r="A21002" t="str">
            <v>0_Veracruz_Castillo de Teayo_-</v>
          </cell>
          <cell r="T21002" t="str">
            <v xml:space="preserve"> </v>
          </cell>
          <cell r="AK21002" t="str">
            <v>022_2T</v>
          </cell>
        </row>
        <row r="21003">
          <cell r="A21003" t="str">
            <v>1_Veracruz_Magdalena_-</v>
          </cell>
          <cell r="T21003">
            <v>0</v>
          </cell>
          <cell r="AK21003" t="str">
            <v>022_2T</v>
          </cell>
        </row>
        <row r="21004">
          <cell r="A21004" t="str">
            <v>0_Veracruz_Magdalena_-</v>
          </cell>
          <cell r="T21004" t="str">
            <v xml:space="preserve"> </v>
          </cell>
          <cell r="AK21004" t="str">
            <v>022_2T</v>
          </cell>
        </row>
        <row r="21005">
          <cell r="A21005" t="str">
            <v>0_Veracruz_Magdalena_-</v>
          </cell>
          <cell r="T21005" t="str">
            <v xml:space="preserve"> </v>
          </cell>
          <cell r="AK21005" t="str">
            <v>022_2T</v>
          </cell>
        </row>
        <row r="21006">
          <cell r="A21006" t="str">
            <v>1_Veracruz_Hueyapan de Ocampo_-</v>
          </cell>
          <cell r="T21006">
            <v>0</v>
          </cell>
          <cell r="AK21006" t="str">
            <v>022_2T</v>
          </cell>
        </row>
        <row r="21007">
          <cell r="A21007" t="str">
            <v>0_Veracruz_Hueyapan de Ocampo_-</v>
          </cell>
          <cell r="T21007" t="str">
            <v xml:space="preserve"> </v>
          </cell>
          <cell r="AK21007" t="str">
            <v>022_2T</v>
          </cell>
        </row>
        <row r="21008">
          <cell r="A21008" t="str">
            <v>1_Veracruz_Vega de Alatorre_-</v>
          </cell>
          <cell r="T21008">
            <v>0</v>
          </cell>
          <cell r="AK21008" t="str">
            <v>022_2T</v>
          </cell>
        </row>
        <row r="21009">
          <cell r="A21009" t="str">
            <v>0_Veracruz_Vega de Alatorre_-</v>
          </cell>
          <cell r="T21009" t="str">
            <v xml:space="preserve"> </v>
          </cell>
          <cell r="AK21009" t="str">
            <v>022_2T</v>
          </cell>
        </row>
        <row r="21010">
          <cell r="A21010" t="str">
            <v>1_Veracruz_Naolinco_-</v>
          </cell>
          <cell r="T21010">
            <v>0</v>
          </cell>
          <cell r="AK21010" t="str">
            <v>022_2T</v>
          </cell>
        </row>
        <row r="21011">
          <cell r="A21011" t="str">
            <v>0_Veracruz_Naolinco_-</v>
          </cell>
          <cell r="T21011" t="str">
            <v xml:space="preserve"> </v>
          </cell>
          <cell r="AK21011" t="str">
            <v>022_2T</v>
          </cell>
        </row>
        <row r="21012">
          <cell r="A21012" t="str">
            <v>1_Veracruz_Orizaba_-</v>
          </cell>
          <cell r="T21012">
            <v>0</v>
          </cell>
          <cell r="AK21012" t="str">
            <v>022_2T</v>
          </cell>
        </row>
        <row r="21013">
          <cell r="A21013" t="str">
            <v>0_Veracruz_Orizaba_-</v>
          </cell>
          <cell r="T21013" t="str">
            <v xml:space="preserve"> </v>
          </cell>
          <cell r="AK21013" t="str">
            <v>022_2T</v>
          </cell>
        </row>
        <row r="21014">
          <cell r="A21014" t="str">
            <v>1_Veracruz_Soconusco_-</v>
          </cell>
          <cell r="T21014">
            <v>0</v>
          </cell>
          <cell r="AK21014" t="str">
            <v>022_2T</v>
          </cell>
        </row>
        <row r="21015">
          <cell r="A21015" t="str">
            <v>0_Veracruz_Soconusco_-</v>
          </cell>
          <cell r="T21015" t="str">
            <v xml:space="preserve"> </v>
          </cell>
          <cell r="AK21015" t="str">
            <v>022_2T</v>
          </cell>
        </row>
        <row r="21016">
          <cell r="A21016" t="str">
            <v>0_Veracruz_Soconusco_-</v>
          </cell>
          <cell r="T21016" t="str">
            <v xml:space="preserve"> </v>
          </cell>
          <cell r="AK21016" t="str">
            <v>022_2T</v>
          </cell>
        </row>
        <row r="21017">
          <cell r="A21017" t="str">
            <v>1_Veracruz_Xico_-</v>
          </cell>
          <cell r="T21017">
            <v>0</v>
          </cell>
          <cell r="AK21017" t="str">
            <v>022_2T</v>
          </cell>
        </row>
        <row r="21018">
          <cell r="A21018" t="str">
            <v>0_Veracruz_Xico_-</v>
          </cell>
          <cell r="T21018" t="str">
            <v xml:space="preserve"> </v>
          </cell>
          <cell r="AK21018" t="str">
            <v>022_2T</v>
          </cell>
        </row>
        <row r="21019">
          <cell r="A21019" t="str">
            <v>0_Veracruz_Xico_-</v>
          </cell>
          <cell r="T21019" t="str">
            <v xml:space="preserve"> </v>
          </cell>
          <cell r="AK21019" t="str">
            <v>022_2T</v>
          </cell>
        </row>
        <row r="21020">
          <cell r="A21020" t="str">
            <v>1_Veracruz_Ixcatepec_-</v>
          </cell>
          <cell r="T21020">
            <v>0</v>
          </cell>
          <cell r="AK21020" t="str">
            <v>022_2T</v>
          </cell>
        </row>
        <row r="21021">
          <cell r="A21021" t="str">
            <v>0_Veracruz_Ixcatepec_-</v>
          </cell>
          <cell r="T21021" t="str">
            <v xml:space="preserve"> </v>
          </cell>
          <cell r="AK21021" t="str">
            <v>022_2T</v>
          </cell>
        </row>
        <row r="21022">
          <cell r="A21022" t="str">
            <v>0_Veracruz_Ixcatepec_-</v>
          </cell>
          <cell r="T21022" t="str">
            <v xml:space="preserve"> </v>
          </cell>
          <cell r="AK21022" t="str">
            <v>022_2T</v>
          </cell>
        </row>
        <row r="21023">
          <cell r="A21023" t="str">
            <v>1_Veracruz_Cosoleacaque_-</v>
          </cell>
          <cell r="T21023">
            <v>0</v>
          </cell>
          <cell r="AK21023" t="str">
            <v>022_2T</v>
          </cell>
        </row>
        <row r="21024">
          <cell r="A21024" t="str">
            <v>0_Veracruz_Cosoleacaque_-</v>
          </cell>
          <cell r="T21024" t="str">
            <v xml:space="preserve"> </v>
          </cell>
          <cell r="AK21024" t="str">
            <v>022_2T</v>
          </cell>
        </row>
        <row r="21025">
          <cell r="A21025" t="str">
            <v>1_Veracruz_Tlacotalpan_-</v>
          </cell>
          <cell r="T21025">
            <v>0</v>
          </cell>
          <cell r="AK21025" t="str">
            <v>022_2T</v>
          </cell>
        </row>
        <row r="21026">
          <cell r="A21026" t="str">
            <v>0_Veracruz_Tlacotalpan_-</v>
          </cell>
          <cell r="T21026" t="str">
            <v xml:space="preserve"> </v>
          </cell>
          <cell r="AK21026" t="str">
            <v>022_2T</v>
          </cell>
        </row>
        <row r="21027">
          <cell r="A21027" t="str">
            <v>0_Veracruz_Tlacotalpan_-</v>
          </cell>
          <cell r="T21027" t="str">
            <v xml:space="preserve"> </v>
          </cell>
          <cell r="AK21027" t="str">
            <v>022_2T</v>
          </cell>
        </row>
        <row r="21028">
          <cell r="A21028" t="str">
            <v>1_Veracruz_Comapa_-</v>
          </cell>
          <cell r="T21028">
            <v>0</v>
          </cell>
          <cell r="AK21028" t="str">
            <v>022_2T</v>
          </cell>
        </row>
        <row r="21029">
          <cell r="A21029" t="str">
            <v>0_Veracruz_Comapa_-</v>
          </cell>
          <cell r="T21029" t="str">
            <v xml:space="preserve"> </v>
          </cell>
          <cell r="AK21029" t="str">
            <v>022_2T</v>
          </cell>
        </row>
        <row r="21030">
          <cell r="A21030" t="str">
            <v>1_Veracruz_Coacoatzintla_-</v>
          </cell>
          <cell r="T21030">
            <v>0</v>
          </cell>
          <cell r="AK21030" t="str">
            <v>022_2T</v>
          </cell>
        </row>
        <row r="21031">
          <cell r="A21031" t="str">
            <v>0_Veracruz_Coacoatzintla_-</v>
          </cell>
          <cell r="T21031" t="str">
            <v xml:space="preserve"> </v>
          </cell>
          <cell r="AK21031" t="str">
            <v>022_2T</v>
          </cell>
        </row>
        <row r="21032">
          <cell r="A21032" t="str">
            <v>1_Veracruz_Teocelo_-</v>
          </cell>
          <cell r="T21032">
            <v>0</v>
          </cell>
          <cell r="AK21032" t="str">
            <v>022_2T</v>
          </cell>
        </row>
        <row r="21033">
          <cell r="A21033" t="str">
            <v>0_Veracruz_Teocelo_-</v>
          </cell>
          <cell r="T21033" t="str">
            <v xml:space="preserve"> </v>
          </cell>
          <cell r="AK21033" t="str">
            <v>022_2T</v>
          </cell>
        </row>
        <row r="21034">
          <cell r="A21034" t="str">
            <v>0_Veracruz_Teocelo_-</v>
          </cell>
          <cell r="T21034" t="str">
            <v xml:space="preserve"> </v>
          </cell>
          <cell r="AK21034" t="str">
            <v>022_2T</v>
          </cell>
        </row>
        <row r="21035">
          <cell r="A21035" t="str">
            <v>1_Veracruz_Hidalgotitlán_-</v>
          </cell>
          <cell r="T21035">
            <v>0</v>
          </cell>
          <cell r="AK21035" t="str">
            <v>022_2T</v>
          </cell>
        </row>
        <row r="21036">
          <cell r="A21036" t="str">
            <v>0_Veracruz_Hidalgotitlán_-</v>
          </cell>
          <cell r="T21036" t="str">
            <v xml:space="preserve"> </v>
          </cell>
          <cell r="AK21036" t="str">
            <v>022_2T</v>
          </cell>
        </row>
        <row r="21037">
          <cell r="A21037" t="str">
            <v>1_Veracruz_Soledad Atzompa_-</v>
          </cell>
          <cell r="T21037">
            <v>0</v>
          </cell>
          <cell r="AK21037" t="str">
            <v>022_2T</v>
          </cell>
        </row>
        <row r="21038">
          <cell r="A21038" t="str">
            <v>0_Veracruz_Soledad Atzompa_-</v>
          </cell>
          <cell r="T21038" t="str">
            <v xml:space="preserve"> </v>
          </cell>
          <cell r="AK21038" t="str">
            <v>022_2T</v>
          </cell>
        </row>
        <row r="21039">
          <cell r="A21039" t="str">
            <v>0_Veracruz_Soledad Atzompa_-</v>
          </cell>
          <cell r="T21039" t="str">
            <v xml:space="preserve"> </v>
          </cell>
          <cell r="AK21039" t="str">
            <v>022_2T</v>
          </cell>
        </row>
        <row r="21040">
          <cell r="A21040" t="str">
            <v>1_Veracruz_Citlaltépetl_-</v>
          </cell>
          <cell r="T21040">
            <v>0</v>
          </cell>
          <cell r="AK21040" t="str">
            <v>022_2T</v>
          </cell>
        </row>
        <row r="21041">
          <cell r="A21041" t="str">
            <v>0_Veracruz_Citlaltépetl_-</v>
          </cell>
          <cell r="T21041" t="str">
            <v xml:space="preserve"> </v>
          </cell>
          <cell r="AK21041" t="str">
            <v>022_2T</v>
          </cell>
        </row>
        <row r="21042">
          <cell r="A21042" t="str">
            <v>1_Veracruz_Cazones de Herrera_-</v>
          </cell>
          <cell r="T21042">
            <v>0</v>
          </cell>
          <cell r="AK21042" t="str">
            <v>022_2T</v>
          </cell>
        </row>
        <row r="21043">
          <cell r="A21043" t="str">
            <v>0_Veracruz_Cazones de Herrera_-</v>
          </cell>
          <cell r="T21043" t="str">
            <v xml:space="preserve"> </v>
          </cell>
          <cell r="AK21043" t="str">
            <v>022_2T</v>
          </cell>
        </row>
        <row r="21044">
          <cell r="A21044" t="str">
            <v>0_Veracruz_Cazones de Herrera_-</v>
          </cell>
          <cell r="T21044" t="str">
            <v xml:space="preserve"> </v>
          </cell>
          <cell r="AK21044" t="str">
            <v>022_2T</v>
          </cell>
        </row>
        <row r="21045">
          <cell r="A21045" t="str">
            <v>1_Veracruz_Tamiahua_-</v>
          </cell>
          <cell r="T21045">
            <v>0</v>
          </cell>
          <cell r="AK21045" t="str">
            <v>022_2T</v>
          </cell>
        </row>
        <row r="21046">
          <cell r="A21046" t="str">
            <v>0_Veracruz_Tamiahua_-</v>
          </cell>
          <cell r="T21046" t="str">
            <v xml:space="preserve"> </v>
          </cell>
          <cell r="AK21046" t="str">
            <v>022_2T</v>
          </cell>
        </row>
        <row r="21047">
          <cell r="A21047" t="str">
            <v>0_Veracruz_Tamiahua_-</v>
          </cell>
          <cell r="T21047" t="str">
            <v xml:space="preserve"> </v>
          </cell>
          <cell r="AK21047" t="str">
            <v>022_2T</v>
          </cell>
        </row>
        <row r="21048">
          <cell r="A21048" t="str">
            <v>1_Veracruz_Apazapan_-</v>
          </cell>
          <cell r="T21048">
            <v>0</v>
          </cell>
          <cell r="AK21048" t="str">
            <v>022_2T</v>
          </cell>
        </row>
        <row r="21049">
          <cell r="A21049" t="str">
            <v>0_Veracruz_Apazapan_-</v>
          </cell>
          <cell r="T21049" t="str">
            <v xml:space="preserve"> </v>
          </cell>
          <cell r="AK21049" t="str">
            <v>022_2T</v>
          </cell>
        </row>
        <row r="21050">
          <cell r="A21050" t="str">
            <v>1_Veracruz_Tezonapa_-</v>
          </cell>
          <cell r="T21050">
            <v>0</v>
          </cell>
          <cell r="AK21050" t="str">
            <v>022_2T</v>
          </cell>
        </row>
        <row r="21051">
          <cell r="A21051" t="str">
            <v>0_Veracruz_Tezonapa_-</v>
          </cell>
          <cell r="T21051" t="str">
            <v xml:space="preserve"> </v>
          </cell>
          <cell r="AK21051" t="str">
            <v>022_2T</v>
          </cell>
        </row>
        <row r="21052">
          <cell r="A21052" t="str">
            <v>0_Veracruz_Tezonapa_-</v>
          </cell>
          <cell r="T21052" t="str">
            <v xml:space="preserve"> </v>
          </cell>
          <cell r="AK21052" t="str">
            <v>022_2T</v>
          </cell>
        </row>
        <row r="21053">
          <cell r="A21053" t="str">
            <v>1_Veracruz_Ixtaczoquitlán_-</v>
          </cell>
          <cell r="T21053">
            <v>0</v>
          </cell>
          <cell r="AK21053" t="str">
            <v>022_2T</v>
          </cell>
        </row>
        <row r="21054">
          <cell r="A21054" t="str">
            <v>0_Veracruz_Ixtaczoquitlán_-</v>
          </cell>
          <cell r="T21054" t="str">
            <v xml:space="preserve"> </v>
          </cell>
          <cell r="AK21054" t="str">
            <v>022_2T</v>
          </cell>
        </row>
        <row r="21055">
          <cell r="A21055" t="str">
            <v>1_Veracruz_Chocamán_-</v>
          </cell>
          <cell r="T21055">
            <v>0</v>
          </cell>
          <cell r="AK21055" t="str">
            <v>022_2T</v>
          </cell>
        </row>
        <row r="21056">
          <cell r="A21056" t="str">
            <v>0_Veracruz_Chocamán_-</v>
          </cell>
          <cell r="T21056" t="str">
            <v xml:space="preserve"> </v>
          </cell>
          <cell r="AK21056" t="str">
            <v>022_2T</v>
          </cell>
        </row>
        <row r="21057">
          <cell r="A21057" t="str">
            <v>1_Veracruz_La Antigua_-</v>
          </cell>
          <cell r="T21057">
            <v>0</v>
          </cell>
          <cell r="AK21057" t="str">
            <v>022_2T</v>
          </cell>
        </row>
        <row r="21058">
          <cell r="A21058" t="str">
            <v>0_Veracruz_La Antigua_-</v>
          </cell>
          <cell r="T21058" t="str">
            <v xml:space="preserve"> </v>
          </cell>
          <cell r="AK21058" t="str">
            <v>022_2T</v>
          </cell>
        </row>
        <row r="21059">
          <cell r="A21059" t="str">
            <v>1_Veracruz_Magdalena_-</v>
          </cell>
          <cell r="T21059">
            <v>0</v>
          </cell>
          <cell r="AK21059" t="str">
            <v>022_2T</v>
          </cell>
        </row>
        <row r="21060">
          <cell r="A21060" t="str">
            <v>0_Veracruz_Magdalena_-</v>
          </cell>
          <cell r="T21060" t="str">
            <v xml:space="preserve"> </v>
          </cell>
          <cell r="AK21060" t="str">
            <v>022_2T</v>
          </cell>
        </row>
        <row r="21061">
          <cell r="A21061" t="str">
            <v>1_Veracruz_Coscomatepec_-</v>
          </cell>
          <cell r="T21061">
            <v>0</v>
          </cell>
          <cell r="AK21061" t="str">
            <v>022_2T</v>
          </cell>
        </row>
        <row r="21062">
          <cell r="A21062" t="str">
            <v>0_Veracruz_Coscomatepec_-</v>
          </cell>
          <cell r="T21062" t="str">
            <v xml:space="preserve"> </v>
          </cell>
          <cell r="AK21062" t="str">
            <v>022_2T</v>
          </cell>
        </row>
        <row r="21063">
          <cell r="A21063" t="str">
            <v>0_Veracruz_Coscomatepec_-</v>
          </cell>
          <cell r="T21063" t="str">
            <v xml:space="preserve"> </v>
          </cell>
          <cell r="AK21063" t="str">
            <v>022_2T</v>
          </cell>
        </row>
        <row r="21064">
          <cell r="A21064" t="str">
            <v>1_Veracruz_Tuxtilla_-</v>
          </cell>
          <cell r="T21064">
            <v>0</v>
          </cell>
          <cell r="AK21064" t="str">
            <v>022_2T</v>
          </cell>
        </row>
        <row r="21065">
          <cell r="A21065" t="str">
            <v>0_Veracruz_Tuxtilla_-</v>
          </cell>
          <cell r="T21065" t="str">
            <v xml:space="preserve"> </v>
          </cell>
          <cell r="AK21065" t="str">
            <v>022_2T</v>
          </cell>
        </row>
        <row r="21066">
          <cell r="A21066" t="str">
            <v>0_Veracruz_Tuxtilla_-</v>
          </cell>
          <cell r="T21066" t="str">
            <v xml:space="preserve"> </v>
          </cell>
          <cell r="AK21066" t="str">
            <v>022_2T</v>
          </cell>
        </row>
        <row r="21067">
          <cell r="A21067" t="str">
            <v>1_Veracruz_San Juan Evangelista_-</v>
          </cell>
          <cell r="T21067">
            <v>0</v>
          </cell>
          <cell r="AK21067" t="str">
            <v>022_2T</v>
          </cell>
        </row>
        <row r="21068">
          <cell r="A21068" t="str">
            <v>0_Veracruz_San Juan Evangelista_-</v>
          </cell>
          <cell r="T21068" t="str">
            <v xml:space="preserve"> </v>
          </cell>
          <cell r="AK21068" t="str">
            <v>022_2T</v>
          </cell>
        </row>
        <row r="21069">
          <cell r="A21069" t="str">
            <v>1_Veracruz_Yecuatla_-</v>
          </cell>
          <cell r="T21069">
            <v>0</v>
          </cell>
          <cell r="AK21069" t="str">
            <v>022_2T</v>
          </cell>
        </row>
        <row r="21070">
          <cell r="A21070" t="str">
            <v>0_Veracruz_Yecuatla_-</v>
          </cell>
          <cell r="T21070" t="str">
            <v xml:space="preserve"> </v>
          </cell>
          <cell r="AK21070" t="str">
            <v>022_2T</v>
          </cell>
        </row>
        <row r="21071">
          <cell r="A21071" t="str">
            <v>1_Veracruz_Tlalnelhuayocan_-</v>
          </cell>
          <cell r="T21071">
            <v>0</v>
          </cell>
          <cell r="AK21071" t="str">
            <v>022_2T</v>
          </cell>
        </row>
        <row r="21072">
          <cell r="A21072" t="str">
            <v>0_Veracruz_Tlalnelhuayocan_-</v>
          </cell>
          <cell r="T21072" t="str">
            <v xml:space="preserve"> </v>
          </cell>
          <cell r="AK21072" t="str">
            <v>022_2T</v>
          </cell>
        </row>
        <row r="21073">
          <cell r="A21073" t="str">
            <v>0_Veracruz_Tlalnelhuayocan_-</v>
          </cell>
          <cell r="T21073" t="str">
            <v xml:space="preserve"> </v>
          </cell>
          <cell r="AK21073" t="str">
            <v>022_2T</v>
          </cell>
        </row>
        <row r="21074">
          <cell r="A21074" t="str">
            <v>1_Veracruz_Tempoal_-</v>
          </cell>
          <cell r="T21074">
            <v>0</v>
          </cell>
          <cell r="AK21074" t="str">
            <v>022_2T</v>
          </cell>
        </row>
        <row r="21075">
          <cell r="A21075" t="str">
            <v>0_Veracruz_Tempoal_-</v>
          </cell>
          <cell r="T21075" t="str">
            <v xml:space="preserve"> </v>
          </cell>
          <cell r="AK21075" t="str">
            <v>022_2T</v>
          </cell>
        </row>
        <row r="21076">
          <cell r="A21076" t="str">
            <v>0_Veracruz_Tempoal_-</v>
          </cell>
          <cell r="T21076" t="str">
            <v xml:space="preserve"> </v>
          </cell>
          <cell r="AK21076" t="str">
            <v>022_2T</v>
          </cell>
        </row>
        <row r="21077">
          <cell r="A21077" t="str">
            <v>1_Veracruz_Texistepec_-</v>
          </cell>
          <cell r="T21077">
            <v>0</v>
          </cell>
          <cell r="AK21077" t="str">
            <v>022_2T</v>
          </cell>
        </row>
        <row r="21078">
          <cell r="A21078" t="str">
            <v>0_Veracruz_Texistepec_-</v>
          </cell>
          <cell r="T21078" t="str">
            <v xml:space="preserve"> </v>
          </cell>
          <cell r="AK21078" t="str">
            <v>022_2T</v>
          </cell>
        </row>
        <row r="21079">
          <cell r="A21079" t="str">
            <v>0_Veracruz_Texistepec_-</v>
          </cell>
          <cell r="T21079" t="str">
            <v xml:space="preserve"> </v>
          </cell>
          <cell r="AK21079" t="str">
            <v>022_2T</v>
          </cell>
        </row>
        <row r="21080">
          <cell r="A21080" t="str">
            <v>1_Veracruz_Amatitlán_-</v>
          </cell>
          <cell r="T21080">
            <v>0</v>
          </cell>
          <cell r="AK21080" t="str">
            <v>022_2T</v>
          </cell>
        </row>
        <row r="21081">
          <cell r="A21081" t="str">
            <v>0_Veracruz_Amatitlán_-</v>
          </cell>
          <cell r="T21081" t="str">
            <v xml:space="preserve"> </v>
          </cell>
          <cell r="AK21081" t="str">
            <v>022_2T</v>
          </cell>
        </row>
        <row r="21082">
          <cell r="A21082" t="str">
            <v>1_Veracruz_Tres Valles_-</v>
          </cell>
          <cell r="T21082">
            <v>0</v>
          </cell>
          <cell r="AK21082" t="str">
            <v>022_2T</v>
          </cell>
        </row>
        <row r="21083">
          <cell r="A21083" t="str">
            <v>0_Veracruz_Tres Valles_-</v>
          </cell>
          <cell r="T21083" t="str">
            <v xml:space="preserve"> </v>
          </cell>
          <cell r="AK21083" t="str">
            <v>022_2T</v>
          </cell>
        </row>
        <row r="21084">
          <cell r="A21084" t="str">
            <v>0_Veracruz_Tres Valles_-</v>
          </cell>
          <cell r="T21084" t="str">
            <v xml:space="preserve"> </v>
          </cell>
          <cell r="AK21084" t="str">
            <v>022_2T</v>
          </cell>
        </row>
        <row r="21085">
          <cell r="A21085" t="str">
            <v>1_Veracruz_Juan Rodríguez Clara_-</v>
          </cell>
          <cell r="T21085">
            <v>0</v>
          </cell>
          <cell r="AK21085" t="str">
            <v>022_2T</v>
          </cell>
        </row>
        <row r="21086">
          <cell r="A21086" t="str">
            <v>0_Veracruz_Juan Rodríguez Clara_-</v>
          </cell>
          <cell r="T21086" t="str">
            <v xml:space="preserve"> </v>
          </cell>
          <cell r="AK21086" t="str">
            <v>022_2T</v>
          </cell>
        </row>
        <row r="21087">
          <cell r="A21087" t="str">
            <v>1_Veracruz_Zentla_-</v>
          </cell>
          <cell r="T21087">
            <v>0</v>
          </cell>
          <cell r="AK21087" t="str">
            <v>022_2T</v>
          </cell>
        </row>
        <row r="21088">
          <cell r="A21088" t="str">
            <v>0_Veracruz_Zentla_-</v>
          </cell>
          <cell r="T21088" t="str">
            <v xml:space="preserve"> </v>
          </cell>
          <cell r="AK21088" t="str">
            <v>022_2T</v>
          </cell>
        </row>
        <row r="21089">
          <cell r="A21089" t="str">
            <v>0_Veracruz_Zentla_-</v>
          </cell>
          <cell r="T21089" t="str">
            <v xml:space="preserve"> </v>
          </cell>
          <cell r="AK21089" t="str">
            <v>022_2T</v>
          </cell>
        </row>
        <row r="21090">
          <cell r="A21090" t="str">
            <v>1_Veracruz_Carlos A. Carrillo_-</v>
          </cell>
          <cell r="T21090">
            <v>0</v>
          </cell>
          <cell r="AK21090" t="str">
            <v>022_2T</v>
          </cell>
        </row>
        <row r="21091">
          <cell r="A21091" t="str">
            <v>0_Veracruz_Carlos A. Carrillo_-</v>
          </cell>
          <cell r="T21091" t="str">
            <v xml:space="preserve"> </v>
          </cell>
          <cell r="AK21091" t="str">
            <v>022_2T</v>
          </cell>
        </row>
        <row r="21092">
          <cell r="A21092" t="str">
            <v>0_Veracruz_Carlos A. Carrillo_-</v>
          </cell>
          <cell r="T21092" t="str">
            <v xml:space="preserve"> </v>
          </cell>
          <cell r="AK21092" t="str">
            <v>022_2T</v>
          </cell>
        </row>
        <row r="21093">
          <cell r="A21093" t="str">
            <v>1_Veracruz_Perote_-</v>
          </cell>
          <cell r="T21093">
            <v>0</v>
          </cell>
          <cell r="AK21093" t="str">
            <v>022_2T</v>
          </cell>
        </row>
        <row r="21094">
          <cell r="A21094" t="str">
            <v>0_Veracruz_Perote_-</v>
          </cell>
          <cell r="T21094" t="str">
            <v xml:space="preserve"> </v>
          </cell>
          <cell r="AK21094" t="str">
            <v>022_2T</v>
          </cell>
        </row>
        <row r="21095">
          <cell r="A21095" t="str">
            <v>0_Veracruz_Perote_-</v>
          </cell>
          <cell r="T21095" t="str">
            <v xml:space="preserve"> </v>
          </cell>
          <cell r="AK21095" t="str">
            <v>022_2T</v>
          </cell>
        </row>
        <row r="21096">
          <cell r="A21096" t="str">
            <v>1_Veracruz_Cosamaloapan de Carpio_-</v>
          </cell>
          <cell r="T21096">
            <v>0</v>
          </cell>
          <cell r="AK21096" t="str">
            <v>022_2T</v>
          </cell>
        </row>
        <row r="21097">
          <cell r="A21097" t="str">
            <v>0_Veracruz_Cosamaloapan de Carpio_-</v>
          </cell>
          <cell r="T21097" t="str">
            <v xml:space="preserve"> </v>
          </cell>
          <cell r="AK21097" t="str">
            <v>022_2T</v>
          </cell>
        </row>
        <row r="21098">
          <cell r="A21098" t="str">
            <v>1_Veracruz_Oteapan_-</v>
          </cell>
          <cell r="T21098">
            <v>0</v>
          </cell>
          <cell r="AK21098" t="str">
            <v>022_2T</v>
          </cell>
        </row>
        <row r="21099">
          <cell r="A21099" t="str">
            <v>0_Veracruz_Oteapan_-</v>
          </cell>
          <cell r="T21099" t="str">
            <v xml:space="preserve"> </v>
          </cell>
          <cell r="AK21099" t="str">
            <v>022_2T</v>
          </cell>
        </row>
        <row r="21100">
          <cell r="A21100" t="str">
            <v>1_Veracruz_Ozuluama de Mascareñas_-</v>
          </cell>
          <cell r="T21100">
            <v>0</v>
          </cell>
          <cell r="AK21100" t="str">
            <v>022_2T</v>
          </cell>
        </row>
        <row r="21101">
          <cell r="A21101" t="str">
            <v>0_Veracruz_Ozuluama de Mascareñas_-</v>
          </cell>
          <cell r="T21101" t="str">
            <v xml:space="preserve"> </v>
          </cell>
          <cell r="AK21101" t="str">
            <v>022_2T</v>
          </cell>
        </row>
        <row r="21102">
          <cell r="A21102" t="str">
            <v>1_Veracruz_Ixhuacán de los Reyes_-</v>
          </cell>
          <cell r="T21102">
            <v>0</v>
          </cell>
          <cell r="AK21102" t="str">
            <v>022_2T</v>
          </cell>
        </row>
        <row r="21103">
          <cell r="A21103" t="str">
            <v>0_Veracruz_Ixhuacán de los Reyes_-</v>
          </cell>
          <cell r="T21103" t="str">
            <v xml:space="preserve"> </v>
          </cell>
          <cell r="AK21103" t="str">
            <v>022_2T</v>
          </cell>
        </row>
        <row r="21104">
          <cell r="A21104" t="str">
            <v>0_Veracruz_Ixhuacán de los Reyes_-</v>
          </cell>
          <cell r="T21104" t="str">
            <v xml:space="preserve"> </v>
          </cell>
          <cell r="AK21104" t="str">
            <v>022_2T</v>
          </cell>
        </row>
        <row r="21105">
          <cell r="A21105" t="str">
            <v>1_Veracruz_Emiliano Zapata_-</v>
          </cell>
          <cell r="T21105">
            <v>0</v>
          </cell>
          <cell r="AK21105" t="str">
            <v>022_2T</v>
          </cell>
        </row>
        <row r="21106">
          <cell r="A21106" t="str">
            <v>0_Veracruz_Emiliano Zapata_-</v>
          </cell>
          <cell r="T21106" t="str">
            <v xml:space="preserve"> </v>
          </cell>
          <cell r="AK21106" t="str">
            <v>022_2T</v>
          </cell>
        </row>
        <row r="21107">
          <cell r="A21107" t="str">
            <v>1_Veracruz_Apazapan_-</v>
          </cell>
          <cell r="T21107">
            <v>0</v>
          </cell>
          <cell r="AK21107" t="str">
            <v>022_2T</v>
          </cell>
        </row>
        <row r="21108">
          <cell r="A21108" t="str">
            <v>0_Veracruz_Apazapan_-</v>
          </cell>
          <cell r="T21108" t="str">
            <v xml:space="preserve"> </v>
          </cell>
          <cell r="AK21108" t="str">
            <v>022_2T</v>
          </cell>
        </row>
        <row r="21109">
          <cell r="A21109" t="str">
            <v>0_Veracruz_Apazapan_-</v>
          </cell>
          <cell r="T21109" t="str">
            <v xml:space="preserve"> </v>
          </cell>
          <cell r="AK21109" t="str">
            <v>022_2T</v>
          </cell>
        </row>
        <row r="21110">
          <cell r="A21110" t="str">
            <v>1_Veracruz_Cotaxtla_-</v>
          </cell>
          <cell r="T21110">
            <v>0</v>
          </cell>
          <cell r="AK21110" t="str">
            <v>022_2T</v>
          </cell>
        </row>
        <row r="21111">
          <cell r="A21111" t="str">
            <v>0_Veracruz_Cotaxtla_-</v>
          </cell>
          <cell r="T21111" t="str">
            <v xml:space="preserve"> </v>
          </cell>
          <cell r="AK21111" t="str">
            <v>022_2T</v>
          </cell>
        </row>
        <row r="21112">
          <cell r="A21112" t="str">
            <v>1_Veracruz_Medellín_-</v>
          </cell>
          <cell r="T21112">
            <v>0</v>
          </cell>
          <cell r="AK21112" t="str">
            <v>022_2T</v>
          </cell>
        </row>
        <row r="21113">
          <cell r="A21113" t="str">
            <v>0_Veracruz_Medellín_-</v>
          </cell>
          <cell r="T21113" t="str">
            <v xml:space="preserve"> </v>
          </cell>
          <cell r="AK21113" t="str">
            <v>022_2T</v>
          </cell>
        </row>
        <row r="21114">
          <cell r="A21114" t="str">
            <v>1_Veracruz_Comapa_-</v>
          </cell>
          <cell r="T21114">
            <v>0</v>
          </cell>
          <cell r="AK21114" t="str">
            <v>022_2T</v>
          </cell>
        </row>
        <row r="21115">
          <cell r="A21115" t="str">
            <v>0_Veracruz_Comapa_-</v>
          </cell>
          <cell r="T21115" t="str">
            <v xml:space="preserve"> </v>
          </cell>
          <cell r="AK21115" t="str">
            <v>022_2T</v>
          </cell>
        </row>
        <row r="21116">
          <cell r="A21116" t="str">
            <v>0_Veracruz_Comapa_-</v>
          </cell>
          <cell r="T21116" t="str">
            <v xml:space="preserve"> </v>
          </cell>
          <cell r="AK21116" t="str">
            <v>022_2T</v>
          </cell>
        </row>
        <row r="21117">
          <cell r="A21117" t="str">
            <v>1_Veracruz_Coscomatepec_-</v>
          </cell>
          <cell r="T21117">
            <v>0</v>
          </cell>
          <cell r="AK21117" t="str">
            <v>022_2T</v>
          </cell>
        </row>
        <row r="21118">
          <cell r="A21118" t="str">
            <v>0_Veracruz_Coscomatepec_-</v>
          </cell>
          <cell r="T21118" t="str">
            <v xml:space="preserve"> </v>
          </cell>
          <cell r="AK21118" t="str">
            <v>022_2T</v>
          </cell>
        </row>
        <row r="21119">
          <cell r="A21119" t="str">
            <v>1_Veracruz_Santiago Tuxtla_-</v>
          </cell>
          <cell r="T21119">
            <v>0</v>
          </cell>
          <cell r="AK21119" t="str">
            <v>022_2T</v>
          </cell>
        </row>
        <row r="21120">
          <cell r="A21120" t="str">
            <v>0_Veracruz_Santiago Tuxtla_-</v>
          </cell>
          <cell r="T21120" t="str">
            <v xml:space="preserve"> </v>
          </cell>
          <cell r="AK21120" t="str">
            <v>022_2T</v>
          </cell>
        </row>
        <row r="21121">
          <cell r="A21121" t="str">
            <v>1_Veracruz_Yecuatla_-</v>
          </cell>
          <cell r="T21121">
            <v>0</v>
          </cell>
          <cell r="AK21121" t="str">
            <v>022_2T</v>
          </cell>
        </row>
        <row r="21122">
          <cell r="A21122" t="str">
            <v>0_Veracruz_Yecuatla_-</v>
          </cell>
          <cell r="T21122" t="str">
            <v xml:space="preserve"> </v>
          </cell>
          <cell r="AK21122" t="str">
            <v>022_2T</v>
          </cell>
        </row>
        <row r="21123">
          <cell r="A21123" t="str">
            <v>0_Veracruz_Yecuatla_-</v>
          </cell>
          <cell r="T21123" t="str">
            <v xml:space="preserve"> </v>
          </cell>
          <cell r="AK21123" t="str">
            <v>022_2T</v>
          </cell>
        </row>
        <row r="21124">
          <cell r="A21124" t="str">
            <v>1_Veracruz_Poza Rica de Hidalgo_-</v>
          </cell>
          <cell r="T21124">
            <v>0</v>
          </cell>
          <cell r="AK21124" t="str">
            <v>022_2T</v>
          </cell>
        </row>
        <row r="21125">
          <cell r="A21125" t="str">
            <v>0_Veracruz_Poza Rica de Hidalgo_-</v>
          </cell>
          <cell r="T21125" t="str">
            <v xml:space="preserve"> </v>
          </cell>
          <cell r="AK21125" t="str">
            <v>022_2T</v>
          </cell>
        </row>
        <row r="21126">
          <cell r="A21126" t="str">
            <v>0_Veracruz_Poza Rica de Hidalgo_-</v>
          </cell>
          <cell r="T21126" t="str">
            <v xml:space="preserve"> </v>
          </cell>
          <cell r="AK21126" t="str">
            <v>022_2T</v>
          </cell>
        </row>
        <row r="21127">
          <cell r="A21127" t="str">
            <v>1_Veracruz_Ixhuatlán de Madero_-</v>
          </cell>
          <cell r="T21127">
            <v>0</v>
          </cell>
          <cell r="AK21127" t="str">
            <v>022_2T</v>
          </cell>
        </row>
        <row r="21128">
          <cell r="A21128" t="str">
            <v>0_Veracruz_Ixhuatlán de Madero_-</v>
          </cell>
          <cell r="T21128" t="str">
            <v xml:space="preserve"> </v>
          </cell>
          <cell r="AK21128" t="str">
            <v>022_2T</v>
          </cell>
        </row>
        <row r="21129">
          <cell r="A21129" t="str">
            <v>1_Veracruz_Rafael Delgado_-</v>
          </cell>
          <cell r="T21129">
            <v>0</v>
          </cell>
          <cell r="AK21129" t="str">
            <v>022_2T</v>
          </cell>
        </row>
        <row r="21130">
          <cell r="A21130" t="str">
            <v>0_Veracruz_Rafael Delgado_-</v>
          </cell>
          <cell r="T21130" t="str">
            <v xml:space="preserve"> </v>
          </cell>
          <cell r="AK21130" t="str">
            <v>022_2T</v>
          </cell>
        </row>
        <row r="21131">
          <cell r="A21131" t="str">
            <v>0_Veracruz_Rafael Delgado_-</v>
          </cell>
          <cell r="T21131" t="str">
            <v xml:space="preserve"> </v>
          </cell>
          <cell r="AK21131" t="str">
            <v>022_2T</v>
          </cell>
        </row>
        <row r="21132">
          <cell r="A21132" t="str">
            <v>1_Veracruz_Tlacojalpan_-</v>
          </cell>
          <cell r="T21132">
            <v>0</v>
          </cell>
          <cell r="AK21132" t="str">
            <v>022_2T</v>
          </cell>
        </row>
        <row r="21133">
          <cell r="A21133" t="str">
            <v>0_Veracruz_Tlacojalpan_-</v>
          </cell>
          <cell r="T21133" t="str">
            <v xml:space="preserve"> </v>
          </cell>
          <cell r="AK21133" t="str">
            <v>022_2T</v>
          </cell>
        </row>
        <row r="21134">
          <cell r="A21134" t="str">
            <v>0_Veracruz_Tlacojalpan_-</v>
          </cell>
          <cell r="T21134" t="str">
            <v xml:space="preserve"> </v>
          </cell>
          <cell r="AK21134" t="str">
            <v>022_2T</v>
          </cell>
        </row>
        <row r="21135">
          <cell r="A21135" t="str">
            <v>1_Veracruz_Juan Rodríguez Clara_-</v>
          </cell>
          <cell r="T21135">
            <v>0</v>
          </cell>
          <cell r="AK21135" t="str">
            <v>022_2T</v>
          </cell>
        </row>
        <row r="21136">
          <cell r="A21136" t="str">
            <v>0_Veracruz_Juan Rodríguez Clara_-</v>
          </cell>
          <cell r="T21136" t="str">
            <v xml:space="preserve"> </v>
          </cell>
          <cell r="AK21136" t="str">
            <v>022_2T</v>
          </cell>
        </row>
        <row r="21137">
          <cell r="A21137" t="str">
            <v>0_Veracruz_Juan Rodríguez Clara_-</v>
          </cell>
          <cell r="T21137" t="str">
            <v xml:space="preserve"> </v>
          </cell>
          <cell r="AK21137" t="str">
            <v>022_2T</v>
          </cell>
        </row>
        <row r="21138">
          <cell r="A21138" t="str">
            <v>1_Veracruz_Chumatlán_-</v>
          </cell>
          <cell r="T21138">
            <v>0</v>
          </cell>
          <cell r="AK21138" t="str">
            <v>022_2T</v>
          </cell>
        </row>
        <row r="21139">
          <cell r="A21139" t="str">
            <v>0_Veracruz_Chumatlán_-</v>
          </cell>
          <cell r="T21139" t="str">
            <v xml:space="preserve"> </v>
          </cell>
          <cell r="AK21139" t="str">
            <v>022_2T</v>
          </cell>
        </row>
        <row r="21140">
          <cell r="A21140" t="str">
            <v>1_Veracruz_Vega de Alatorre_-</v>
          </cell>
          <cell r="T21140">
            <v>0</v>
          </cell>
          <cell r="AK21140" t="str">
            <v>022_2T</v>
          </cell>
        </row>
        <row r="21141">
          <cell r="A21141" t="str">
            <v>0_Veracruz_Vega de Alatorre_-</v>
          </cell>
          <cell r="T21141" t="str">
            <v xml:space="preserve"> </v>
          </cell>
          <cell r="AK21141" t="str">
            <v>022_2T</v>
          </cell>
        </row>
        <row r="21142">
          <cell r="A21142" t="str">
            <v>0_Veracruz_Vega de Alatorre_-</v>
          </cell>
          <cell r="T21142" t="str">
            <v xml:space="preserve"> </v>
          </cell>
          <cell r="AK21142" t="str">
            <v>022_2T</v>
          </cell>
        </row>
        <row r="21143">
          <cell r="A21143" t="str">
            <v>1_Veracruz_Actopan_-</v>
          </cell>
          <cell r="T21143">
            <v>0</v>
          </cell>
          <cell r="AK21143" t="str">
            <v>022_2T</v>
          </cell>
        </row>
        <row r="21144">
          <cell r="A21144" t="str">
            <v>0_Veracruz_Actopan_-</v>
          </cell>
          <cell r="T21144" t="str">
            <v xml:space="preserve"> </v>
          </cell>
          <cell r="AK21144" t="str">
            <v>022_2T</v>
          </cell>
        </row>
        <row r="21145">
          <cell r="A21145" t="str">
            <v>0_Veracruz_Actopan_-</v>
          </cell>
          <cell r="T21145" t="str">
            <v xml:space="preserve"> </v>
          </cell>
          <cell r="AK21145" t="str">
            <v>022_2T</v>
          </cell>
        </row>
        <row r="21146">
          <cell r="A21146" t="str">
            <v>1_Veracruz_Actopan_-</v>
          </cell>
          <cell r="T21146">
            <v>0</v>
          </cell>
          <cell r="AK21146" t="str">
            <v>022_2T</v>
          </cell>
        </row>
        <row r="21147">
          <cell r="A21147" t="str">
            <v>0_Veracruz_Actopan_-</v>
          </cell>
          <cell r="T21147" t="str">
            <v xml:space="preserve"> </v>
          </cell>
          <cell r="AK21147" t="str">
            <v>022_2T</v>
          </cell>
        </row>
        <row r="21148">
          <cell r="A21148" t="str">
            <v>1_Veracruz_Chinameca_-</v>
          </cell>
          <cell r="T21148">
            <v>0</v>
          </cell>
          <cell r="AK21148" t="str">
            <v>022_2T</v>
          </cell>
        </row>
        <row r="21149">
          <cell r="A21149" t="str">
            <v>0_Veracruz_Chinameca_-</v>
          </cell>
          <cell r="T21149" t="str">
            <v xml:space="preserve"> </v>
          </cell>
          <cell r="AK21149" t="str">
            <v>022_2T</v>
          </cell>
        </row>
        <row r="21150">
          <cell r="A21150" t="str">
            <v>1_Veracruz_Pueblo Viejo_-</v>
          </cell>
          <cell r="T21150">
            <v>0</v>
          </cell>
          <cell r="AK21150" t="str">
            <v>022_2T</v>
          </cell>
        </row>
        <row r="21151">
          <cell r="A21151" t="str">
            <v>0_Veracruz_Pueblo Viejo_-</v>
          </cell>
          <cell r="T21151" t="str">
            <v xml:space="preserve"> </v>
          </cell>
          <cell r="AK21151" t="str">
            <v>022_2T</v>
          </cell>
        </row>
        <row r="21152">
          <cell r="A21152" t="str">
            <v>0_Veracruz_Pueblo Viejo_-</v>
          </cell>
          <cell r="T21152" t="str">
            <v xml:space="preserve"> </v>
          </cell>
          <cell r="AK21152" t="str">
            <v>022_2T</v>
          </cell>
        </row>
        <row r="21153">
          <cell r="A21153" t="str">
            <v>1_Veracruz_Alvarado_-</v>
          </cell>
          <cell r="T21153">
            <v>0</v>
          </cell>
          <cell r="AK21153" t="str">
            <v>022_2T</v>
          </cell>
        </row>
        <row r="21154">
          <cell r="A21154" t="str">
            <v>0_Veracruz_Alvarado_-</v>
          </cell>
          <cell r="T21154" t="str">
            <v xml:space="preserve"> </v>
          </cell>
          <cell r="AK21154" t="str">
            <v>022_2T</v>
          </cell>
        </row>
        <row r="21155">
          <cell r="A21155" t="str">
            <v>0_Veracruz_Alvarado_-</v>
          </cell>
          <cell r="T21155" t="str">
            <v xml:space="preserve"> </v>
          </cell>
          <cell r="AK21155" t="str">
            <v>022_2T</v>
          </cell>
        </row>
        <row r="21156">
          <cell r="A21156" t="str">
            <v>1_Veracruz_Papantla_-</v>
          </cell>
          <cell r="T21156">
            <v>0</v>
          </cell>
          <cell r="AK21156" t="str">
            <v>022_2T</v>
          </cell>
        </row>
        <row r="21157">
          <cell r="A21157" t="str">
            <v>0_Veracruz_Papantla_-</v>
          </cell>
          <cell r="T21157" t="str">
            <v xml:space="preserve"> </v>
          </cell>
          <cell r="AK21157" t="str">
            <v>022_2T</v>
          </cell>
        </row>
        <row r="21158">
          <cell r="A21158" t="str">
            <v>1_Veracruz_Acultzingo_-</v>
          </cell>
          <cell r="T21158">
            <v>0</v>
          </cell>
          <cell r="AK21158" t="str">
            <v>022_2T</v>
          </cell>
        </row>
        <row r="21159">
          <cell r="A21159" t="str">
            <v>0_Veracruz_Acultzingo_-</v>
          </cell>
          <cell r="T21159" t="str">
            <v xml:space="preserve"> </v>
          </cell>
          <cell r="AK21159" t="str">
            <v>022_2T</v>
          </cell>
        </row>
        <row r="21160">
          <cell r="A21160" t="str">
            <v>0_Veracruz_Acultzingo_-</v>
          </cell>
          <cell r="T21160" t="str">
            <v xml:space="preserve"> </v>
          </cell>
          <cell r="AK21160" t="str">
            <v>022_2T</v>
          </cell>
        </row>
        <row r="21161">
          <cell r="A21161" t="str">
            <v>1_Veracruz_Rafael Delgado_-</v>
          </cell>
          <cell r="T21161">
            <v>0</v>
          </cell>
          <cell r="AK21161" t="str">
            <v>022_2T</v>
          </cell>
        </row>
        <row r="21162">
          <cell r="A21162" t="str">
            <v>0_Veracruz_Rafael Delgado_-</v>
          </cell>
          <cell r="T21162" t="str">
            <v xml:space="preserve"> </v>
          </cell>
          <cell r="AK21162" t="str">
            <v>022_2T</v>
          </cell>
        </row>
        <row r="21163">
          <cell r="A21163" t="str">
            <v>1_Veracruz_Nautla_-</v>
          </cell>
          <cell r="T21163">
            <v>0</v>
          </cell>
          <cell r="AK21163" t="str">
            <v>022_2T</v>
          </cell>
        </row>
        <row r="21164">
          <cell r="A21164" t="str">
            <v>0_Veracruz_Nautla_-</v>
          </cell>
          <cell r="T21164" t="str">
            <v xml:space="preserve"> </v>
          </cell>
          <cell r="AK21164" t="str">
            <v>022_2T</v>
          </cell>
        </row>
        <row r="21165">
          <cell r="A21165" t="str">
            <v>1_Veracruz_Tantoyuca_-</v>
          </cell>
          <cell r="T21165">
            <v>0</v>
          </cell>
          <cell r="AK21165" t="str">
            <v>022_2T</v>
          </cell>
        </row>
        <row r="21166">
          <cell r="A21166" t="str">
            <v>0_Veracruz_Tantoyuca_-</v>
          </cell>
          <cell r="T21166" t="str">
            <v xml:space="preserve"> </v>
          </cell>
          <cell r="AK21166" t="str">
            <v>022_2T</v>
          </cell>
        </row>
        <row r="21167">
          <cell r="A21167" t="str">
            <v>0_Veracruz_Tantoyuca_-</v>
          </cell>
          <cell r="T21167" t="str">
            <v xml:space="preserve"> </v>
          </cell>
          <cell r="AK21167" t="str">
            <v>022_2T</v>
          </cell>
        </row>
        <row r="21168">
          <cell r="A21168" t="str">
            <v>1_Veracruz_Tepetzintla_-</v>
          </cell>
          <cell r="T21168">
            <v>0</v>
          </cell>
          <cell r="AK21168" t="str">
            <v>022_2T</v>
          </cell>
        </row>
        <row r="21169">
          <cell r="A21169" t="str">
            <v>0_Veracruz_Tepetzintla_-</v>
          </cell>
          <cell r="T21169" t="str">
            <v xml:space="preserve"> </v>
          </cell>
          <cell r="AK21169" t="str">
            <v>022_2T</v>
          </cell>
        </row>
        <row r="21170">
          <cell r="A21170" t="str">
            <v>0_Veracruz_Tepetzintla_-</v>
          </cell>
          <cell r="T21170" t="str">
            <v xml:space="preserve"> </v>
          </cell>
          <cell r="AK21170" t="str">
            <v>022_2T</v>
          </cell>
        </row>
        <row r="21171">
          <cell r="A21171" t="str">
            <v>1_Veracruz_Totutla_-</v>
          </cell>
          <cell r="T21171">
            <v>0</v>
          </cell>
          <cell r="AK21171" t="str">
            <v>022_2T</v>
          </cell>
        </row>
        <row r="21172">
          <cell r="A21172" t="str">
            <v>0_Veracruz_Totutla_-</v>
          </cell>
          <cell r="T21172" t="str">
            <v xml:space="preserve"> </v>
          </cell>
          <cell r="AK21172" t="str">
            <v>022_2T</v>
          </cell>
        </row>
        <row r="21173">
          <cell r="A21173" t="str">
            <v>0_Veracruz_Totutla_-</v>
          </cell>
          <cell r="T21173" t="str">
            <v xml:space="preserve"> </v>
          </cell>
          <cell r="AK21173" t="str">
            <v>022_2T</v>
          </cell>
        </row>
        <row r="21174">
          <cell r="A21174" t="str">
            <v>1_Veracruz_Moloacán_-</v>
          </cell>
          <cell r="T21174">
            <v>0</v>
          </cell>
          <cell r="AK21174" t="str">
            <v>022_2T</v>
          </cell>
        </row>
        <row r="21175">
          <cell r="A21175" t="str">
            <v>0_Veracruz_Moloacán_-</v>
          </cell>
          <cell r="T21175" t="str">
            <v xml:space="preserve"> </v>
          </cell>
          <cell r="AK21175" t="str">
            <v>022_2T</v>
          </cell>
        </row>
        <row r="21176">
          <cell r="A21176" t="str">
            <v>0_Veracruz_Moloacán_-</v>
          </cell>
          <cell r="T21176" t="str">
            <v xml:space="preserve"> </v>
          </cell>
          <cell r="AK21176" t="str">
            <v>022_2T</v>
          </cell>
        </row>
        <row r="21177">
          <cell r="A21177" t="str">
            <v>1_Veracruz_Coahuitlán_-</v>
          </cell>
          <cell r="T21177">
            <v>0</v>
          </cell>
          <cell r="AK21177" t="str">
            <v>022_2T</v>
          </cell>
        </row>
        <row r="21178">
          <cell r="A21178" t="str">
            <v>0_Veracruz_Coahuitlán_-</v>
          </cell>
          <cell r="T21178" t="str">
            <v xml:space="preserve"> </v>
          </cell>
          <cell r="AK21178" t="str">
            <v>022_2T</v>
          </cell>
        </row>
        <row r="21179">
          <cell r="A21179" t="str">
            <v>1_Veracruz_Tonayán_-</v>
          </cell>
          <cell r="T21179">
            <v>0</v>
          </cell>
          <cell r="AK21179" t="str">
            <v>022_2T</v>
          </cell>
        </row>
        <row r="21180">
          <cell r="A21180" t="str">
            <v>0_Veracruz_Tonayán_-</v>
          </cell>
          <cell r="T21180" t="str">
            <v xml:space="preserve"> </v>
          </cell>
          <cell r="AK21180" t="str">
            <v>022_2T</v>
          </cell>
        </row>
        <row r="21181">
          <cell r="A21181" t="str">
            <v>0_Veracruz_Tonayán_-</v>
          </cell>
          <cell r="T21181" t="str">
            <v xml:space="preserve"> </v>
          </cell>
          <cell r="AK21181" t="str">
            <v>022_2T</v>
          </cell>
        </row>
        <row r="21182">
          <cell r="A21182" t="str">
            <v>1_Veracruz_Platón Sánchez_-</v>
          </cell>
          <cell r="T21182">
            <v>0</v>
          </cell>
          <cell r="AK21182" t="str">
            <v>022_2T</v>
          </cell>
        </row>
        <row r="21183">
          <cell r="A21183" t="str">
            <v>0_Veracruz_Platón Sánchez_-</v>
          </cell>
          <cell r="T21183" t="str">
            <v xml:space="preserve"> </v>
          </cell>
          <cell r="AK21183" t="str">
            <v>022_2T</v>
          </cell>
        </row>
        <row r="21184">
          <cell r="A21184" t="str">
            <v>1_Veracruz_Ixmatlahuacan_-</v>
          </cell>
          <cell r="T21184">
            <v>0</v>
          </cell>
          <cell r="AK21184" t="str">
            <v>022_2T</v>
          </cell>
        </row>
        <row r="21185">
          <cell r="A21185" t="str">
            <v>0_Veracruz_Ixmatlahuacan_-</v>
          </cell>
          <cell r="T21185" t="str">
            <v xml:space="preserve"> </v>
          </cell>
          <cell r="AK21185" t="str">
            <v>022_2T</v>
          </cell>
        </row>
        <row r="21186">
          <cell r="A21186" t="str">
            <v>0_Veracruz_Ixmatlahuacan_-</v>
          </cell>
          <cell r="T21186" t="str">
            <v xml:space="preserve"> </v>
          </cell>
          <cell r="AK21186" t="str">
            <v>022_2T</v>
          </cell>
        </row>
        <row r="21187">
          <cell r="A21187" t="str">
            <v>1_Veracruz_Nautla_-</v>
          </cell>
          <cell r="T21187">
            <v>0</v>
          </cell>
          <cell r="AK21187" t="str">
            <v>022_2T</v>
          </cell>
        </row>
        <row r="21188">
          <cell r="A21188" t="str">
            <v>0_Veracruz_Nautla_-</v>
          </cell>
          <cell r="T21188" t="str">
            <v xml:space="preserve"> </v>
          </cell>
          <cell r="AK21188" t="str">
            <v>022_2T</v>
          </cell>
        </row>
        <row r="21189">
          <cell r="A21189" t="str">
            <v>0_Veracruz_Nautla_-</v>
          </cell>
          <cell r="T21189" t="str">
            <v xml:space="preserve"> </v>
          </cell>
          <cell r="AK21189" t="str">
            <v>022_2T</v>
          </cell>
        </row>
        <row r="21190">
          <cell r="A21190" t="str">
            <v>1_Veracruz_Altotonga_-</v>
          </cell>
          <cell r="T21190">
            <v>0</v>
          </cell>
          <cell r="AK21190" t="str">
            <v>022_2T</v>
          </cell>
        </row>
        <row r="21191">
          <cell r="A21191" t="str">
            <v>0_Veracruz_Altotonga_-</v>
          </cell>
          <cell r="T21191" t="str">
            <v xml:space="preserve"> </v>
          </cell>
          <cell r="AK21191" t="str">
            <v>022_2T</v>
          </cell>
        </row>
        <row r="21192">
          <cell r="A21192" t="str">
            <v>1_Veracruz_Paso de Ovejas_-</v>
          </cell>
          <cell r="T21192">
            <v>0</v>
          </cell>
          <cell r="AK21192" t="str">
            <v>022_2T</v>
          </cell>
        </row>
        <row r="21193">
          <cell r="A21193" t="str">
            <v>0_Veracruz_Paso de Ovejas_-</v>
          </cell>
          <cell r="T21193" t="str">
            <v xml:space="preserve"> </v>
          </cell>
          <cell r="AK21193" t="str">
            <v>022_2T</v>
          </cell>
        </row>
        <row r="21194">
          <cell r="A21194" t="str">
            <v>1_Veracruz_Camerino Z. Mendoza_-</v>
          </cell>
          <cell r="T21194">
            <v>0</v>
          </cell>
          <cell r="AK21194" t="str">
            <v>022_2T</v>
          </cell>
        </row>
        <row r="21195">
          <cell r="A21195" t="str">
            <v>0_Veracruz_Camerino Z. Mendoza_-</v>
          </cell>
          <cell r="T21195" t="str">
            <v xml:space="preserve"> </v>
          </cell>
          <cell r="AK21195" t="str">
            <v>022_2T</v>
          </cell>
        </row>
        <row r="21196">
          <cell r="A21196" t="str">
            <v>1_Veracruz_Tlalixcoyan_-</v>
          </cell>
          <cell r="T21196">
            <v>0</v>
          </cell>
          <cell r="AK21196" t="str">
            <v>022_2T</v>
          </cell>
        </row>
        <row r="21197">
          <cell r="A21197" t="str">
            <v>0_Veracruz_Tlalixcoyan_-</v>
          </cell>
          <cell r="T21197" t="str">
            <v xml:space="preserve"> </v>
          </cell>
          <cell r="AK21197" t="str">
            <v>022_2T</v>
          </cell>
        </row>
        <row r="21198">
          <cell r="A21198" t="str">
            <v>0_Veracruz_Tlalixcoyan_-</v>
          </cell>
          <cell r="T21198" t="str">
            <v xml:space="preserve"> </v>
          </cell>
          <cell r="AK21198" t="str">
            <v>022_2T</v>
          </cell>
        </row>
        <row r="21199">
          <cell r="A21199" t="str">
            <v>1_Veracruz_Hidalgotitlán_-</v>
          </cell>
          <cell r="T21199">
            <v>0</v>
          </cell>
          <cell r="AK21199" t="str">
            <v>022_2T</v>
          </cell>
        </row>
        <row r="21200">
          <cell r="A21200" t="str">
            <v>0_Veracruz_Hidalgotitlán_-</v>
          </cell>
          <cell r="T21200" t="str">
            <v xml:space="preserve"> </v>
          </cell>
          <cell r="AK21200" t="str">
            <v>022_2T</v>
          </cell>
        </row>
        <row r="21201">
          <cell r="A21201" t="str">
            <v>0_Veracruz_Hidalgotitlán_-</v>
          </cell>
          <cell r="T21201" t="str">
            <v xml:space="preserve"> </v>
          </cell>
          <cell r="AK21201" t="str">
            <v>022_2T</v>
          </cell>
        </row>
        <row r="21202">
          <cell r="A21202" t="str">
            <v>1_Veracruz_Mariano Escobedo_-</v>
          </cell>
          <cell r="T21202">
            <v>0</v>
          </cell>
          <cell r="AK21202" t="str">
            <v>022_2T</v>
          </cell>
        </row>
        <row r="21203">
          <cell r="A21203" t="str">
            <v>0_Veracruz_Mariano Escobedo_-</v>
          </cell>
          <cell r="T21203" t="str">
            <v xml:space="preserve"> </v>
          </cell>
          <cell r="AK21203" t="str">
            <v>022_2T</v>
          </cell>
        </row>
        <row r="21204">
          <cell r="A21204" t="str">
            <v>1_Veracruz_Zacualpan_-</v>
          </cell>
          <cell r="T21204">
            <v>0</v>
          </cell>
          <cell r="AK21204" t="str">
            <v>022_2T</v>
          </cell>
        </row>
        <row r="21205">
          <cell r="A21205" t="str">
            <v>0_Veracruz_Zacualpan_-</v>
          </cell>
          <cell r="T21205" t="str">
            <v xml:space="preserve"> </v>
          </cell>
          <cell r="AK21205" t="str">
            <v>022_2T</v>
          </cell>
        </row>
        <row r="21206">
          <cell r="A21206" t="str">
            <v>0_Veracruz_Zacualpan_-</v>
          </cell>
          <cell r="T21206" t="str">
            <v xml:space="preserve"> </v>
          </cell>
          <cell r="AK21206" t="str">
            <v>022_2T</v>
          </cell>
        </row>
        <row r="21207">
          <cell r="A21207" t="str">
            <v>1_Veracruz_Veracruz_-</v>
          </cell>
          <cell r="T21207">
            <v>0</v>
          </cell>
          <cell r="AK21207" t="str">
            <v>022_2T</v>
          </cell>
        </row>
        <row r="21208">
          <cell r="A21208" t="str">
            <v>0_Veracruz_Veracruz_-</v>
          </cell>
          <cell r="T21208" t="str">
            <v xml:space="preserve"> </v>
          </cell>
          <cell r="AK21208" t="str">
            <v>022_2T</v>
          </cell>
        </row>
        <row r="21209">
          <cell r="A21209" t="str">
            <v>0_Veracruz_Veracruz_-</v>
          </cell>
          <cell r="T21209" t="str">
            <v xml:space="preserve"> </v>
          </cell>
          <cell r="AK21209" t="str">
            <v>022_2T</v>
          </cell>
        </row>
        <row r="21210">
          <cell r="A21210" t="str">
            <v>1_Veracruz_Veracruz_-</v>
          </cell>
          <cell r="T21210">
            <v>0</v>
          </cell>
          <cell r="AK21210" t="str">
            <v>022_2T</v>
          </cell>
        </row>
        <row r="21211">
          <cell r="A21211" t="str">
            <v>0_Veracruz_Veracruz_-</v>
          </cell>
          <cell r="T21211" t="str">
            <v xml:space="preserve"> </v>
          </cell>
          <cell r="AK21211" t="str">
            <v>022_2T</v>
          </cell>
        </row>
        <row r="21212">
          <cell r="A21212" t="str">
            <v>0_Veracruz_Veracruz_-</v>
          </cell>
          <cell r="T21212" t="str">
            <v xml:space="preserve"> </v>
          </cell>
          <cell r="AK21212" t="str">
            <v>022_2T</v>
          </cell>
        </row>
        <row r="21213">
          <cell r="A21213" t="str">
            <v>1_Veracruz_Chacaltianguis_-</v>
          </cell>
          <cell r="T21213">
            <v>0</v>
          </cell>
          <cell r="AK21213" t="str">
            <v>022_2T</v>
          </cell>
        </row>
        <row r="21214">
          <cell r="A21214" t="str">
            <v>0_Veracruz_Chacaltianguis_-</v>
          </cell>
          <cell r="T21214" t="str">
            <v xml:space="preserve"> </v>
          </cell>
          <cell r="AK21214" t="str">
            <v>022_2T</v>
          </cell>
        </row>
        <row r="21215">
          <cell r="A21215" t="str">
            <v>1_Veracruz_Zongolica_-</v>
          </cell>
          <cell r="T21215">
            <v>0</v>
          </cell>
          <cell r="AK21215" t="str">
            <v>022_2T</v>
          </cell>
        </row>
        <row r="21216">
          <cell r="A21216" t="str">
            <v>0_Veracruz_Zongolica_-</v>
          </cell>
          <cell r="T21216" t="str">
            <v xml:space="preserve"> </v>
          </cell>
          <cell r="AK21216" t="str">
            <v>022_2T</v>
          </cell>
        </row>
        <row r="21217">
          <cell r="A21217" t="str">
            <v>0_Veracruz_Zongolica_-</v>
          </cell>
          <cell r="T21217" t="str">
            <v xml:space="preserve"> </v>
          </cell>
          <cell r="AK21217" t="str">
            <v>022_2T</v>
          </cell>
        </row>
        <row r="21218">
          <cell r="A21218" t="str">
            <v>1_Veracruz_Texhuacán_-</v>
          </cell>
          <cell r="T21218">
            <v>0</v>
          </cell>
          <cell r="AK21218" t="str">
            <v>022_2T</v>
          </cell>
        </row>
        <row r="21219">
          <cell r="A21219" t="str">
            <v>0_Veracruz_Texhuacán_-</v>
          </cell>
          <cell r="T21219" t="str">
            <v xml:space="preserve"> </v>
          </cell>
          <cell r="AK21219" t="str">
            <v>022_2T</v>
          </cell>
        </row>
        <row r="21220">
          <cell r="A21220" t="str">
            <v>0_Veracruz_Texhuacán_-</v>
          </cell>
          <cell r="T21220" t="str">
            <v xml:space="preserve"> </v>
          </cell>
          <cell r="AK21220" t="str">
            <v>022_2T</v>
          </cell>
        </row>
        <row r="21221">
          <cell r="A21221" t="str">
            <v>1_Veracruz_Coetzala_-</v>
          </cell>
          <cell r="T21221">
            <v>0</v>
          </cell>
          <cell r="AK21221" t="str">
            <v>022_2T</v>
          </cell>
        </row>
        <row r="21222">
          <cell r="A21222" t="str">
            <v>0_Veracruz_Coetzala_-</v>
          </cell>
          <cell r="T21222" t="str">
            <v xml:space="preserve"> </v>
          </cell>
          <cell r="AK21222" t="str">
            <v>022_2T</v>
          </cell>
        </row>
        <row r="21223">
          <cell r="A21223" t="str">
            <v>0_Veracruz_Coetzala_-</v>
          </cell>
          <cell r="T21223" t="str">
            <v xml:space="preserve"> </v>
          </cell>
          <cell r="AK21223" t="str">
            <v>022_2T</v>
          </cell>
        </row>
        <row r="21224">
          <cell r="A21224" t="str">
            <v>1_Veracruz_Villa Aldama_-</v>
          </cell>
          <cell r="T21224">
            <v>0</v>
          </cell>
          <cell r="AK21224" t="str">
            <v>022_2T</v>
          </cell>
        </row>
        <row r="21225">
          <cell r="A21225" t="str">
            <v>0_Veracruz_Villa Aldama_-</v>
          </cell>
          <cell r="T21225" t="str">
            <v xml:space="preserve"> </v>
          </cell>
          <cell r="AK21225" t="str">
            <v>022_2T</v>
          </cell>
        </row>
        <row r="21226">
          <cell r="A21226" t="str">
            <v>0_Veracruz_Villa Aldama_-</v>
          </cell>
          <cell r="T21226" t="str">
            <v xml:space="preserve"> </v>
          </cell>
          <cell r="AK21226" t="str">
            <v>022_2T</v>
          </cell>
        </row>
        <row r="21227">
          <cell r="A21227" t="str">
            <v>1_Veracruz_Totutla_-</v>
          </cell>
          <cell r="T21227">
            <v>0</v>
          </cell>
          <cell r="AK21227" t="str">
            <v>022_2T</v>
          </cell>
        </row>
        <row r="21228">
          <cell r="A21228" t="str">
            <v>0_Veracruz_Totutla_-</v>
          </cell>
          <cell r="T21228" t="str">
            <v xml:space="preserve"> </v>
          </cell>
          <cell r="AK21228" t="str">
            <v>022_2T</v>
          </cell>
        </row>
        <row r="21229">
          <cell r="A21229" t="str">
            <v>0_Veracruz_Totutla_-</v>
          </cell>
          <cell r="T21229" t="str">
            <v xml:space="preserve"> </v>
          </cell>
          <cell r="AK21229" t="str">
            <v>022_2T</v>
          </cell>
        </row>
        <row r="21230">
          <cell r="A21230" t="str">
            <v>1_Veracruz_Orizaba_-</v>
          </cell>
          <cell r="T21230">
            <v>0</v>
          </cell>
          <cell r="AK21230" t="str">
            <v>022_2T</v>
          </cell>
        </row>
        <row r="21231">
          <cell r="A21231" t="str">
            <v>0_Veracruz_Orizaba_-</v>
          </cell>
          <cell r="T21231" t="str">
            <v xml:space="preserve"> </v>
          </cell>
          <cell r="AK21231" t="str">
            <v>022_2T</v>
          </cell>
        </row>
        <row r="21232">
          <cell r="A21232" t="str">
            <v>0_Veracruz_Orizaba_-</v>
          </cell>
          <cell r="T21232" t="str">
            <v xml:space="preserve"> </v>
          </cell>
          <cell r="AK21232" t="str">
            <v>022_2T</v>
          </cell>
        </row>
        <row r="21233">
          <cell r="A21233" t="str">
            <v>1_Veracruz_Pánuco_-</v>
          </cell>
          <cell r="T21233">
            <v>0</v>
          </cell>
          <cell r="AK21233" t="str">
            <v>022_2T</v>
          </cell>
        </row>
        <row r="21234">
          <cell r="A21234" t="str">
            <v>0_Veracruz_Pánuco_-</v>
          </cell>
          <cell r="T21234" t="str">
            <v xml:space="preserve"> </v>
          </cell>
          <cell r="AK21234" t="str">
            <v>022_2T</v>
          </cell>
        </row>
        <row r="21235">
          <cell r="A21235" t="str">
            <v>0_Veracruz_Pánuco_-</v>
          </cell>
          <cell r="T21235" t="str">
            <v xml:space="preserve"> </v>
          </cell>
          <cell r="AK21235" t="str">
            <v>022_2T</v>
          </cell>
        </row>
        <row r="21236">
          <cell r="A21236" t="str">
            <v>1_Veracruz_Ixhuacán de los Reyes_-</v>
          </cell>
          <cell r="T21236">
            <v>0</v>
          </cell>
          <cell r="AK21236" t="str">
            <v>022_2T</v>
          </cell>
        </row>
        <row r="21237">
          <cell r="A21237" t="str">
            <v>0_Veracruz_Ixhuacán de los Reyes_-</v>
          </cell>
          <cell r="T21237" t="str">
            <v xml:space="preserve"> </v>
          </cell>
          <cell r="AK21237" t="str">
            <v>022_2T</v>
          </cell>
        </row>
        <row r="21238">
          <cell r="A21238" t="str">
            <v>1_Veracruz_Gutiérrez Zamora_-</v>
          </cell>
          <cell r="T21238">
            <v>0</v>
          </cell>
          <cell r="AK21238" t="str">
            <v>022_2T</v>
          </cell>
        </row>
        <row r="21239">
          <cell r="A21239" t="str">
            <v>0_Veracruz_Gutiérrez Zamora_-</v>
          </cell>
          <cell r="T21239" t="str">
            <v xml:space="preserve"> </v>
          </cell>
          <cell r="AK21239" t="str">
            <v>022_2T</v>
          </cell>
        </row>
        <row r="21240">
          <cell r="A21240" t="str">
            <v>1_Veracruz_Chicontepec_-</v>
          </cell>
          <cell r="T21240">
            <v>0</v>
          </cell>
          <cell r="AK21240" t="str">
            <v>022_2T</v>
          </cell>
        </row>
        <row r="21241">
          <cell r="A21241" t="str">
            <v>0_Veracruz_Chicontepec_-</v>
          </cell>
          <cell r="T21241" t="str">
            <v xml:space="preserve"> </v>
          </cell>
          <cell r="AK21241" t="str">
            <v>022_2T</v>
          </cell>
        </row>
        <row r="21242">
          <cell r="A21242" t="str">
            <v>0_Veracruz_Chicontepec_-</v>
          </cell>
          <cell r="T21242" t="str">
            <v xml:space="preserve"> </v>
          </cell>
          <cell r="AK21242" t="str">
            <v>022_2T</v>
          </cell>
        </row>
        <row r="21243">
          <cell r="A21243" t="str">
            <v>1_Veracruz_Jesús Carranza_-</v>
          </cell>
          <cell r="T21243">
            <v>0</v>
          </cell>
          <cell r="AK21243" t="str">
            <v>022_2T</v>
          </cell>
        </row>
        <row r="21244">
          <cell r="A21244" t="str">
            <v>0_Veracruz_Jesús Carranza_-</v>
          </cell>
          <cell r="T21244" t="str">
            <v xml:space="preserve"> </v>
          </cell>
          <cell r="AK21244" t="str">
            <v>022_2T</v>
          </cell>
        </row>
        <row r="21245">
          <cell r="A21245" t="str">
            <v>0_Veracruz_Jesús Carranza_-</v>
          </cell>
          <cell r="T21245" t="str">
            <v xml:space="preserve"> </v>
          </cell>
          <cell r="AK21245" t="str">
            <v>022_2T</v>
          </cell>
        </row>
        <row r="21246">
          <cell r="A21246" t="str">
            <v>1_Veracruz_Banderilla_-</v>
          </cell>
          <cell r="T21246">
            <v>0</v>
          </cell>
          <cell r="AK21246" t="str">
            <v>022_2T</v>
          </cell>
        </row>
        <row r="21247">
          <cell r="A21247" t="str">
            <v>0_Veracruz_Banderilla_-</v>
          </cell>
          <cell r="T21247" t="str">
            <v xml:space="preserve"> </v>
          </cell>
          <cell r="AK21247" t="str">
            <v>022_2T</v>
          </cell>
        </row>
        <row r="21248">
          <cell r="A21248" t="str">
            <v>0_Veracruz_Banderilla_-</v>
          </cell>
          <cell r="T21248" t="str">
            <v xml:space="preserve"> </v>
          </cell>
          <cell r="AK21248" t="str">
            <v>022_2T</v>
          </cell>
        </row>
        <row r="21249">
          <cell r="A21249" t="str">
            <v>1_Veracruz_Tlalixcoyan_-</v>
          </cell>
          <cell r="T21249">
            <v>0</v>
          </cell>
          <cell r="AK21249" t="str">
            <v>022_2T</v>
          </cell>
        </row>
        <row r="21250">
          <cell r="A21250" t="str">
            <v>0_Veracruz_Tlalixcoyan_-</v>
          </cell>
          <cell r="T21250" t="str">
            <v xml:space="preserve"> </v>
          </cell>
          <cell r="AK21250" t="str">
            <v>022_2T</v>
          </cell>
        </row>
        <row r="21251">
          <cell r="A21251" t="str">
            <v>0_Veracruz_Tlalixcoyan_-</v>
          </cell>
          <cell r="T21251" t="str">
            <v xml:space="preserve"> </v>
          </cell>
          <cell r="AK21251" t="str">
            <v>022_2T</v>
          </cell>
        </row>
        <row r="21252">
          <cell r="A21252" t="str">
            <v>1_Veracruz_Santiago Sochiapan_-</v>
          </cell>
          <cell r="T21252">
            <v>0</v>
          </cell>
          <cell r="AK21252" t="str">
            <v>022_2T</v>
          </cell>
        </row>
        <row r="21253">
          <cell r="A21253" t="str">
            <v>0_Veracruz_Santiago Sochiapan_-</v>
          </cell>
          <cell r="T21253" t="str">
            <v xml:space="preserve"> </v>
          </cell>
          <cell r="AK21253" t="str">
            <v>022_2T</v>
          </cell>
        </row>
        <row r="21254">
          <cell r="A21254" t="str">
            <v>0_Veracruz_Santiago Sochiapan_-</v>
          </cell>
          <cell r="T21254" t="str">
            <v xml:space="preserve"> </v>
          </cell>
          <cell r="AK21254" t="str">
            <v>022_2T</v>
          </cell>
        </row>
        <row r="21255">
          <cell r="A21255" t="str">
            <v>1_Veracruz_Jalcomulco_-</v>
          </cell>
          <cell r="T21255">
            <v>0</v>
          </cell>
          <cell r="AK21255" t="str">
            <v>022_2T</v>
          </cell>
        </row>
        <row r="21256">
          <cell r="A21256" t="str">
            <v>0_Veracruz_Jalcomulco_-</v>
          </cell>
          <cell r="T21256" t="str">
            <v xml:space="preserve"> </v>
          </cell>
          <cell r="AK21256" t="str">
            <v>022_2T</v>
          </cell>
        </row>
        <row r="21257">
          <cell r="A21257" t="str">
            <v>0_Veracruz_Jalcomulco_-</v>
          </cell>
          <cell r="T21257" t="str">
            <v xml:space="preserve"> </v>
          </cell>
          <cell r="AK21257" t="str">
            <v>022_2T</v>
          </cell>
        </row>
        <row r="21258">
          <cell r="A21258" t="str">
            <v>1_Veracruz_Puente Nacional_-</v>
          </cell>
          <cell r="T21258">
            <v>0</v>
          </cell>
          <cell r="AK21258" t="str">
            <v>022_2T</v>
          </cell>
        </row>
        <row r="21259">
          <cell r="A21259" t="str">
            <v>0_Veracruz_Puente Nacional_-</v>
          </cell>
          <cell r="T21259" t="str">
            <v xml:space="preserve"> </v>
          </cell>
          <cell r="AK21259" t="str">
            <v>022_2T</v>
          </cell>
        </row>
        <row r="21260">
          <cell r="A21260" t="str">
            <v>0_Veracruz_Puente Nacional_-</v>
          </cell>
          <cell r="T21260" t="str">
            <v xml:space="preserve"> </v>
          </cell>
          <cell r="AK21260" t="str">
            <v>022_2T</v>
          </cell>
        </row>
        <row r="21261">
          <cell r="A21261" t="str">
            <v>1_Veracruz_Juchique de Ferrer_-</v>
          </cell>
          <cell r="T21261">
            <v>0</v>
          </cell>
          <cell r="AK21261" t="str">
            <v>022_2T</v>
          </cell>
        </row>
        <row r="21262">
          <cell r="A21262" t="str">
            <v>0_Veracruz_Juchique de Ferrer_-</v>
          </cell>
          <cell r="T21262" t="str">
            <v xml:space="preserve"> </v>
          </cell>
          <cell r="AK21262" t="str">
            <v>022_2T</v>
          </cell>
        </row>
        <row r="21263">
          <cell r="A21263" t="str">
            <v>1_Veracruz_Rafael Lucio_-</v>
          </cell>
          <cell r="T21263">
            <v>0</v>
          </cell>
          <cell r="AK21263" t="str">
            <v>022_2T</v>
          </cell>
        </row>
        <row r="21264">
          <cell r="A21264" t="str">
            <v>0_Veracruz_Rafael Lucio_-</v>
          </cell>
          <cell r="T21264" t="str">
            <v xml:space="preserve"> </v>
          </cell>
          <cell r="AK21264" t="str">
            <v>022_2T</v>
          </cell>
        </row>
        <row r="21265">
          <cell r="A21265" t="str">
            <v>1_Veracruz_Tequila_-</v>
          </cell>
          <cell r="T21265">
            <v>0</v>
          </cell>
          <cell r="AK21265" t="str">
            <v>022_2T</v>
          </cell>
        </row>
        <row r="21266">
          <cell r="A21266" t="str">
            <v>0_Veracruz_Tequila_-</v>
          </cell>
          <cell r="T21266" t="str">
            <v xml:space="preserve"> </v>
          </cell>
          <cell r="AK21266" t="str">
            <v>022_2T</v>
          </cell>
        </row>
        <row r="21267">
          <cell r="A21267" t="str">
            <v>0_Veracruz_Tequila_-</v>
          </cell>
          <cell r="T21267" t="str">
            <v xml:space="preserve"> </v>
          </cell>
          <cell r="AK21267" t="str">
            <v>022_2T</v>
          </cell>
        </row>
        <row r="21268">
          <cell r="A21268" t="str">
            <v>1_Veracruz_Álamo Temapache_-</v>
          </cell>
          <cell r="T21268">
            <v>0</v>
          </cell>
          <cell r="AK21268" t="str">
            <v>022_2T</v>
          </cell>
        </row>
        <row r="21269">
          <cell r="A21269" t="str">
            <v>0_Veracruz_Álamo Temapache_-</v>
          </cell>
          <cell r="T21269" t="str">
            <v xml:space="preserve"> </v>
          </cell>
          <cell r="AK21269" t="str">
            <v>022_2T</v>
          </cell>
        </row>
        <row r="21270">
          <cell r="A21270" t="str">
            <v>0_Veracruz_Álamo Temapache_-</v>
          </cell>
          <cell r="T21270" t="str">
            <v xml:space="preserve"> </v>
          </cell>
          <cell r="AK21270" t="str">
            <v>022_2T</v>
          </cell>
        </row>
        <row r="21271">
          <cell r="A21271" t="str">
            <v>1_Veracruz_Tlaquilpa_-</v>
          </cell>
          <cell r="T21271">
            <v>0</v>
          </cell>
          <cell r="AK21271" t="str">
            <v>022_2T</v>
          </cell>
        </row>
        <row r="21272">
          <cell r="A21272" t="str">
            <v>0_Veracruz_Tlaquilpa_-</v>
          </cell>
          <cell r="T21272" t="str">
            <v xml:space="preserve"> </v>
          </cell>
          <cell r="AK21272" t="str">
            <v>022_2T</v>
          </cell>
        </row>
        <row r="21273">
          <cell r="A21273" t="str">
            <v>0_Veracruz_Tlaquilpa_-</v>
          </cell>
          <cell r="T21273" t="str">
            <v xml:space="preserve"> </v>
          </cell>
          <cell r="AK21273" t="str">
            <v>022_2T</v>
          </cell>
        </row>
        <row r="21274">
          <cell r="A21274" t="str">
            <v>1_Veracruz_Cotaxtla_-</v>
          </cell>
          <cell r="T21274">
            <v>0</v>
          </cell>
          <cell r="AK21274" t="str">
            <v>022_2T</v>
          </cell>
        </row>
        <row r="21275">
          <cell r="A21275" t="str">
            <v>0_Veracruz_Cotaxtla_-</v>
          </cell>
          <cell r="T21275" t="str">
            <v xml:space="preserve"> </v>
          </cell>
          <cell r="AK21275" t="str">
            <v>022_2T</v>
          </cell>
        </row>
        <row r="21276">
          <cell r="A21276" t="str">
            <v>0_Veracruz_Cotaxtla_-</v>
          </cell>
          <cell r="T21276" t="str">
            <v xml:space="preserve"> </v>
          </cell>
          <cell r="AK21276" t="str">
            <v>022_2T</v>
          </cell>
        </row>
        <row r="21277">
          <cell r="A21277" t="str">
            <v>1_Veracruz_Cosamaloapan de Carpio_-</v>
          </cell>
          <cell r="T21277">
            <v>0</v>
          </cell>
          <cell r="AK21277" t="str">
            <v>022_2T</v>
          </cell>
        </row>
        <row r="21278">
          <cell r="A21278" t="str">
            <v>0_Veracruz_Cosamaloapan de Carpio_-</v>
          </cell>
          <cell r="T21278" t="str">
            <v xml:space="preserve"> </v>
          </cell>
          <cell r="AK21278" t="str">
            <v>022_2T</v>
          </cell>
        </row>
        <row r="21279">
          <cell r="A21279" t="str">
            <v>0_Veracruz_Cosamaloapan de Carpio_-</v>
          </cell>
          <cell r="T21279" t="str">
            <v xml:space="preserve"> </v>
          </cell>
          <cell r="AK21279" t="str">
            <v>022_2T</v>
          </cell>
        </row>
        <row r="21280">
          <cell r="A21280" t="str">
            <v>1_Veracruz_Nanchital de Lázaro Cárdenas del Río_-</v>
          </cell>
          <cell r="T21280">
            <v>0</v>
          </cell>
          <cell r="AK21280" t="str">
            <v>022_2T</v>
          </cell>
        </row>
        <row r="21281">
          <cell r="A21281" t="str">
            <v>0_Veracruz_Nanchital de Lázaro Cárdenas del Río_-</v>
          </cell>
          <cell r="T21281" t="str">
            <v xml:space="preserve"> </v>
          </cell>
          <cell r="AK21281" t="str">
            <v>022_2T</v>
          </cell>
        </row>
        <row r="21282">
          <cell r="A21282" t="str">
            <v>1_Veracruz_Minatitlán_-</v>
          </cell>
          <cell r="T21282">
            <v>0</v>
          </cell>
          <cell r="AK21282" t="str">
            <v>022_2T</v>
          </cell>
        </row>
        <row r="21283">
          <cell r="A21283" t="str">
            <v>0_Veracruz_Minatitlán_-</v>
          </cell>
          <cell r="T21283" t="str">
            <v xml:space="preserve"> </v>
          </cell>
          <cell r="AK21283" t="str">
            <v>022_2T</v>
          </cell>
        </row>
        <row r="21284">
          <cell r="A21284" t="str">
            <v>0_Veracruz_Minatitlán_-</v>
          </cell>
          <cell r="T21284" t="str">
            <v xml:space="preserve"> </v>
          </cell>
          <cell r="AK21284" t="str">
            <v>022_2T</v>
          </cell>
        </row>
        <row r="21285">
          <cell r="A21285" t="str">
            <v>1_Veracruz_Tierra Blanca_-</v>
          </cell>
          <cell r="T21285">
            <v>0</v>
          </cell>
          <cell r="AK21285" t="str">
            <v>022_2T</v>
          </cell>
        </row>
        <row r="21286">
          <cell r="A21286" t="str">
            <v>0_Veracruz_Tierra Blanca_-</v>
          </cell>
          <cell r="T21286" t="str">
            <v xml:space="preserve"> </v>
          </cell>
          <cell r="AK21286" t="str">
            <v>022_2T</v>
          </cell>
        </row>
        <row r="21287">
          <cell r="A21287" t="str">
            <v>0_Veracruz_Tierra Blanca_-</v>
          </cell>
          <cell r="T21287" t="str">
            <v xml:space="preserve"> </v>
          </cell>
          <cell r="AK21287" t="str">
            <v>022_2T</v>
          </cell>
        </row>
        <row r="21288">
          <cell r="A21288" t="str">
            <v>1_Veracruz_Atoyac_-</v>
          </cell>
          <cell r="T21288">
            <v>0</v>
          </cell>
          <cell r="AK21288" t="str">
            <v>022_2T</v>
          </cell>
        </row>
        <row r="21289">
          <cell r="A21289" t="str">
            <v>0_Veracruz_Atoyac_-</v>
          </cell>
          <cell r="T21289" t="str">
            <v xml:space="preserve"> </v>
          </cell>
          <cell r="AK21289" t="str">
            <v>022_2T</v>
          </cell>
        </row>
        <row r="21290">
          <cell r="A21290" t="str">
            <v>1_Veracruz_Uxpanapa_-</v>
          </cell>
          <cell r="T21290">
            <v>0</v>
          </cell>
          <cell r="AK21290" t="str">
            <v>022_2T</v>
          </cell>
        </row>
        <row r="21291">
          <cell r="A21291" t="str">
            <v>0_Veracruz_Uxpanapa_-</v>
          </cell>
          <cell r="T21291" t="str">
            <v xml:space="preserve"> </v>
          </cell>
          <cell r="AK21291" t="str">
            <v>022_2T</v>
          </cell>
        </row>
        <row r="21292">
          <cell r="A21292" t="str">
            <v>0_Veracruz_Uxpanapa_-</v>
          </cell>
          <cell r="T21292" t="str">
            <v xml:space="preserve"> </v>
          </cell>
          <cell r="AK21292" t="str">
            <v>022_2T</v>
          </cell>
        </row>
        <row r="21293">
          <cell r="A21293" t="str">
            <v>1_Veracruz_La Perla_-</v>
          </cell>
          <cell r="T21293">
            <v>0</v>
          </cell>
          <cell r="AK21293" t="str">
            <v>022_2T</v>
          </cell>
        </row>
        <row r="21294">
          <cell r="A21294" t="str">
            <v>0_Veracruz_La Perla_-</v>
          </cell>
          <cell r="T21294" t="str">
            <v xml:space="preserve"> </v>
          </cell>
          <cell r="AK21294" t="str">
            <v>022_2T</v>
          </cell>
        </row>
        <row r="21295">
          <cell r="A21295" t="str">
            <v>0_Veracruz_La Perla_-</v>
          </cell>
          <cell r="T21295" t="str">
            <v xml:space="preserve"> </v>
          </cell>
          <cell r="AK21295" t="str">
            <v>022_2T</v>
          </cell>
        </row>
        <row r="21296">
          <cell r="A21296" t="str">
            <v>1_Veracruz_Amatlán de los Reyes_-</v>
          </cell>
          <cell r="T21296">
            <v>0</v>
          </cell>
          <cell r="AK21296" t="str">
            <v>022_2T</v>
          </cell>
        </row>
        <row r="21297">
          <cell r="A21297" t="str">
            <v>0_Veracruz_Amatlán de los Reyes_-</v>
          </cell>
          <cell r="T21297" t="str">
            <v xml:space="preserve"> </v>
          </cell>
          <cell r="AK21297" t="str">
            <v>022_2T</v>
          </cell>
        </row>
        <row r="21298">
          <cell r="A21298" t="str">
            <v>1_Veracruz_Santiago Tuxtla_-</v>
          </cell>
          <cell r="T21298">
            <v>0</v>
          </cell>
          <cell r="AK21298" t="str">
            <v>022_2T</v>
          </cell>
        </row>
        <row r="21299">
          <cell r="A21299" t="str">
            <v>0_Veracruz_Santiago Tuxtla_-</v>
          </cell>
          <cell r="T21299" t="str">
            <v xml:space="preserve"> </v>
          </cell>
          <cell r="AK21299" t="str">
            <v>022_2T</v>
          </cell>
        </row>
        <row r="21300">
          <cell r="A21300" t="str">
            <v>0_Veracruz_Santiago Tuxtla_-</v>
          </cell>
          <cell r="T21300" t="str">
            <v xml:space="preserve"> </v>
          </cell>
          <cell r="AK21300" t="str">
            <v>022_2T</v>
          </cell>
        </row>
        <row r="21301">
          <cell r="A21301" t="str">
            <v>1_Veracruz_Catemaco_-</v>
          </cell>
          <cell r="T21301">
            <v>0</v>
          </cell>
          <cell r="AK21301" t="str">
            <v>022_2T</v>
          </cell>
        </row>
        <row r="21302">
          <cell r="A21302" t="str">
            <v>0_Veracruz_Catemaco_-</v>
          </cell>
          <cell r="T21302" t="str">
            <v xml:space="preserve"> </v>
          </cell>
          <cell r="AK21302" t="str">
            <v>022_2T</v>
          </cell>
        </row>
        <row r="21303">
          <cell r="A21303" t="str">
            <v>1_Veracruz_Atzalan_-</v>
          </cell>
          <cell r="T21303">
            <v>0</v>
          </cell>
          <cell r="AK21303" t="str">
            <v>022_2T</v>
          </cell>
        </row>
        <row r="21304">
          <cell r="A21304" t="str">
            <v>0_Veracruz_Atzalan_-</v>
          </cell>
          <cell r="T21304" t="str">
            <v xml:space="preserve"> </v>
          </cell>
          <cell r="AK21304" t="str">
            <v>022_2T</v>
          </cell>
        </row>
        <row r="21305">
          <cell r="A21305" t="str">
            <v>0_Veracruz_Atzalan_-</v>
          </cell>
          <cell r="T21305" t="str">
            <v xml:space="preserve"> </v>
          </cell>
          <cell r="AK21305" t="str">
            <v>022_2T</v>
          </cell>
        </row>
        <row r="21306">
          <cell r="A21306" t="str">
            <v>1_Veracruz_Jalacingo_-</v>
          </cell>
          <cell r="T21306">
            <v>0</v>
          </cell>
          <cell r="AK21306" t="str">
            <v>022_2T</v>
          </cell>
        </row>
        <row r="21307">
          <cell r="A21307" t="str">
            <v>0_Veracruz_Jalacingo_-</v>
          </cell>
          <cell r="T21307" t="str">
            <v xml:space="preserve"> </v>
          </cell>
          <cell r="AK21307" t="str">
            <v>022_2T</v>
          </cell>
        </row>
        <row r="21308">
          <cell r="A21308" t="str">
            <v>0_Veracruz_Jalacingo_-</v>
          </cell>
          <cell r="T21308" t="str">
            <v xml:space="preserve"> </v>
          </cell>
          <cell r="AK21308" t="str">
            <v>022_2T</v>
          </cell>
        </row>
        <row r="21309">
          <cell r="A21309" t="str">
            <v>1_Veracruz_Xico_-</v>
          </cell>
          <cell r="T21309">
            <v>0</v>
          </cell>
          <cell r="AK21309" t="str">
            <v>022_2T</v>
          </cell>
        </row>
        <row r="21310">
          <cell r="A21310" t="str">
            <v>0_Veracruz_Xico_-</v>
          </cell>
          <cell r="T21310" t="str">
            <v xml:space="preserve"> </v>
          </cell>
          <cell r="AK21310" t="str">
            <v>022_2T</v>
          </cell>
        </row>
        <row r="21311">
          <cell r="A21311" t="str">
            <v>0_Veracruz_Xico_-</v>
          </cell>
          <cell r="T21311" t="str">
            <v xml:space="preserve"> </v>
          </cell>
          <cell r="AK21311" t="str">
            <v>022_2T</v>
          </cell>
        </row>
        <row r="21312">
          <cell r="A21312" t="str">
            <v>1_Veracruz_Tantoyuca_-</v>
          </cell>
          <cell r="T21312">
            <v>0</v>
          </cell>
          <cell r="AK21312" t="str">
            <v>022_2T</v>
          </cell>
        </row>
        <row r="21313">
          <cell r="A21313" t="str">
            <v>0_Veracruz_Tantoyuca_-</v>
          </cell>
          <cell r="T21313" t="str">
            <v xml:space="preserve"> </v>
          </cell>
          <cell r="AK21313" t="str">
            <v>022_2T</v>
          </cell>
        </row>
        <row r="21314">
          <cell r="A21314" t="str">
            <v>0_Veracruz_Tantoyuca_-</v>
          </cell>
          <cell r="T21314" t="str">
            <v xml:space="preserve"> </v>
          </cell>
          <cell r="AK21314" t="str">
            <v>022_2T</v>
          </cell>
        </row>
        <row r="21315">
          <cell r="A21315" t="str">
            <v>1_Veracruz_Xalapa_-</v>
          </cell>
          <cell r="T21315">
            <v>0</v>
          </cell>
          <cell r="AK21315" t="str">
            <v>022_2T</v>
          </cell>
        </row>
        <row r="21316">
          <cell r="A21316" t="str">
            <v>0_Veracruz_Xalapa_-</v>
          </cell>
          <cell r="T21316" t="str">
            <v xml:space="preserve"> </v>
          </cell>
          <cell r="AK21316" t="str">
            <v>022_2T</v>
          </cell>
        </row>
        <row r="21317">
          <cell r="A21317" t="str">
            <v>0_Veracruz_Xalapa_-</v>
          </cell>
          <cell r="T21317" t="str">
            <v xml:space="preserve"> </v>
          </cell>
          <cell r="AK21317" t="str">
            <v>022_2T</v>
          </cell>
        </row>
        <row r="21318">
          <cell r="A21318" t="str">
            <v>1_Veracruz_Alpatláhuac_-</v>
          </cell>
          <cell r="T21318">
            <v>0</v>
          </cell>
          <cell r="AK21318" t="str">
            <v>022_2T</v>
          </cell>
        </row>
        <row r="21319">
          <cell r="A21319" t="str">
            <v>0_Veracruz_Alpatláhuac_-</v>
          </cell>
          <cell r="T21319" t="str">
            <v xml:space="preserve"> </v>
          </cell>
          <cell r="AK21319" t="str">
            <v>022_2T</v>
          </cell>
        </row>
        <row r="21320">
          <cell r="A21320" t="str">
            <v>1_Veracruz_Tlacotalpan_-</v>
          </cell>
          <cell r="T21320">
            <v>0</v>
          </cell>
          <cell r="AK21320" t="str">
            <v>022_2T</v>
          </cell>
        </row>
        <row r="21321">
          <cell r="A21321" t="str">
            <v>0_Veracruz_Tlacotalpan_-</v>
          </cell>
          <cell r="T21321" t="str">
            <v xml:space="preserve"> </v>
          </cell>
          <cell r="AK21321" t="str">
            <v>022_2T</v>
          </cell>
        </row>
        <row r="21322">
          <cell r="A21322" t="str">
            <v>0_Veracruz_Tlacotalpan_-</v>
          </cell>
          <cell r="T21322" t="str">
            <v xml:space="preserve"> </v>
          </cell>
          <cell r="AK21322" t="str">
            <v>022_2T</v>
          </cell>
        </row>
        <row r="21323">
          <cell r="A21323" t="str">
            <v>1_Veracruz_Isla_-</v>
          </cell>
          <cell r="T21323">
            <v>0</v>
          </cell>
          <cell r="AK21323" t="str">
            <v>022_2T</v>
          </cell>
        </row>
        <row r="21324">
          <cell r="A21324" t="str">
            <v>0_Veracruz_Isla_-</v>
          </cell>
          <cell r="T21324" t="str">
            <v xml:space="preserve"> </v>
          </cell>
          <cell r="AK21324" t="str">
            <v>022_2T</v>
          </cell>
        </row>
        <row r="21325">
          <cell r="A21325" t="str">
            <v>1_Veracruz_Tepetlán_-</v>
          </cell>
          <cell r="T21325">
            <v>0</v>
          </cell>
          <cell r="AK21325" t="str">
            <v>022_2T</v>
          </cell>
        </row>
        <row r="21326">
          <cell r="A21326" t="str">
            <v>0_Veracruz_Tepetlán_-</v>
          </cell>
          <cell r="T21326" t="str">
            <v xml:space="preserve"> </v>
          </cell>
          <cell r="AK21326" t="str">
            <v>022_2T</v>
          </cell>
        </row>
        <row r="21327">
          <cell r="A21327" t="str">
            <v>0_Veracruz_Tepetlán_-</v>
          </cell>
          <cell r="T21327" t="str">
            <v xml:space="preserve"> </v>
          </cell>
          <cell r="AK21327" t="str">
            <v>022_2T</v>
          </cell>
        </row>
        <row r="21328">
          <cell r="A21328" t="str">
            <v>1_Veracruz_Chinameca_-</v>
          </cell>
          <cell r="T21328">
            <v>0</v>
          </cell>
          <cell r="AK21328" t="str">
            <v>022_2T</v>
          </cell>
        </row>
        <row r="21329">
          <cell r="A21329" t="str">
            <v>0_Veracruz_Chinameca_-</v>
          </cell>
          <cell r="T21329" t="str">
            <v xml:space="preserve"> </v>
          </cell>
          <cell r="AK21329" t="str">
            <v>022_2T</v>
          </cell>
        </row>
        <row r="21330">
          <cell r="A21330" t="str">
            <v>0_Veracruz_Chinameca_-</v>
          </cell>
          <cell r="T21330" t="str">
            <v xml:space="preserve"> </v>
          </cell>
          <cell r="AK21330" t="str">
            <v>022_2T</v>
          </cell>
        </row>
        <row r="21331">
          <cell r="A21331" t="str">
            <v>1_Veracruz_Ignacio de la Llave_-</v>
          </cell>
          <cell r="T21331">
            <v>0</v>
          </cell>
          <cell r="AK21331" t="str">
            <v>022_2T</v>
          </cell>
        </row>
        <row r="21332">
          <cell r="A21332" t="str">
            <v>0_Veracruz_Ignacio de la Llave_-</v>
          </cell>
          <cell r="T21332" t="str">
            <v xml:space="preserve"> </v>
          </cell>
          <cell r="AK21332" t="str">
            <v>022_2T</v>
          </cell>
        </row>
        <row r="21333">
          <cell r="A21333" t="str">
            <v>1_Veracruz_Acajete_-</v>
          </cell>
          <cell r="T21333">
            <v>0</v>
          </cell>
          <cell r="AK21333" t="str">
            <v>022_2T</v>
          </cell>
        </row>
        <row r="21334">
          <cell r="A21334" t="str">
            <v>0_Veracruz_Acajete_-</v>
          </cell>
          <cell r="T21334" t="str">
            <v xml:space="preserve"> </v>
          </cell>
          <cell r="AK21334" t="str">
            <v>022_2T</v>
          </cell>
        </row>
        <row r="21335">
          <cell r="A21335" t="str">
            <v>1_Veracruz_Soledad de Doblado_-</v>
          </cell>
          <cell r="T21335">
            <v>0</v>
          </cell>
          <cell r="AK21335" t="str">
            <v>022_2T</v>
          </cell>
        </row>
        <row r="21336">
          <cell r="A21336" t="str">
            <v>0_Veracruz_Soledad de Doblado_-</v>
          </cell>
          <cell r="T21336" t="str">
            <v xml:space="preserve"> </v>
          </cell>
          <cell r="AK21336" t="str">
            <v>022_2T</v>
          </cell>
        </row>
        <row r="21337">
          <cell r="A21337" t="str">
            <v>0_Veracruz_Soledad de Doblado_-</v>
          </cell>
          <cell r="T21337" t="str">
            <v xml:space="preserve"> </v>
          </cell>
          <cell r="AK21337" t="str">
            <v>022_2T</v>
          </cell>
        </row>
        <row r="21338">
          <cell r="A21338" t="str">
            <v>1_Veracruz_Yanga_-</v>
          </cell>
          <cell r="T21338">
            <v>0</v>
          </cell>
          <cell r="AK21338" t="str">
            <v>022_2T</v>
          </cell>
        </row>
        <row r="21339">
          <cell r="A21339" t="str">
            <v>0_Veracruz_Yanga_-</v>
          </cell>
          <cell r="T21339" t="str">
            <v xml:space="preserve"> </v>
          </cell>
          <cell r="AK21339" t="str">
            <v>022_2T</v>
          </cell>
        </row>
        <row r="21340">
          <cell r="A21340" t="str">
            <v>0_Veracruz_Yanga_-</v>
          </cell>
          <cell r="T21340" t="str">
            <v xml:space="preserve"> </v>
          </cell>
          <cell r="AK21340" t="str">
            <v>022_2T</v>
          </cell>
        </row>
        <row r="21341">
          <cell r="A21341" t="str">
            <v>1_Veracruz_Moloacán_-</v>
          </cell>
          <cell r="T21341">
            <v>0</v>
          </cell>
          <cell r="AK21341" t="str">
            <v>022_2T</v>
          </cell>
        </row>
        <row r="21342">
          <cell r="A21342" t="str">
            <v>0_Veracruz_Moloacán_-</v>
          </cell>
          <cell r="T21342" t="str">
            <v xml:space="preserve"> </v>
          </cell>
          <cell r="AK21342" t="str">
            <v>022_2T</v>
          </cell>
        </row>
        <row r="21343">
          <cell r="A21343" t="str">
            <v>1_Veracruz_Alto Lucero de Gutiérrez Barrios_-</v>
          </cell>
          <cell r="T21343">
            <v>0</v>
          </cell>
          <cell r="AK21343" t="str">
            <v>022_2T</v>
          </cell>
        </row>
        <row r="21344">
          <cell r="A21344" t="str">
            <v>0_Veracruz_Alto Lucero de Gutiérrez Barrios_-</v>
          </cell>
          <cell r="T21344" t="str">
            <v xml:space="preserve"> </v>
          </cell>
          <cell r="AK21344" t="str">
            <v>022_2T</v>
          </cell>
        </row>
        <row r="21345">
          <cell r="A21345" t="str">
            <v>0_Veracruz_Alto Lucero de Gutiérrez Barrios_-</v>
          </cell>
          <cell r="T21345" t="str">
            <v xml:space="preserve"> </v>
          </cell>
          <cell r="AK21345" t="str">
            <v>022_2T</v>
          </cell>
        </row>
        <row r="21346">
          <cell r="A21346" t="str">
            <v>1_Veracruz_Ixcatepec_-</v>
          </cell>
          <cell r="T21346">
            <v>0</v>
          </cell>
          <cell r="AK21346" t="str">
            <v>022_2T</v>
          </cell>
        </row>
        <row r="21347">
          <cell r="A21347" t="str">
            <v>0_Veracruz_Ixcatepec_-</v>
          </cell>
          <cell r="T21347" t="str">
            <v xml:space="preserve"> </v>
          </cell>
          <cell r="AK21347" t="str">
            <v>022_2T</v>
          </cell>
        </row>
        <row r="21348">
          <cell r="A21348" t="str">
            <v>1_Veracruz_Mecayapan_-</v>
          </cell>
          <cell r="T21348">
            <v>0</v>
          </cell>
          <cell r="AK21348" t="str">
            <v>022_2T</v>
          </cell>
        </row>
        <row r="21349">
          <cell r="A21349" t="str">
            <v>0_Veracruz_Mecayapan_-</v>
          </cell>
          <cell r="T21349" t="str">
            <v xml:space="preserve"> </v>
          </cell>
          <cell r="AK21349" t="str">
            <v>022_2T</v>
          </cell>
        </row>
        <row r="21350">
          <cell r="A21350" t="str">
            <v>1_Veracruz_Manlio Fabio Altamirano_-</v>
          </cell>
          <cell r="T21350">
            <v>0</v>
          </cell>
          <cell r="AK21350" t="str">
            <v>022_2T</v>
          </cell>
        </row>
        <row r="21351">
          <cell r="A21351" t="str">
            <v>0_Veracruz_Manlio Fabio Altamirano_-</v>
          </cell>
          <cell r="T21351" t="str">
            <v xml:space="preserve"> </v>
          </cell>
          <cell r="AK21351" t="str">
            <v>022_2T</v>
          </cell>
        </row>
        <row r="21352">
          <cell r="A21352" t="str">
            <v>1_Veracruz_Acultzingo_-</v>
          </cell>
          <cell r="T21352">
            <v>0</v>
          </cell>
          <cell r="AK21352" t="str">
            <v>022_2T</v>
          </cell>
        </row>
        <row r="21353">
          <cell r="A21353" t="str">
            <v>0_Veracruz_Acultzingo_-</v>
          </cell>
          <cell r="T21353" t="str">
            <v xml:space="preserve"> </v>
          </cell>
          <cell r="AK21353" t="str">
            <v>022_2T</v>
          </cell>
        </row>
        <row r="21354">
          <cell r="A21354" t="str">
            <v>1_Veracruz_Cazones de Herrera_-</v>
          </cell>
          <cell r="T21354">
            <v>0</v>
          </cell>
          <cell r="AK21354" t="str">
            <v>022_2T</v>
          </cell>
        </row>
        <row r="21355">
          <cell r="A21355" t="str">
            <v>0_Veracruz_Cazones de Herrera_-</v>
          </cell>
          <cell r="T21355" t="str">
            <v xml:space="preserve"> </v>
          </cell>
          <cell r="AK21355" t="str">
            <v>022_2T</v>
          </cell>
        </row>
        <row r="21356">
          <cell r="A21356" t="str">
            <v>1_Veracruz_Tancoco_-</v>
          </cell>
          <cell r="T21356">
            <v>0</v>
          </cell>
          <cell r="AK21356" t="str">
            <v>022_2T</v>
          </cell>
        </row>
        <row r="21357">
          <cell r="A21357" t="str">
            <v>0_Veracruz_Tancoco_-</v>
          </cell>
          <cell r="T21357" t="str">
            <v xml:space="preserve"> </v>
          </cell>
          <cell r="AK21357" t="str">
            <v>022_2T</v>
          </cell>
        </row>
        <row r="21358">
          <cell r="A21358" t="str">
            <v>0_Veracruz_Tancoco_-</v>
          </cell>
          <cell r="T21358" t="str">
            <v xml:space="preserve"> </v>
          </cell>
          <cell r="AK21358" t="str">
            <v>022_2T</v>
          </cell>
        </row>
        <row r="21359">
          <cell r="A21359" t="str">
            <v>1_Veracruz_Naolinco_-</v>
          </cell>
          <cell r="T21359">
            <v>0</v>
          </cell>
          <cell r="AK21359" t="str">
            <v>022_2T</v>
          </cell>
        </row>
        <row r="21360">
          <cell r="A21360" t="str">
            <v>0_Veracruz_Naolinco_-</v>
          </cell>
          <cell r="T21360" t="str">
            <v xml:space="preserve"> </v>
          </cell>
          <cell r="AK21360" t="str">
            <v>022_2T</v>
          </cell>
        </row>
        <row r="21361">
          <cell r="A21361" t="str">
            <v>0_Veracruz_Naolinco_-</v>
          </cell>
          <cell r="T21361" t="str">
            <v xml:space="preserve"> </v>
          </cell>
          <cell r="AK21361" t="str">
            <v>022_2T</v>
          </cell>
        </row>
        <row r="21362">
          <cell r="A21362" t="str">
            <v>1_Veracruz_Altotonga_-</v>
          </cell>
          <cell r="T21362">
            <v>0</v>
          </cell>
          <cell r="AK21362" t="str">
            <v>022_2T</v>
          </cell>
        </row>
        <row r="21363">
          <cell r="A21363" t="str">
            <v>0_Veracruz_Altotonga_-</v>
          </cell>
          <cell r="T21363" t="str">
            <v xml:space="preserve"> </v>
          </cell>
          <cell r="AK21363" t="str">
            <v>022_2T</v>
          </cell>
        </row>
        <row r="21364">
          <cell r="A21364" t="str">
            <v>0_Veracruz_Altotonga_-</v>
          </cell>
          <cell r="T21364" t="str">
            <v xml:space="preserve"> </v>
          </cell>
          <cell r="AK21364" t="str">
            <v>022_2T</v>
          </cell>
        </row>
        <row r="21365">
          <cell r="A21365" t="str">
            <v>1_Veracruz_Cuitláhuac_-</v>
          </cell>
          <cell r="T21365">
            <v>0</v>
          </cell>
          <cell r="AK21365" t="str">
            <v>022_2T</v>
          </cell>
        </row>
        <row r="21366">
          <cell r="A21366" t="str">
            <v>0_Veracruz_Cuitláhuac_-</v>
          </cell>
          <cell r="T21366" t="str">
            <v xml:space="preserve"> </v>
          </cell>
          <cell r="AK21366" t="str">
            <v>022_2T</v>
          </cell>
        </row>
        <row r="21367">
          <cell r="A21367" t="str">
            <v>1_Veracruz_Cerro Azul_-</v>
          </cell>
          <cell r="T21367">
            <v>0</v>
          </cell>
          <cell r="AK21367" t="str">
            <v>022_2T</v>
          </cell>
        </row>
        <row r="21368">
          <cell r="A21368" t="str">
            <v>0_Veracruz_Cerro Azul_-</v>
          </cell>
          <cell r="T21368" t="str">
            <v xml:space="preserve"> </v>
          </cell>
          <cell r="AK21368" t="str">
            <v>022_2T</v>
          </cell>
        </row>
        <row r="21369">
          <cell r="A21369" t="str">
            <v>0_Veracruz_Cerro Azul_-</v>
          </cell>
          <cell r="T21369" t="str">
            <v xml:space="preserve"> </v>
          </cell>
          <cell r="AK21369" t="str">
            <v>022_2T</v>
          </cell>
        </row>
        <row r="21370">
          <cell r="A21370" t="str">
            <v>1_Veracruz_Texcatepec_-</v>
          </cell>
          <cell r="T21370">
            <v>0</v>
          </cell>
          <cell r="AK21370" t="str">
            <v>022_2T</v>
          </cell>
        </row>
        <row r="21371">
          <cell r="A21371" t="str">
            <v>0_Veracruz_Texcatepec_-</v>
          </cell>
          <cell r="T21371" t="str">
            <v xml:space="preserve"> </v>
          </cell>
          <cell r="AK21371" t="str">
            <v>022_2T</v>
          </cell>
        </row>
        <row r="21372">
          <cell r="A21372" t="str">
            <v>0_Veracruz_Texcatepec_-</v>
          </cell>
          <cell r="T21372" t="str">
            <v xml:space="preserve"> </v>
          </cell>
          <cell r="AK21372" t="str">
            <v>022_2T</v>
          </cell>
        </row>
        <row r="21373">
          <cell r="A21373" t="str">
            <v>1_Veracruz_Oteapan_-</v>
          </cell>
          <cell r="T21373">
            <v>0</v>
          </cell>
          <cell r="AK21373" t="str">
            <v>022_2T</v>
          </cell>
        </row>
        <row r="21374">
          <cell r="A21374" t="str">
            <v>0_Veracruz_Oteapan_-</v>
          </cell>
          <cell r="T21374" t="str">
            <v xml:space="preserve"> </v>
          </cell>
          <cell r="AK21374" t="str">
            <v>022_2T</v>
          </cell>
        </row>
        <row r="21375">
          <cell r="A21375" t="str">
            <v>0_Veracruz_Oteapan_-</v>
          </cell>
          <cell r="T21375" t="str">
            <v xml:space="preserve"> </v>
          </cell>
          <cell r="AK21375" t="str">
            <v>022_2T</v>
          </cell>
        </row>
        <row r="21376">
          <cell r="A21376" t="str">
            <v>1_Veracruz_Tlaltetela_-</v>
          </cell>
          <cell r="T21376">
            <v>0</v>
          </cell>
          <cell r="AK21376" t="str">
            <v>022_2T</v>
          </cell>
        </row>
        <row r="21377">
          <cell r="A21377" t="str">
            <v>0_Veracruz_Tlaltetela_-</v>
          </cell>
          <cell r="T21377" t="str">
            <v xml:space="preserve"> </v>
          </cell>
          <cell r="AK21377" t="str">
            <v>022_2T</v>
          </cell>
        </row>
        <row r="21378">
          <cell r="A21378" t="str">
            <v>0_Veracruz_Tlaltetela_-</v>
          </cell>
          <cell r="T21378" t="str">
            <v xml:space="preserve"> </v>
          </cell>
          <cell r="AK21378" t="str">
            <v>022_2T</v>
          </cell>
        </row>
        <row r="21379">
          <cell r="A21379" t="str">
            <v>1_Veracruz_San Rafael_-</v>
          </cell>
          <cell r="T21379">
            <v>0</v>
          </cell>
          <cell r="AK21379" t="str">
            <v>022_2T</v>
          </cell>
        </row>
        <row r="21380">
          <cell r="A21380" t="str">
            <v>0_Veracruz_San Rafael_-</v>
          </cell>
          <cell r="T21380" t="str">
            <v xml:space="preserve"> </v>
          </cell>
          <cell r="AK21380" t="str">
            <v>022_2T</v>
          </cell>
        </row>
        <row r="21381">
          <cell r="A21381" t="str">
            <v>0_Veracruz_San Rafael_-</v>
          </cell>
          <cell r="T21381" t="str">
            <v xml:space="preserve"> </v>
          </cell>
          <cell r="AK21381" t="str">
            <v>022_2T</v>
          </cell>
        </row>
        <row r="21382">
          <cell r="A21382" t="str">
            <v>1_Veracruz_Alpatláhuac_-</v>
          </cell>
          <cell r="T21382">
            <v>0</v>
          </cell>
          <cell r="AK21382" t="str">
            <v>022_2T</v>
          </cell>
        </row>
        <row r="21383">
          <cell r="A21383" t="str">
            <v>0_Veracruz_Alpatláhuac_-</v>
          </cell>
          <cell r="T21383" t="str">
            <v xml:space="preserve"> </v>
          </cell>
          <cell r="AK21383" t="str">
            <v>022_2T</v>
          </cell>
        </row>
        <row r="21384">
          <cell r="A21384" t="str">
            <v>0_Veracruz_Alpatláhuac_-</v>
          </cell>
          <cell r="T21384" t="str">
            <v xml:space="preserve"> </v>
          </cell>
          <cell r="AK21384" t="str">
            <v>022_2T</v>
          </cell>
        </row>
        <row r="21385">
          <cell r="A21385" t="str">
            <v>1_Veracruz_Ozuluama de Mascareñas_-</v>
          </cell>
          <cell r="T21385">
            <v>0</v>
          </cell>
          <cell r="AK21385" t="str">
            <v>022_2T</v>
          </cell>
        </row>
        <row r="21386">
          <cell r="A21386" t="str">
            <v>0_Veracruz_Ozuluama de Mascareñas_-</v>
          </cell>
          <cell r="T21386" t="str">
            <v xml:space="preserve"> </v>
          </cell>
          <cell r="AK21386" t="str">
            <v>022_2T</v>
          </cell>
        </row>
        <row r="21387">
          <cell r="A21387" t="str">
            <v>0_Veracruz_Ozuluama de Mascareñas_-</v>
          </cell>
          <cell r="T21387" t="str">
            <v xml:space="preserve"> </v>
          </cell>
          <cell r="AK21387" t="str">
            <v>022_2T</v>
          </cell>
        </row>
        <row r="21388">
          <cell r="A21388" t="str">
            <v>1_Veracruz_Lerdo de Tejada_-</v>
          </cell>
          <cell r="T21388">
            <v>0</v>
          </cell>
          <cell r="AK21388" t="str">
            <v>022_2T</v>
          </cell>
        </row>
        <row r="21389">
          <cell r="A21389" t="str">
            <v>0_Veracruz_Lerdo de Tejada_-</v>
          </cell>
          <cell r="T21389" t="str">
            <v xml:space="preserve"> </v>
          </cell>
          <cell r="AK21389" t="str">
            <v>022_2T</v>
          </cell>
        </row>
        <row r="21390">
          <cell r="A21390" t="str">
            <v>0_Veracruz_Lerdo de Tejada_-</v>
          </cell>
          <cell r="T21390" t="str">
            <v xml:space="preserve"> </v>
          </cell>
          <cell r="AK21390" t="str">
            <v>022_2T</v>
          </cell>
        </row>
        <row r="21391">
          <cell r="A21391" t="str">
            <v>1_Veracruz_Mixtla de Altamirano_-</v>
          </cell>
          <cell r="T21391">
            <v>0</v>
          </cell>
          <cell r="AK21391" t="str">
            <v>022_2T</v>
          </cell>
        </row>
        <row r="21392">
          <cell r="A21392" t="str">
            <v>0_Veracruz_Mixtla de Altamirano_-</v>
          </cell>
          <cell r="T21392" t="str">
            <v xml:space="preserve"> </v>
          </cell>
          <cell r="AK21392" t="str">
            <v>022_2T</v>
          </cell>
        </row>
        <row r="21393">
          <cell r="A21393" t="str">
            <v>1_Veracruz_Minatitlán_-</v>
          </cell>
          <cell r="T21393">
            <v>0</v>
          </cell>
          <cell r="AK21393" t="str">
            <v>022_2T</v>
          </cell>
        </row>
        <row r="21394">
          <cell r="A21394" t="str">
            <v>0_Veracruz_Minatitlán_-</v>
          </cell>
          <cell r="T21394" t="str">
            <v xml:space="preserve"> </v>
          </cell>
          <cell r="AK21394" t="str">
            <v>022_2T</v>
          </cell>
        </row>
        <row r="21395">
          <cell r="A21395" t="str">
            <v>1_Veracruz_San Andrés Tenejapan_-</v>
          </cell>
          <cell r="T21395">
            <v>0</v>
          </cell>
          <cell r="AK21395" t="str">
            <v>022_2T</v>
          </cell>
        </row>
        <row r="21396">
          <cell r="A21396" t="str">
            <v>0_Veracruz_San Andrés Tenejapan_-</v>
          </cell>
          <cell r="T21396" t="str">
            <v xml:space="preserve"> </v>
          </cell>
          <cell r="AK21396" t="str">
            <v>022_2T</v>
          </cell>
        </row>
        <row r="21397">
          <cell r="A21397" t="str">
            <v>0_Veracruz_San Andrés Tenejapan_-</v>
          </cell>
          <cell r="T21397" t="str">
            <v xml:space="preserve"> </v>
          </cell>
          <cell r="AK21397" t="str">
            <v>022_2T</v>
          </cell>
        </row>
        <row r="21398">
          <cell r="A21398" t="str">
            <v>1_Veracruz_Tamiahua_-</v>
          </cell>
          <cell r="T21398">
            <v>0</v>
          </cell>
          <cell r="AK21398" t="str">
            <v>022_2T</v>
          </cell>
        </row>
        <row r="21399">
          <cell r="A21399" t="str">
            <v>0_Veracruz_Tamiahua_-</v>
          </cell>
          <cell r="T21399" t="str">
            <v xml:space="preserve"> </v>
          </cell>
          <cell r="AK21399" t="str">
            <v>022_2T</v>
          </cell>
        </row>
        <row r="21400">
          <cell r="A21400" t="str">
            <v>0_Veracruz_Tamiahua_-</v>
          </cell>
          <cell r="T21400" t="str">
            <v xml:space="preserve"> </v>
          </cell>
          <cell r="AK21400" t="str">
            <v>022_2T</v>
          </cell>
        </row>
        <row r="21401">
          <cell r="A21401" t="str">
            <v>1_Veracruz_Maltrata_-</v>
          </cell>
          <cell r="T21401">
            <v>0</v>
          </cell>
          <cell r="AK21401" t="str">
            <v>022_2T</v>
          </cell>
        </row>
        <row r="21402">
          <cell r="A21402" t="str">
            <v>0_Veracruz_Maltrata_-</v>
          </cell>
          <cell r="T21402" t="str">
            <v xml:space="preserve"> </v>
          </cell>
          <cell r="AK21402" t="str">
            <v>022_2T</v>
          </cell>
        </row>
        <row r="21403">
          <cell r="A21403" t="str">
            <v>1_Veracruz_Atzacan_-</v>
          </cell>
          <cell r="T21403">
            <v>0</v>
          </cell>
          <cell r="AK21403" t="str">
            <v>022_2T</v>
          </cell>
        </row>
        <row r="21404">
          <cell r="A21404" t="str">
            <v>0_Veracruz_Atzacan_-</v>
          </cell>
          <cell r="T21404" t="str">
            <v xml:space="preserve"> </v>
          </cell>
          <cell r="AK21404" t="str">
            <v>022_2T</v>
          </cell>
        </row>
        <row r="21405">
          <cell r="A21405" t="str">
            <v>1_Veracruz_Manlio Fabio Altamirano_-</v>
          </cell>
          <cell r="T21405">
            <v>0</v>
          </cell>
          <cell r="AK21405" t="str">
            <v>022_2T</v>
          </cell>
        </row>
        <row r="21406">
          <cell r="A21406" t="str">
            <v>0_Veracruz_Manlio Fabio Altamirano_-</v>
          </cell>
          <cell r="T21406" t="str">
            <v xml:space="preserve"> </v>
          </cell>
          <cell r="AK21406" t="str">
            <v>022_2T</v>
          </cell>
        </row>
        <row r="21407">
          <cell r="A21407" t="str">
            <v>0_Veracruz_Manlio Fabio Altamirano_-</v>
          </cell>
          <cell r="T21407" t="str">
            <v xml:space="preserve"> </v>
          </cell>
          <cell r="AK21407" t="str">
            <v>022_2T</v>
          </cell>
        </row>
        <row r="21408">
          <cell r="A21408" t="str">
            <v>1_Veracruz_Córdoba_-</v>
          </cell>
          <cell r="T21408">
            <v>0</v>
          </cell>
          <cell r="AK21408" t="str">
            <v>022_2T</v>
          </cell>
        </row>
        <row r="21409">
          <cell r="A21409" t="str">
            <v>0_Veracruz_Córdoba_-</v>
          </cell>
          <cell r="T21409" t="str">
            <v xml:space="preserve"> </v>
          </cell>
          <cell r="AK21409" t="str">
            <v>022_2T</v>
          </cell>
        </row>
        <row r="21410">
          <cell r="A21410" t="str">
            <v>0_Veracruz_Córdoba_-</v>
          </cell>
          <cell r="T21410" t="str">
            <v xml:space="preserve"> </v>
          </cell>
          <cell r="AK21410" t="str">
            <v>022_2T</v>
          </cell>
        </row>
        <row r="21411">
          <cell r="A21411" t="str">
            <v>1_Veracruz_San Rafael_-</v>
          </cell>
          <cell r="T21411">
            <v>0</v>
          </cell>
          <cell r="AK21411" t="str">
            <v>022_2T</v>
          </cell>
        </row>
        <row r="21412">
          <cell r="A21412" t="str">
            <v>0_Veracruz_San Rafael_-</v>
          </cell>
          <cell r="T21412" t="str">
            <v xml:space="preserve"> </v>
          </cell>
          <cell r="AK21412" t="str">
            <v>022_2T</v>
          </cell>
        </row>
        <row r="21413">
          <cell r="A21413" t="str">
            <v>1_Veracruz_Mecatlán_-</v>
          </cell>
          <cell r="T21413">
            <v>0</v>
          </cell>
          <cell r="AK21413" t="str">
            <v>022_2T</v>
          </cell>
        </row>
        <row r="21414">
          <cell r="A21414" t="str">
            <v>0_Veracruz_Mecatlán_-</v>
          </cell>
          <cell r="T21414" t="str">
            <v xml:space="preserve"> </v>
          </cell>
          <cell r="AK21414" t="str">
            <v>022_2T</v>
          </cell>
        </row>
        <row r="21415">
          <cell r="A21415" t="str">
            <v>1_Veracruz_José Azueta_-</v>
          </cell>
          <cell r="T21415">
            <v>0</v>
          </cell>
          <cell r="AK21415" t="str">
            <v>022_2T</v>
          </cell>
        </row>
        <row r="21416">
          <cell r="A21416" t="str">
            <v>0_Veracruz_José Azueta_-</v>
          </cell>
          <cell r="T21416" t="str">
            <v xml:space="preserve"> </v>
          </cell>
          <cell r="AK21416" t="str">
            <v>022_2T</v>
          </cell>
        </row>
        <row r="21417">
          <cell r="A21417" t="str">
            <v>1_Veracruz_Colipa_-</v>
          </cell>
          <cell r="T21417">
            <v>0</v>
          </cell>
          <cell r="AK21417" t="str">
            <v>022_2T</v>
          </cell>
        </row>
        <row r="21418">
          <cell r="A21418" t="str">
            <v>0_Veracruz_Colipa_-</v>
          </cell>
          <cell r="T21418" t="str">
            <v xml:space="preserve"> </v>
          </cell>
          <cell r="AK21418" t="str">
            <v>022_2T</v>
          </cell>
        </row>
        <row r="21419">
          <cell r="A21419" t="str">
            <v>0_Veracruz_Colipa_-</v>
          </cell>
          <cell r="T21419" t="str">
            <v xml:space="preserve"> </v>
          </cell>
          <cell r="AK21419" t="str">
            <v>022_2T</v>
          </cell>
        </row>
        <row r="21420">
          <cell r="A21420" t="str">
            <v>1_Veracruz_Saltabarranca_-</v>
          </cell>
          <cell r="T21420">
            <v>0</v>
          </cell>
          <cell r="AK21420" t="str">
            <v>022_2T</v>
          </cell>
        </row>
        <row r="21421">
          <cell r="A21421" t="str">
            <v>0_Veracruz_Saltabarranca_-</v>
          </cell>
          <cell r="T21421" t="str">
            <v xml:space="preserve"> </v>
          </cell>
          <cell r="AK21421" t="str">
            <v>022_2T</v>
          </cell>
        </row>
        <row r="21422">
          <cell r="A21422" t="str">
            <v>0_Veracruz_Saltabarranca_-</v>
          </cell>
          <cell r="T21422" t="str">
            <v xml:space="preserve"> </v>
          </cell>
          <cell r="AK21422" t="str">
            <v>022_2T</v>
          </cell>
        </row>
        <row r="21423">
          <cell r="A21423" t="str">
            <v>1_Veracruz_Tlacolulan_-</v>
          </cell>
          <cell r="T21423">
            <v>0</v>
          </cell>
          <cell r="AK21423" t="str">
            <v>022_2T</v>
          </cell>
        </row>
        <row r="21424">
          <cell r="A21424" t="str">
            <v>0_Veracruz_Tlacolulan_-</v>
          </cell>
          <cell r="T21424" t="str">
            <v xml:space="preserve"> </v>
          </cell>
          <cell r="AK21424" t="str">
            <v>022_2T</v>
          </cell>
        </row>
        <row r="21425">
          <cell r="A21425" t="str">
            <v>0_Veracruz_Tlacolulan_-</v>
          </cell>
          <cell r="T21425" t="str">
            <v xml:space="preserve"> </v>
          </cell>
          <cell r="AK21425" t="str">
            <v>022_2T</v>
          </cell>
        </row>
        <row r="21426">
          <cell r="A21426" t="str">
            <v>1_Veracruz_Fortín_-</v>
          </cell>
          <cell r="T21426">
            <v>0</v>
          </cell>
          <cell r="AK21426" t="str">
            <v>022_2T</v>
          </cell>
        </row>
        <row r="21427">
          <cell r="A21427" t="str">
            <v>0_Veracruz_Fortín_-</v>
          </cell>
          <cell r="T21427" t="str">
            <v xml:space="preserve"> </v>
          </cell>
          <cell r="AK21427" t="str">
            <v>022_2T</v>
          </cell>
        </row>
        <row r="21428">
          <cell r="A21428" t="str">
            <v>0_Veracruz_Fortín_-</v>
          </cell>
          <cell r="T21428" t="str">
            <v xml:space="preserve"> </v>
          </cell>
          <cell r="AK21428" t="str">
            <v>022_2T</v>
          </cell>
        </row>
        <row r="21429">
          <cell r="A21429" t="str">
            <v>1_Veracruz_Tuxtilla_-</v>
          </cell>
          <cell r="T21429">
            <v>0</v>
          </cell>
          <cell r="AK21429" t="str">
            <v>022_2T</v>
          </cell>
        </row>
        <row r="21430">
          <cell r="A21430" t="str">
            <v>0_Veracruz_Tuxtilla_-</v>
          </cell>
          <cell r="T21430" t="str">
            <v xml:space="preserve"> </v>
          </cell>
          <cell r="AK21430" t="str">
            <v>022_2T</v>
          </cell>
        </row>
        <row r="21431">
          <cell r="A21431" t="str">
            <v>0_Veracruz_Tuxtilla_-</v>
          </cell>
          <cell r="T21431" t="str">
            <v xml:space="preserve"> </v>
          </cell>
          <cell r="AK21431" t="str">
            <v>022_2T</v>
          </cell>
        </row>
        <row r="21432">
          <cell r="A21432" t="str">
            <v>1_Veracruz_Tlaquilpa_-</v>
          </cell>
          <cell r="T21432">
            <v>0</v>
          </cell>
          <cell r="AK21432" t="str">
            <v>022_2T</v>
          </cell>
        </row>
        <row r="21433">
          <cell r="A21433" t="str">
            <v>0_Veracruz_Tlaquilpa_-</v>
          </cell>
          <cell r="T21433" t="str">
            <v xml:space="preserve"> </v>
          </cell>
          <cell r="AK21433" t="str">
            <v>022_2T</v>
          </cell>
        </row>
        <row r="21434">
          <cell r="A21434" t="str">
            <v>0_Veracruz_Tlaquilpa_-</v>
          </cell>
          <cell r="T21434" t="str">
            <v xml:space="preserve"> </v>
          </cell>
          <cell r="AK21434" t="str">
            <v>022_2T</v>
          </cell>
        </row>
        <row r="21435">
          <cell r="A21435" t="str">
            <v>1_Veracruz_Astacinga_-</v>
          </cell>
          <cell r="T21435">
            <v>0</v>
          </cell>
          <cell r="AK21435" t="str">
            <v>022_2T</v>
          </cell>
        </row>
        <row r="21436">
          <cell r="A21436" t="str">
            <v>0_Veracruz_Astacinga_-</v>
          </cell>
          <cell r="T21436" t="str">
            <v xml:space="preserve"> </v>
          </cell>
          <cell r="AK21436" t="str">
            <v>022_2T</v>
          </cell>
        </row>
        <row r="21437">
          <cell r="A21437" t="str">
            <v>1_Veracruz_Nogales_-</v>
          </cell>
          <cell r="T21437">
            <v>0</v>
          </cell>
          <cell r="AK21437" t="str">
            <v>022_2T</v>
          </cell>
        </row>
        <row r="21438">
          <cell r="A21438" t="str">
            <v>0_Veracruz_Nogales_-</v>
          </cell>
          <cell r="T21438" t="str">
            <v xml:space="preserve"> </v>
          </cell>
          <cell r="AK21438" t="str">
            <v>022_2T</v>
          </cell>
        </row>
        <row r="21439">
          <cell r="A21439" t="str">
            <v>1_Veracruz_Tempoal_-</v>
          </cell>
          <cell r="T21439">
            <v>0</v>
          </cell>
          <cell r="AK21439" t="str">
            <v>022_2T</v>
          </cell>
        </row>
        <row r="21440">
          <cell r="A21440" t="str">
            <v>0_Veracruz_Tempoal_-</v>
          </cell>
          <cell r="T21440" t="str">
            <v xml:space="preserve"> </v>
          </cell>
          <cell r="AK21440" t="str">
            <v>022_2T</v>
          </cell>
        </row>
        <row r="21441">
          <cell r="A21441" t="str">
            <v>0_Veracruz_Tempoal_-</v>
          </cell>
          <cell r="T21441" t="str">
            <v xml:space="preserve"> </v>
          </cell>
          <cell r="AK21441" t="str">
            <v>022_2T</v>
          </cell>
        </row>
        <row r="21442">
          <cell r="A21442" t="str">
            <v>1_Veracruz_Naranjos Amatlán_-</v>
          </cell>
          <cell r="T21442">
            <v>0</v>
          </cell>
          <cell r="AK21442" t="str">
            <v>022_2T</v>
          </cell>
        </row>
        <row r="21443">
          <cell r="A21443" t="str">
            <v>0_Veracruz_Naranjos Amatlán_-</v>
          </cell>
          <cell r="T21443" t="str">
            <v xml:space="preserve"> </v>
          </cell>
          <cell r="AK21443" t="str">
            <v>022_2T</v>
          </cell>
        </row>
        <row r="21444">
          <cell r="A21444" t="str">
            <v>0_Veracruz_Naranjos Amatlán_-</v>
          </cell>
          <cell r="T21444" t="str">
            <v xml:space="preserve"> </v>
          </cell>
          <cell r="AK21444" t="str">
            <v>022_2T</v>
          </cell>
        </row>
        <row r="21445">
          <cell r="A21445" t="str">
            <v>1_Veracruz_Coatzacoalcos_-</v>
          </cell>
          <cell r="T21445">
            <v>0</v>
          </cell>
          <cell r="AK21445" t="str">
            <v>022_2T</v>
          </cell>
        </row>
        <row r="21446">
          <cell r="A21446" t="str">
            <v>0_Veracruz_Coatzacoalcos_-</v>
          </cell>
          <cell r="T21446" t="str">
            <v xml:space="preserve"> </v>
          </cell>
          <cell r="AK21446" t="str">
            <v>022_2T</v>
          </cell>
        </row>
        <row r="21447">
          <cell r="A21447" t="str">
            <v>0_Veracruz_Coatzacoalcos_-</v>
          </cell>
          <cell r="T21447" t="str">
            <v xml:space="preserve"> </v>
          </cell>
          <cell r="AK21447" t="str">
            <v>022_2T</v>
          </cell>
        </row>
        <row r="21448">
          <cell r="A21448" t="str">
            <v>1_Veracruz_Sochiapa_-</v>
          </cell>
          <cell r="T21448">
            <v>0</v>
          </cell>
          <cell r="AK21448" t="str">
            <v>022_2T</v>
          </cell>
        </row>
        <row r="21449">
          <cell r="A21449" t="str">
            <v>0_Veracruz_Sochiapa_-</v>
          </cell>
          <cell r="T21449" t="str">
            <v xml:space="preserve"> </v>
          </cell>
          <cell r="AK21449" t="str">
            <v>022_2T</v>
          </cell>
        </row>
        <row r="21450">
          <cell r="A21450" t="str">
            <v>0_Veracruz_Sochiapa_-</v>
          </cell>
          <cell r="T21450" t="str">
            <v xml:space="preserve"> </v>
          </cell>
          <cell r="AK21450" t="str">
            <v>022_2T</v>
          </cell>
        </row>
        <row r="21451">
          <cell r="A21451" t="str">
            <v>1_Veracruz_Paso de Ovejas_-</v>
          </cell>
          <cell r="T21451">
            <v>0</v>
          </cell>
          <cell r="AK21451" t="str">
            <v>022_2T</v>
          </cell>
        </row>
        <row r="21452">
          <cell r="A21452" t="str">
            <v>0_Veracruz_Paso de Ovejas_-</v>
          </cell>
          <cell r="T21452" t="str">
            <v xml:space="preserve"> </v>
          </cell>
          <cell r="AK21452" t="str">
            <v>022_2T</v>
          </cell>
        </row>
        <row r="21453">
          <cell r="A21453" t="str">
            <v>0_Veracruz_Paso de Ovejas_-</v>
          </cell>
          <cell r="T21453" t="str">
            <v xml:space="preserve"> </v>
          </cell>
          <cell r="AK21453" t="str">
            <v>022_2T</v>
          </cell>
        </row>
        <row r="21454">
          <cell r="A21454" t="str">
            <v>1_Veracruz_Camarón de Tejeda_-</v>
          </cell>
          <cell r="T21454">
            <v>0</v>
          </cell>
          <cell r="AK21454" t="str">
            <v>022_2T</v>
          </cell>
        </row>
        <row r="21455">
          <cell r="A21455" t="str">
            <v>0_Veracruz_Camarón de Tejeda_-</v>
          </cell>
          <cell r="T21455" t="str">
            <v xml:space="preserve"> </v>
          </cell>
          <cell r="AK21455" t="str">
            <v>022_2T</v>
          </cell>
        </row>
        <row r="21456">
          <cell r="A21456" t="str">
            <v>1_Veracruz_Xico_A30-0220005</v>
          </cell>
          <cell r="T21456">
            <v>0</v>
          </cell>
          <cell r="AK21456" t="str">
            <v>022_2T</v>
          </cell>
        </row>
        <row r="21457">
          <cell r="A21457" t="str">
            <v>0_Veracruz_Xico_A30-0220005</v>
          </cell>
          <cell r="T21457" t="str">
            <v xml:space="preserve"> </v>
          </cell>
          <cell r="AK21457" t="str">
            <v>022_2T</v>
          </cell>
        </row>
        <row r="21458">
          <cell r="A21458" t="str">
            <v>1_Veracruz_Pánuco_A30-0220006</v>
          </cell>
          <cell r="T21458">
            <v>0</v>
          </cell>
          <cell r="AK21458" t="str">
            <v>022_2T</v>
          </cell>
        </row>
        <row r="21459">
          <cell r="A21459" t="str">
            <v>0_Veracruz_Pánuco_A30-0220006</v>
          </cell>
          <cell r="T21459" t="str">
            <v xml:space="preserve"> </v>
          </cell>
          <cell r="AK21459" t="str">
            <v>022_2T</v>
          </cell>
        </row>
        <row r="21460">
          <cell r="A21460" t="str">
            <v>1_Veracruz_Medellín_A30-0220010</v>
          </cell>
          <cell r="T21460">
            <v>0</v>
          </cell>
          <cell r="AK21460" t="str">
            <v>022_2T</v>
          </cell>
        </row>
        <row r="21461">
          <cell r="A21461" t="str">
            <v>0_Veracruz_Medellín_A30-0220010</v>
          </cell>
          <cell r="T21461" t="str">
            <v xml:space="preserve"> </v>
          </cell>
          <cell r="AK21461" t="str">
            <v>022_2T</v>
          </cell>
        </row>
        <row r="21462">
          <cell r="A21462" t="str">
            <v>1_Veracruz_Camerino Z. Mendoza_A30-0320012</v>
          </cell>
          <cell r="T21462">
            <v>0</v>
          </cell>
          <cell r="AK21462" t="str">
            <v>022_2T</v>
          </cell>
        </row>
        <row r="21463">
          <cell r="A21463" t="str">
            <v>0_Veracruz_Camerino Z. Mendoza_A30-0320012</v>
          </cell>
          <cell r="T21463" t="str">
            <v xml:space="preserve"> </v>
          </cell>
          <cell r="AK21463" t="str">
            <v>022_2T</v>
          </cell>
        </row>
        <row r="21464">
          <cell r="A21464" t="str">
            <v>1_Veracruz_Oteapan_A30-0320013</v>
          </cell>
          <cell r="T21464">
            <v>0</v>
          </cell>
          <cell r="AK21464" t="str">
            <v>022_2T</v>
          </cell>
        </row>
        <row r="21465">
          <cell r="A21465" t="str">
            <v>0_Veracruz_Oteapan_A30-0320013</v>
          </cell>
          <cell r="T21465" t="str">
            <v xml:space="preserve"> </v>
          </cell>
          <cell r="AK21465" t="str">
            <v>022_2T</v>
          </cell>
        </row>
        <row r="21466">
          <cell r="A21466" t="str">
            <v>1_Veracruz_Santiago Sochiapan_A30-0320015</v>
          </cell>
          <cell r="T21466">
            <v>0</v>
          </cell>
          <cell r="AK21466" t="str">
            <v>022_2T</v>
          </cell>
        </row>
        <row r="21467">
          <cell r="A21467" t="str">
            <v>0_Veracruz_Santiago Sochiapan_A30-0320015</v>
          </cell>
          <cell r="T21467" t="str">
            <v xml:space="preserve"> </v>
          </cell>
          <cell r="AK21467" t="str">
            <v>022_2T</v>
          </cell>
        </row>
        <row r="21468">
          <cell r="A21468" t="str">
            <v>1_Veracruz_Banderilla_A30-0320016</v>
          </cell>
          <cell r="T21468">
            <v>0</v>
          </cell>
          <cell r="AK21468" t="str">
            <v>022_2T</v>
          </cell>
        </row>
        <row r="21469">
          <cell r="A21469" t="str">
            <v>0_Veracruz_Banderilla_A30-0320016</v>
          </cell>
          <cell r="T21469" t="str">
            <v xml:space="preserve"> </v>
          </cell>
          <cell r="AK21469" t="str">
            <v>022_2T</v>
          </cell>
        </row>
        <row r="21470">
          <cell r="A21470" t="str">
            <v>1_Veracruz_Gutiérrez Zamora_A30-0320019</v>
          </cell>
          <cell r="T21470">
            <v>0</v>
          </cell>
          <cell r="AK21470" t="str">
            <v>022_2T</v>
          </cell>
        </row>
        <row r="21471">
          <cell r="A21471" t="str">
            <v>0_Veracruz_Gutiérrez Zamora_A30-0320019</v>
          </cell>
          <cell r="T21471" t="str">
            <v xml:space="preserve"> </v>
          </cell>
          <cell r="AK21471" t="str">
            <v>022_2T</v>
          </cell>
        </row>
        <row r="21472">
          <cell r="A21472" t="str">
            <v>1_Veracruz_Acula_A30-0320020</v>
          </cell>
          <cell r="T21472">
            <v>0</v>
          </cell>
          <cell r="AK21472" t="str">
            <v>022_2T</v>
          </cell>
        </row>
        <row r="21473">
          <cell r="A21473" t="str">
            <v>0_Veracruz_Acula_A30-0320020</v>
          </cell>
          <cell r="T21473" t="str">
            <v xml:space="preserve"> </v>
          </cell>
          <cell r="AK21473" t="str">
            <v>022_2T</v>
          </cell>
        </row>
        <row r="21474">
          <cell r="A21474" t="str">
            <v>1_Veracruz_Zacualpan_A30-0520039</v>
          </cell>
          <cell r="T21474">
            <v>0</v>
          </cell>
          <cell r="AK21474" t="str">
            <v>022_2T</v>
          </cell>
        </row>
        <row r="21475">
          <cell r="A21475" t="str">
            <v>0_Veracruz_Zacualpan_A30-0520039</v>
          </cell>
          <cell r="T21475" t="str">
            <v xml:space="preserve"> </v>
          </cell>
          <cell r="AK21475" t="str">
            <v>022_2T</v>
          </cell>
        </row>
        <row r="21476">
          <cell r="A21476" t="str">
            <v>1_Veracruz_Tlacolulan_A30-0614040</v>
          </cell>
          <cell r="T21476">
            <v>0</v>
          </cell>
          <cell r="AK21476" t="str">
            <v>022_2T</v>
          </cell>
        </row>
        <row r="21477">
          <cell r="A21477" t="str">
            <v>0_Veracruz_Tlacolulan_A30-0614040</v>
          </cell>
          <cell r="T21477" t="str">
            <v xml:space="preserve"> </v>
          </cell>
          <cell r="AK21477" t="str">
            <v>022_2T</v>
          </cell>
        </row>
        <row r="21478">
          <cell r="A21478" t="str">
            <v>1_Veracruz_Ignacio de la Llave_A30-0614042</v>
          </cell>
          <cell r="T21478">
            <v>0</v>
          </cell>
          <cell r="AK21478" t="str">
            <v>022_2T</v>
          </cell>
        </row>
        <row r="21479">
          <cell r="A21479" t="str">
            <v>0_Veracruz_Ignacio de la Llave_A30-0614042</v>
          </cell>
          <cell r="T21479" t="str">
            <v xml:space="preserve"> </v>
          </cell>
          <cell r="AK21479" t="str">
            <v>022_2T</v>
          </cell>
        </row>
        <row r="21480">
          <cell r="A21480" t="str">
            <v>1_Veracruz_Atzacan_A30-0614043</v>
          </cell>
          <cell r="T21480">
            <v>0</v>
          </cell>
          <cell r="AK21480" t="str">
            <v>022_2T</v>
          </cell>
        </row>
        <row r="21481">
          <cell r="A21481" t="str">
            <v>0_Veracruz_Atzacan_A30-0614043</v>
          </cell>
          <cell r="T21481" t="str">
            <v xml:space="preserve"> </v>
          </cell>
          <cell r="AK21481" t="str">
            <v>022_2T</v>
          </cell>
        </row>
        <row r="21482">
          <cell r="A21482" t="str">
            <v>1_Veracruz_Huatusco_A30-0614046</v>
          </cell>
          <cell r="T21482">
            <v>0</v>
          </cell>
          <cell r="AK21482" t="str">
            <v>022_2T</v>
          </cell>
        </row>
        <row r="21483">
          <cell r="A21483" t="str">
            <v>0_Veracruz_Huatusco_A30-0614046</v>
          </cell>
          <cell r="T21483" t="str">
            <v xml:space="preserve"> </v>
          </cell>
          <cell r="AK21483" t="str">
            <v>022_2T</v>
          </cell>
        </row>
        <row r="21484">
          <cell r="A21484" t="str">
            <v>1_Veracruz_Tlalnelhuayocan_A30-0614048</v>
          </cell>
          <cell r="T21484">
            <v>0</v>
          </cell>
          <cell r="AK21484" t="str">
            <v>022_2T</v>
          </cell>
        </row>
        <row r="21485">
          <cell r="A21485" t="str">
            <v>0_Veracruz_Tlalnelhuayocan_A30-0614048</v>
          </cell>
          <cell r="T21485" t="str">
            <v xml:space="preserve"> </v>
          </cell>
          <cell r="AK21485" t="str">
            <v>022_2T</v>
          </cell>
        </row>
        <row r="21486">
          <cell r="A21486" t="str">
            <v>1_Veracruz_Cuitláhuac_A30-0614051</v>
          </cell>
          <cell r="T21486">
            <v>0</v>
          </cell>
          <cell r="AK21486" t="str">
            <v>022_2T</v>
          </cell>
        </row>
        <row r="21487">
          <cell r="A21487" t="str">
            <v>0_Veracruz_Cuitláhuac_A30-0614051</v>
          </cell>
          <cell r="T21487" t="str">
            <v xml:space="preserve"> </v>
          </cell>
          <cell r="AK21487" t="str">
            <v>022_2T</v>
          </cell>
        </row>
        <row r="21488">
          <cell r="A21488" t="str">
            <v>1_Veracruz_Las Vigas de Ramírez_A30-0614052</v>
          </cell>
          <cell r="T21488">
            <v>0</v>
          </cell>
          <cell r="AK21488" t="str">
            <v>022_2T</v>
          </cell>
        </row>
        <row r="21489">
          <cell r="A21489" t="str">
            <v>0_Veracruz_Las Vigas de Ramírez_A30-0614052</v>
          </cell>
          <cell r="T21489" t="str">
            <v xml:space="preserve"> </v>
          </cell>
          <cell r="AK21489" t="str">
            <v>022_2T</v>
          </cell>
        </row>
        <row r="21490">
          <cell r="A21490" t="str">
            <v>1_Veracruz_Cosautlán de Carvajal_A30-0614055</v>
          </cell>
          <cell r="T21490">
            <v>0</v>
          </cell>
          <cell r="AK21490" t="str">
            <v>022_2T</v>
          </cell>
        </row>
        <row r="21491">
          <cell r="A21491" t="str">
            <v>0_Veracruz_Cosautlán de Carvajal_A30-0614055</v>
          </cell>
          <cell r="T21491" t="str">
            <v xml:space="preserve"> </v>
          </cell>
          <cell r="AK21491" t="str">
            <v>022_2T</v>
          </cell>
        </row>
        <row r="21492">
          <cell r="A21492" t="str">
            <v>1_Veracruz_Hidalgotitlán_A30-0614056</v>
          </cell>
          <cell r="T21492">
            <v>0</v>
          </cell>
          <cell r="AK21492" t="str">
            <v>022_2T</v>
          </cell>
        </row>
        <row r="21493">
          <cell r="A21493" t="str">
            <v>0_Veracruz_Hidalgotitlán_A30-0614056</v>
          </cell>
          <cell r="T21493" t="str">
            <v xml:space="preserve"> </v>
          </cell>
          <cell r="AK21493" t="str">
            <v>022_2T</v>
          </cell>
        </row>
        <row r="21494">
          <cell r="A21494" t="str">
            <v>1_Veracruz_Jamapa_A30-0614057</v>
          </cell>
          <cell r="T21494">
            <v>0</v>
          </cell>
          <cell r="AK21494" t="str">
            <v>022_2T</v>
          </cell>
        </row>
        <row r="21495">
          <cell r="A21495" t="str">
            <v>0_Veracruz_Jamapa_A30-0614057</v>
          </cell>
          <cell r="T21495" t="str">
            <v xml:space="preserve"> </v>
          </cell>
          <cell r="AK21495" t="str">
            <v>022_2T</v>
          </cell>
        </row>
        <row r="21496">
          <cell r="A21496" t="str">
            <v>1_Veracruz_Pajapan_A30-0614062</v>
          </cell>
          <cell r="T21496">
            <v>0</v>
          </cell>
          <cell r="AK21496" t="str">
            <v>022_2T</v>
          </cell>
        </row>
        <row r="21497">
          <cell r="A21497" t="str">
            <v>0_Veracruz_Pajapan_A30-0614062</v>
          </cell>
          <cell r="T21497" t="str">
            <v xml:space="preserve"> </v>
          </cell>
          <cell r="AK21497" t="str">
            <v>022_2T</v>
          </cell>
        </row>
        <row r="21498">
          <cell r="A21498" t="str">
            <v>1_Veracruz_Paso de Ovejas_A30-0614064</v>
          </cell>
          <cell r="T21498">
            <v>0</v>
          </cell>
          <cell r="AK21498" t="str">
            <v>022_2T</v>
          </cell>
        </row>
        <row r="21499">
          <cell r="A21499" t="str">
            <v>0_Veracruz_Paso de Ovejas_A30-0614064</v>
          </cell>
          <cell r="T21499" t="str">
            <v xml:space="preserve"> </v>
          </cell>
          <cell r="AK21499" t="str">
            <v>022_2T</v>
          </cell>
        </row>
        <row r="21500">
          <cell r="A21500" t="str">
            <v>1_Veracruz_Tancoco_A30-0614065</v>
          </cell>
          <cell r="T21500">
            <v>0</v>
          </cell>
          <cell r="AK21500" t="str">
            <v>022_2T</v>
          </cell>
        </row>
        <row r="21501">
          <cell r="A21501" t="str">
            <v>0_Veracruz_Tancoco_A30-0614065</v>
          </cell>
          <cell r="T21501" t="str">
            <v xml:space="preserve"> </v>
          </cell>
          <cell r="AK21501" t="str">
            <v>022_2T</v>
          </cell>
        </row>
        <row r="21502">
          <cell r="A21502" t="str">
            <v>1_Veracruz_Tecolutla_A30-0614066</v>
          </cell>
          <cell r="T21502">
            <v>0</v>
          </cell>
          <cell r="AK21502" t="str">
            <v>022_2T</v>
          </cell>
        </row>
        <row r="21503">
          <cell r="A21503" t="str">
            <v>0_Veracruz_Tecolutla_A30-0614066</v>
          </cell>
          <cell r="T21503" t="str">
            <v xml:space="preserve"> </v>
          </cell>
          <cell r="AK21503" t="str">
            <v>022_2T</v>
          </cell>
        </row>
        <row r="21504">
          <cell r="A21504" t="str">
            <v>1_Veracruz_Tampico Alto_A30-0614069</v>
          </cell>
          <cell r="T21504">
            <v>0</v>
          </cell>
          <cell r="AK21504" t="str">
            <v>022_2T</v>
          </cell>
        </row>
        <row r="21505">
          <cell r="A21505" t="str">
            <v>0_Veracruz_Tampico Alto_A30-0614069</v>
          </cell>
          <cell r="T21505" t="str">
            <v xml:space="preserve"> </v>
          </cell>
          <cell r="AK21505" t="str">
            <v>022_2T</v>
          </cell>
        </row>
        <row r="21506">
          <cell r="A21506" t="str">
            <v>1_Veracruz_El Higo_A30-0620042</v>
          </cell>
          <cell r="T21506">
            <v>0</v>
          </cell>
          <cell r="AK21506" t="str">
            <v>022_2T</v>
          </cell>
        </row>
        <row r="21507">
          <cell r="A21507" t="str">
            <v>0_Veracruz_El Higo_A30-0620042</v>
          </cell>
          <cell r="T21507" t="str">
            <v xml:space="preserve"> </v>
          </cell>
          <cell r="AK21507" t="str">
            <v>022_2T</v>
          </cell>
        </row>
        <row r="21508">
          <cell r="A21508" t="str">
            <v>1_Veracruz_Cosamaloapan de Carpio_A30-0714072</v>
          </cell>
          <cell r="T21508">
            <v>0</v>
          </cell>
          <cell r="AK21508" t="str">
            <v>022_2T</v>
          </cell>
        </row>
        <row r="21509">
          <cell r="A21509" t="str">
            <v>0_Veracruz_Cosamaloapan de Carpio_A30-0714072</v>
          </cell>
          <cell r="T21509" t="str">
            <v xml:space="preserve"> </v>
          </cell>
          <cell r="AK21509" t="str">
            <v>022_2T</v>
          </cell>
        </row>
        <row r="21510">
          <cell r="A21510" t="str">
            <v>1_Veracruz_Acayucan_A30-0714074</v>
          </cell>
          <cell r="T21510">
            <v>0</v>
          </cell>
          <cell r="AK21510" t="str">
            <v>022_2T</v>
          </cell>
        </row>
        <row r="21511">
          <cell r="A21511" t="str">
            <v>0_Veracruz_Acayucan_A30-0714074</v>
          </cell>
          <cell r="T21511" t="str">
            <v xml:space="preserve"> </v>
          </cell>
          <cell r="AK21511" t="str">
            <v>022_2T</v>
          </cell>
        </row>
        <row r="21512">
          <cell r="A21512" t="str">
            <v>1_Veracruz_Tlacojalpan_A30-0714075</v>
          </cell>
          <cell r="T21512">
            <v>0</v>
          </cell>
          <cell r="AK21512" t="str">
            <v>022_2T</v>
          </cell>
        </row>
        <row r="21513">
          <cell r="A21513" t="str">
            <v>0_Veracruz_Tlacojalpan_A30-0714075</v>
          </cell>
          <cell r="T21513" t="str">
            <v xml:space="preserve"> </v>
          </cell>
          <cell r="AK21513" t="str">
            <v>022_2T</v>
          </cell>
        </row>
        <row r="21514">
          <cell r="A21514" t="str">
            <v>1_Veracruz_Tenochtitlán_A30-0714081</v>
          </cell>
          <cell r="T21514">
            <v>0</v>
          </cell>
          <cell r="AK21514" t="str">
            <v>022_2T</v>
          </cell>
        </row>
        <row r="21515">
          <cell r="A21515" t="str">
            <v>0_Veracruz_Tenochtitlán_A30-0714081</v>
          </cell>
          <cell r="T21515" t="str">
            <v xml:space="preserve"> </v>
          </cell>
          <cell r="AK21515" t="str">
            <v>022_2T</v>
          </cell>
        </row>
        <row r="21516">
          <cell r="A21516" t="str">
            <v>1_Veracruz_Chalma_A30-0714103</v>
          </cell>
          <cell r="T21516">
            <v>0</v>
          </cell>
          <cell r="AK21516" t="str">
            <v>022_2T</v>
          </cell>
        </row>
        <row r="21517">
          <cell r="A21517" t="str">
            <v>0_Veracruz_Chalma_A30-0714103</v>
          </cell>
          <cell r="T21517" t="str">
            <v xml:space="preserve"> </v>
          </cell>
          <cell r="AK21517" t="str">
            <v>022_2T</v>
          </cell>
        </row>
        <row r="21518">
          <cell r="A21518" t="str">
            <v>1_Veracruz_Coscomatepec_A30-0714119</v>
          </cell>
          <cell r="T21518">
            <v>0</v>
          </cell>
          <cell r="AK21518" t="str">
            <v>022_2T</v>
          </cell>
        </row>
        <row r="21519">
          <cell r="A21519" t="str">
            <v>0_Veracruz_Coscomatepec_A30-0714119</v>
          </cell>
          <cell r="T21519" t="str">
            <v xml:space="preserve"> </v>
          </cell>
          <cell r="AK21519" t="str">
            <v>022_2T</v>
          </cell>
        </row>
        <row r="21520">
          <cell r="A21520" t="str">
            <v>1_Veracruz_Coxquihui_A30-0814126</v>
          </cell>
          <cell r="T21520">
            <v>0</v>
          </cell>
          <cell r="AK21520" t="str">
            <v>022_2T</v>
          </cell>
        </row>
        <row r="21521">
          <cell r="A21521" t="str">
            <v>0_Veracruz_Coxquihui_A30-0814126</v>
          </cell>
          <cell r="T21521" t="str">
            <v xml:space="preserve"> </v>
          </cell>
          <cell r="AK21521" t="str">
            <v>022_2T</v>
          </cell>
        </row>
        <row r="21522">
          <cell r="A21522" t="str">
            <v>1_Veracruz_Huayacocotla_A30-0814129</v>
          </cell>
          <cell r="T21522">
            <v>0</v>
          </cell>
          <cell r="AK21522" t="str">
            <v>022_2T</v>
          </cell>
        </row>
        <row r="21523">
          <cell r="A21523" t="str">
            <v>0_Veracruz_Huayacocotla_A30-0814129</v>
          </cell>
          <cell r="T21523" t="str">
            <v xml:space="preserve"> </v>
          </cell>
          <cell r="AK21523" t="str">
            <v>022_2T</v>
          </cell>
        </row>
        <row r="21524">
          <cell r="A21524" t="str">
            <v>1_Veracruz_Coatepec_A30-0814131</v>
          </cell>
          <cell r="T21524">
            <v>0</v>
          </cell>
          <cell r="AK21524" t="str">
            <v>022_2T</v>
          </cell>
        </row>
        <row r="21525">
          <cell r="A21525" t="str">
            <v>0_Veracruz_Coatepec_A30-0814131</v>
          </cell>
          <cell r="T21525" t="str">
            <v xml:space="preserve"> </v>
          </cell>
          <cell r="AK21525" t="str">
            <v>022_2T</v>
          </cell>
        </row>
        <row r="21526">
          <cell r="A21526" t="str">
            <v>1_Veracruz_Coatzacoalcos_A30-0814132</v>
          </cell>
          <cell r="T21526">
            <v>0</v>
          </cell>
          <cell r="AK21526" t="str">
            <v>022_2T</v>
          </cell>
        </row>
        <row r="21527">
          <cell r="A21527" t="str">
            <v>0_Veracruz_Coatzacoalcos_A30-0814132</v>
          </cell>
          <cell r="T21527" t="str">
            <v xml:space="preserve"> </v>
          </cell>
          <cell r="AK21527" t="str">
            <v>022_2T</v>
          </cell>
        </row>
        <row r="21528">
          <cell r="A21528" t="str">
            <v>1_Veracruz_Soconusco_A30-0814134</v>
          </cell>
          <cell r="T21528">
            <v>0</v>
          </cell>
          <cell r="AK21528" t="str">
            <v>022_2T</v>
          </cell>
        </row>
        <row r="21529">
          <cell r="A21529" t="str">
            <v>0_Veracruz_Soconusco_A30-0814134</v>
          </cell>
          <cell r="T21529" t="str">
            <v xml:space="preserve"> </v>
          </cell>
          <cell r="AK21529" t="str">
            <v>022_2T</v>
          </cell>
        </row>
        <row r="21530">
          <cell r="A21530" t="str">
            <v>1_Veracruz_Juchique de Ferrer_A30-0814141</v>
          </cell>
          <cell r="T21530">
            <v>0</v>
          </cell>
          <cell r="AK21530" t="str">
            <v>022_2T</v>
          </cell>
        </row>
        <row r="21531">
          <cell r="A21531" t="str">
            <v>0_Veracruz_Juchique de Ferrer_A30-0814141</v>
          </cell>
          <cell r="T21531" t="str">
            <v xml:space="preserve"> </v>
          </cell>
          <cell r="AK21531" t="str">
            <v>022_2T</v>
          </cell>
        </row>
        <row r="21532">
          <cell r="A21532" t="str">
            <v>1_Veracruz_Camarón de Tejeda_A30-0814142</v>
          </cell>
          <cell r="T21532">
            <v>0</v>
          </cell>
          <cell r="AK21532" t="str">
            <v>022_2T</v>
          </cell>
        </row>
        <row r="21533">
          <cell r="A21533" t="str">
            <v>0_Veracruz_Camarón de Tejeda_A30-0814142</v>
          </cell>
          <cell r="T21533" t="str">
            <v xml:space="preserve"> </v>
          </cell>
          <cell r="AK21533" t="str">
            <v>022_2T</v>
          </cell>
        </row>
        <row r="21534">
          <cell r="A21534" t="str">
            <v>1_Veracruz_Teocelo_A30-0914143</v>
          </cell>
          <cell r="T21534">
            <v>0</v>
          </cell>
          <cell r="AK21534" t="str">
            <v>022_2T</v>
          </cell>
        </row>
        <row r="21535">
          <cell r="A21535" t="str">
            <v>0_Veracruz_Teocelo_A30-0914143</v>
          </cell>
          <cell r="T21535" t="str">
            <v xml:space="preserve"> </v>
          </cell>
          <cell r="AK21535" t="str">
            <v>022_2T</v>
          </cell>
        </row>
        <row r="21536">
          <cell r="A21536" t="str">
            <v>1_Veracruz_Soledad de Doblado_A30-0914145</v>
          </cell>
          <cell r="T21536">
            <v>0</v>
          </cell>
          <cell r="AK21536" t="str">
            <v>022_2T</v>
          </cell>
        </row>
        <row r="21537">
          <cell r="A21537" t="str">
            <v>0_Veracruz_Soledad de Doblado_A30-0914145</v>
          </cell>
          <cell r="T21537" t="str">
            <v xml:space="preserve"> </v>
          </cell>
          <cell r="AK21537" t="str">
            <v>022_2T</v>
          </cell>
        </row>
        <row r="21538">
          <cell r="A21538" t="str">
            <v>1_Veracruz_Jesús Carranza_A30-0914146</v>
          </cell>
          <cell r="T21538">
            <v>0</v>
          </cell>
          <cell r="AK21538" t="str">
            <v>022_2T</v>
          </cell>
        </row>
        <row r="21539">
          <cell r="A21539" t="str">
            <v>0_Veracruz_Jesús Carranza_A30-0914146</v>
          </cell>
          <cell r="T21539" t="str">
            <v xml:space="preserve"> </v>
          </cell>
          <cell r="AK21539" t="str">
            <v>022_2T</v>
          </cell>
        </row>
        <row r="21540">
          <cell r="A21540" t="str">
            <v>1_Veracruz_Ixhuatlán del Café_A30-0914147</v>
          </cell>
          <cell r="T21540">
            <v>0</v>
          </cell>
          <cell r="AK21540" t="str">
            <v>022_2T</v>
          </cell>
        </row>
        <row r="21541">
          <cell r="A21541" t="str">
            <v>0_Veracruz_Ixhuatlán del Café_A30-0914147</v>
          </cell>
          <cell r="T21541" t="str">
            <v xml:space="preserve"> </v>
          </cell>
          <cell r="AK21541" t="str">
            <v>022_2T</v>
          </cell>
        </row>
        <row r="21542">
          <cell r="A21542" t="str">
            <v>1_Veracruz_Tamalín_A30-0914148</v>
          </cell>
          <cell r="T21542">
            <v>0</v>
          </cell>
          <cell r="AK21542" t="str">
            <v>022_2T</v>
          </cell>
        </row>
        <row r="21543">
          <cell r="A21543" t="str">
            <v>0_Veracruz_Tamalín_A30-0914148</v>
          </cell>
          <cell r="T21543" t="str">
            <v xml:space="preserve"> </v>
          </cell>
          <cell r="AK21543" t="str">
            <v>022_2T</v>
          </cell>
        </row>
        <row r="21544">
          <cell r="A21544" t="str">
            <v>1_Veracruz_Zaragoza_A30-0914149</v>
          </cell>
          <cell r="T21544">
            <v>0</v>
          </cell>
          <cell r="AK21544" t="str">
            <v>022_2T</v>
          </cell>
        </row>
        <row r="21545">
          <cell r="A21545" t="str">
            <v>0_Veracruz_Zaragoza_A30-0914149</v>
          </cell>
          <cell r="T21545" t="str">
            <v xml:space="preserve"> </v>
          </cell>
          <cell r="AK21545" t="str">
            <v>022_2T</v>
          </cell>
        </row>
        <row r="21546">
          <cell r="A21546" t="str">
            <v>1_Veracruz_Tequila_A30-0914151</v>
          </cell>
          <cell r="T21546">
            <v>0</v>
          </cell>
          <cell r="AK21546" t="str">
            <v>022_2T</v>
          </cell>
        </row>
        <row r="21547">
          <cell r="A21547" t="str">
            <v>0_Veracruz_Tequila_A30-0914151</v>
          </cell>
          <cell r="T21547" t="str">
            <v xml:space="preserve"> </v>
          </cell>
          <cell r="AK21547" t="str">
            <v>022_2T</v>
          </cell>
        </row>
        <row r="21548">
          <cell r="A21548" t="str">
            <v>1_Veracruz_Hidalgotitlán_A30-0914162</v>
          </cell>
          <cell r="T21548">
            <v>0</v>
          </cell>
          <cell r="AK21548" t="str">
            <v>022_2T</v>
          </cell>
        </row>
        <row r="21549">
          <cell r="A21549" t="str">
            <v>0_Veracruz_Hidalgotitlán_A30-0914162</v>
          </cell>
          <cell r="T21549" t="str">
            <v xml:space="preserve"> </v>
          </cell>
          <cell r="AK21549" t="str">
            <v>022_2T</v>
          </cell>
        </row>
        <row r="21550">
          <cell r="A21550" t="str">
            <v>1_Veracruz_Chumatlán_A30-0915019</v>
          </cell>
          <cell r="T21550">
            <v>0</v>
          </cell>
          <cell r="AK21550" t="str">
            <v>022_2T</v>
          </cell>
        </row>
        <row r="21551">
          <cell r="A21551" t="str">
            <v>0_Veracruz_Chumatlán_A30-0915019</v>
          </cell>
          <cell r="T21551" t="str">
            <v xml:space="preserve"> </v>
          </cell>
          <cell r="AK21551" t="str">
            <v>022_2T</v>
          </cell>
        </row>
        <row r="21552">
          <cell r="A21552" t="str">
            <v>1_Veracruz_Huayacocotla_A30-0915020</v>
          </cell>
          <cell r="T21552">
            <v>0</v>
          </cell>
          <cell r="AK21552" t="str">
            <v>022_2T</v>
          </cell>
        </row>
        <row r="21553">
          <cell r="A21553" t="str">
            <v>0_Veracruz_Huayacocotla_A30-0915020</v>
          </cell>
          <cell r="T21553" t="str">
            <v xml:space="preserve"> </v>
          </cell>
          <cell r="AK21553" t="str">
            <v>022_2T</v>
          </cell>
        </row>
        <row r="21554">
          <cell r="A21554" t="str">
            <v>1_Veracruz_Zongolica_A30-1014169</v>
          </cell>
          <cell r="T21554">
            <v>0</v>
          </cell>
          <cell r="AK21554" t="str">
            <v>022_2T</v>
          </cell>
        </row>
        <row r="21555">
          <cell r="A21555" t="str">
            <v>0_Veracruz_Zongolica_A30-1014169</v>
          </cell>
          <cell r="T21555" t="str">
            <v xml:space="preserve"> </v>
          </cell>
          <cell r="AK21555" t="str">
            <v>022_2T</v>
          </cell>
        </row>
        <row r="21556">
          <cell r="A21556" t="str">
            <v>1_Veracruz_Texistepec_A30-1014170</v>
          </cell>
          <cell r="T21556">
            <v>0</v>
          </cell>
          <cell r="AK21556" t="str">
            <v>022_2T</v>
          </cell>
        </row>
        <row r="21557">
          <cell r="A21557" t="str">
            <v>0_Veracruz_Texistepec_A30-1014170</v>
          </cell>
          <cell r="T21557" t="str">
            <v xml:space="preserve"> </v>
          </cell>
          <cell r="AK21557" t="str">
            <v>022_2T</v>
          </cell>
        </row>
        <row r="21558">
          <cell r="A21558" t="str">
            <v>1_Veracruz_Chiconamel_A30-1014175</v>
          </cell>
          <cell r="T21558">
            <v>0</v>
          </cell>
          <cell r="AK21558" t="str">
            <v>022_2T</v>
          </cell>
        </row>
        <row r="21559">
          <cell r="A21559" t="str">
            <v>0_Veracruz_Chiconamel_A30-1014175</v>
          </cell>
          <cell r="T21559" t="str">
            <v xml:space="preserve"> </v>
          </cell>
          <cell r="AK21559" t="str">
            <v>022_2T</v>
          </cell>
        </row>
        <row r="21560">
          <cell r="A21560" t="str">
            <v>1_Veracruz_Juan Rodríguez Clara_A30-1014182</v>
          </cell>
          <cell r="T21560">
            <v>0</v>
          </cell>
          <cell r="AK21560" t="str">
            <v>022_2T</v>
          </cell>
        </row>
        <row r="21561">
          <cell r="A21561" t="str">
            <v>0_Veracruz_Juan Rodríguez Clara_A30-1014182</v>
          </cell>
          <cell r="T21561" t="str">
            <v xml:space="preserve"> </v>
          </cell>
          <cell r="AK21561" t="str">
            <v>022_2T</v>
          </cell>
        </row>
        <row r="21562">
          <cell r="A21562" t="str">
            <v>1_Veracruz_Ixmatlahuacan_A30-1014189</v>
          </cell>
          <cell r="T21562">
            <v>0</v>
          </cell>
          <cell r="AK21562" t="str">
            <v>022_2T</v>
          </cell>
        </row>
        <row r="21563">
          <cell r="A21563" t="str">
            <v>0_Veracruz_Ixmatlahuacan_A30-1014189</v>
          </cell>
          <cell r="T21563" t="str">
            <v xml:space="preserve"> </v>
          </cell>
          <cell r="AK21563" t="str">
            <v>022_2T</v>
          </cell>
        </row>
        <row r="21564">
          <cell r="A21564" t="str">
            <v>1_Veracruz_Tepetzintla_A30-1015025</v>
          </cell>
          <cell r="T21564">
            <v>0</v>
          </cell>
          <cell r="AK21564" t="str">
            <v>022_2T</v>
          </cell>
        </row>
        <row r="21565">
          <cell r="A21565" t="str">
            <v>0_Veracruz_Tepetzintla_A30-1015025</v>
          </cell>
          <cell r="T21565" t="str">
            <v xml:space="preserve"> </v>
          </cell>
          <cell r="AK21565" t="str">
            <v>022_2T</v>
          </cell>
        </row>
        <row r="21566">
          <cell r="A21566" t="str">
            <v>1_Veracruz_San Andrés Tuxtla_A30-1020056</v>
          </cell>
          <cell r="T21566">
            <v>0</v>
          </cell>
          <cell r="AK21566" t="str">
            <v>022_2T</v>
          </cell>
        </row>
        <row r="21567">
          <cell r="A21567" t="str">
            <v>0_Veracruz_San Andrés Tuxtla_A30-1020056</v>
          </cell>
          <cell r="T21567" t="str">
            <v xml:space="preserve"> </v>
          </cell>
          <cell r="AK21567" t="str">
            <v>022_2T</v>
          </cell>
        </row>
        <row r="21568">
          <cell r="A21568" t="str">
            <v>0_Veracruz_San Andrés Tuxtla_A30-1020056</v>
          </cell>
          <cell r="T21568" t="str">
            <v xml:space="preserve"> </v>
          </cell>
          <cell r="AK21568" t="str">
            <v>022_2T</v>
          </cell>
        </row>
        <row r="21569">
          <cell r="A21569" t="str">
            <v>1_Veracruz_Puente Nacional_A30-1020060</v>
          </cell>
          <cell r="T21569">
            <v>0</v>
          </cell>
          <cell r="AK21569" t="str">
            <v>022_2T</v>
          </cell>
        </row>
        <row r="21570">
          <cell r="A21570" t="str">
            <v>0_Veracruz_Puente Nacional_A30-1020060</v>
          </cell>
          <cell r="T21570" t="str">
            <v xml:space="preserve"> </v>
          </cell>
          <cell r="AK21570" t="str">
            <v>022_2T</v>
          </cell>
        </row>
        <row r="21571">
          <cell r="A21571" t="str">
            <v>0_Veracruz_Puente Nacional_A30-1020060</v>
          </cell>
          <cell r="T21571" t="str">
            <v xml:space="preserve"> </v>
          </cell>
          <cell r="AK21571" t="str">
            <v>022_2T</v>
          </cell>
        </row>
        <row r="21572">
          <cell r="A21572" t="str">
            <v>1_Veracruz_San Rafael_A30-1020061</v>
          </cell>
          <cell r="T21572">
            <v>0</v>
          </cell>
          <cell r="AK21572" t="str">
            <v>022_2T</v>
          </cell>
        </row>
        <row r="21573">
          <cell r="A21573" t="str">
            <v>0_Veracruz_San Rafael_A30-1020061</v>
          </cell>
          <cell r="T21573" t="str">
            <v xml:space="preserve"> </v>
          </cell>
          <cell r="AK21573" t="str">
            <v>022_2T</v>
          </cell>
        </row>
        <row r="21574">
          <cell r="A21574" t="str">
            <v>1_Veracruz_Nautla_A30-1114212</v>
          </cell>
          <cell r="T21574">
            <v>0</v>
          </cell>
          <cell r="AK21574" t="str">
            <v>022_2T</v>
          </cell>
        </row>
        <row r="21575">
          <cell r="A21575" t="str">
            <v>0_Veracruz_Nautla_A30-1114212</v>
          </cell>
          <cell r="T21575" t="str">
            <v xml:space="preserve"> </v>
          </cell>
          <cell r="AK21575" t="str">
            <v>022_2T</v>
          </cell>
        </row>
        <row r="21576">
          <cell r="A21576" t="str">
            <v>1_Veracruz_José Azueta_A30-1114252</v>
          </cell>
          <cell r="T21576">
            <v>0</v>
          </cell>
          <cell r="AK21576" t="str">
            <v>022_2T</v>
          </cell>
        </row>
        <row r="21577">
          <cell r="A21577" t="str">
            <v>0_Veracruz_José Azueta_A30-1114252</v>
          </cell>
          <cell r="T21577" t="str">
            <v xml:space="preserve"> </v>
          </cell>
          <cell r="AK21577" t="str">
            <v>022_2T</v>
          </cell>
        </row>
        <row r="21578">
          <cell r="A21578" t="str">
            <v>1_Veracruz_Rafael Delgado_A30-1115034</v>
          </cell>
          <cell r="T21578">
            <v>0</v>
          </cell>
          <cell r="AK21578" t="str">
            <v>022_2T</v>
          </cell>
        </row>
        <row r="21579">
          <cell r="A21579" t="str">
            <v>0_Veracruz_Rafael Delgado_A30-1115034</v>
          </cell>
          <cell r="T21579" t="str">
            <v xml:space="preserve"> </v>
          </cell>
          <cell r="AK21579" t="str">
            <v>022_2T</v>
          </cell>
        </row>
        <row r="21580">
          <cell r="A21580" t="str">
            <v>1_Veracruz_Oluta_A30-1115035</v>
          </cell>
          <cell r="T21580">
            <v>0</v>
          </cell>
          <cell r="AK21580" t="str">
            <v>022_2T</v>
          </cell>
        </row>
        <row r="21581">
          <cell r="A21581" t="str">
            <v>0_Veracruz_Oluta_A30-1115035</v>
          </cell>
          <cell r="T21581" t="str">
            <v xml:space="preserve"> </v>
          </cell>
          <cell r="AK21581" t="str">
            <v>022_2T</v>
          </cell>
        </row>
        <row r="21582">
          <cell r="A21582" t="str">
            <v>1_Veracruz_Platón Sánchez_A30-1115037</v>
          </cell>
          <cell r="T21582">
            <v>0</v>
          </cell>
          <cell r="AK21582" t="str">
            <v>022_2T</v>
          </cell>
        </row>
        <row r="21583">
          <cell r="A21583" t="str">
            <v>0_Veracruz_Platón Sánchez_A30-1115037</v>
          </cell>
          <cell r="T21583" t="str">
            <v xml:space="preserve"> </v>
          </cell>
          <cell r="AK21583" t="str">
            <v>022_2T</v>
          </cell>
        </row>
        <row r="21584">
          <cell r="A21584" t="str">
            <v>1_Veracruz_Maltrata_A30-1115038</v>
          </cell>
          <cell r="T21584">
            <v>0</v>
          </cell>
          <cell r="AK21584" t="str">
            <v>022_2T</v>
          </cell>
        </row>
        <row r="21585">
          <cell r="A21585" t="str">
            <v>0_Veracruz_Maltrata_A30-1115038</v>
          </cell>
          <cell r="T21585" t="str">
            <v xml:space="preserve"> </v>
          </cell>
          <cell r="AK21585" t="str">
            <v>022_2T</v>
          </cell>
        </row>
        <row r="21586">
          <cell r="A21586" t="str">
            <v>1_Veracruz_Cuichapa_A30-1115039</v>
          </cell>
          <cell r="T21586">
            <v>0</v>
          </cell>
          <cell r="AK21586" t="str">
            <v>022_2T</v>
          </cell>
        </row>
        <row r="21587">
          <cell r="A21587" t="str">
            <v>0_Veracruz_Cuichapa_A30-1115039</v>
          </cell>
          <cell r="T21587" t="str">
            <v xml:space="preserve"> </v>
          </cell>
          <cell r="AK21587" t="str">
            <v>022_2T</v>
          </cell>
        </row>
        <row r="21588">
          <cell r="A21588" t="str">
            <v>1_Veracruz_Uxpanapa_A30-1115045</v>
          </cell>
          <cell r="T21588">
            <v>0</v>
          </cell>
          <cell r="AK21588" t="str">
            <v>022_2T</v>
          </cell>
        </row>
        <row r="21589">
          <cell r="A21589" t="str">
            <v>0_Veracruz_Uxpanapa_A30-1115045</v>
          </cell>
          <cell r="T21589" t="str">
            <v xml:space="preserve"> </v>
          </cell>
          <cell r="AK21589" t="str">
            <v>022_2T</v>
          </cell>
        </row>
        <row r="21590">
          <cell r="A21590" t="str">
            <v>1_Veracruz_Cotaxtla_A30-1115056</v>
          </cell>
          <cell r="T21590">
            <v>0</v>
          </cell>
          <cell r="AK21590" t="str">
            <v>022_2T</v>
          </cell>
        </row>
        <row r="21591">
          <cell r="A21591" t="str">
            <v>0_Veracruz_Cotaxtla_A30-1115056</v>
          </cell>
          <cell r="T21591" t="str">
            <v xml:space="preserve"> </v>
          </cell>
          <cell r="AK21591" t="str">
            <v>022_2T</v>
          </cell>
        </row>
        <row r="21592">
          <cell r="A21592" t="str">
            <v>1_Veracruz_Úrsulo Galván_A30-1214261</v>
          </cell>
          <cell r="T21592">
            <v>0</v>
          </cell>
          <cell r="AK21592" t="str">
            <v>022_2T</v>
          </cell>
        </row>
        <row r="21593">
          <cell r="A21593" t="str">
            <v>0_Veracruz_Úrsulo Galván_A30-1214261</v>
          </cell>
          <cell r="T21593" t="str">
            <v xml:space="preserve"> </v>
          </cell>
          <cell r="AK21593" t="str">
            <v>022_2T</v>
          </cell>
        </row>
        <row r="21594">
          <cell r="A21594" t="str">
            <v>1_Veracruz_Tezonapa_A30-1215062</v>
          </cell>
          <cell r="T21594">
            <v>0</v>
          </cell>
          <cell r="AK21594" t="str">
            <v>022_2T</v>
          </cell>
        </row>
        <row r="21595">
          <cell r="A21595" t="str">
            <v>0_Veracruz_Tezonapa_A30-1215062</v>
          </cell>
          <cell r="T21595" t="str">
            <v xml:space="preserve"> </v>
          </cell>
          <cell r="AK21595" t="str">
            <v>022_2T</v>
          </cell>
        </row>
        <row r="21596">
          <cell r="A21596" t="str">
            <v>1_Veracruz_Úrsulo Galván_P30-0112007</v>
          </cell>
          <cell r="T21596">
            <v>0</v>
          </cell>
          <cell r="AK21596" t="str">
            <v>022_2T</v>
          </cell>
        </row>
        <row r="21597">
          <cell r="A21597" t="str">
            <v>0_Veracruz_Úrsulo Galván_P30-0112007</v>
          </cell>
          <cell r="T21597" t="str">
            <v xml:space="preserve"> </v>
          </cell>
          <cell r="AK21597" t="str">
            <v>022_2T</v>
          </cell>
        </row>
        <row r="21598">
          <cell r="A21598" t="str">
            <v>1_Veracruz_Las Vigas de Ramírez_P30-0112009</v>
          </cell>
          <cell r="T21598">
            <v>0</v>
          </cell>
          <cell r="AK21598" t="str">
            <v>022_2T</v>
          </cell>
        </row>
        <row r="21599">
          <cell r="A21599" t="str">
            <v>0_Veracruz_Las Vigas de Ramírez_P30-0112009</v>
          </cell>
          <cell r="T21599" t="str">
            <v xml:space="preserve"> </v>
          </cell>
          <cell r="AK21599" t="str">
            <v>022_2T</v>
          </cell>
        </row>
        <row r="21600">
          <cell r="A21600" t="str">
            <v>1_Veracruz_Ángel R. Cabada_P30-0113008</v>
          </cell>
          <cell r="T21600">
            <v>0</v>
          </cell>
          <cell r="AK21600" t="str">
            <v>022_2T</v>
          </cell>
        </row>
        <row r="21601">
          <cell r="A21601" t="str">
            <v>0_Veracruz_Ángel R. Cabada_P30-0113008</v>
          </cell>
          <cell r="T21601" t="str">
            <v xml:space="preserve"> </v>
          </cell>
          <cell r="AK21601" t="str">
            <v>022_2T</v>
          </cell>
        </row>
        <row r="21602">
          <cell r="A21602" t="str">
            <v>1_Veracruz_Paso de Ovejas_P30-0116002</v>
          </cell>
          <cell r="T21602">
            <v>315341.58</v>
          </cell>
          <cell r="AK21602" t="str">
            <v>022_2T</v>
          </cell>
        </row>
        <row r="21603">
          <cell r="A21603" t="str">
            <v>0_Veracruz_Paso de Ovejas_P30-0116002</v>
          </cell>
          <cell r="T21603" t="str">
            <v xml:space="preserve"> </v>
          </cell>
          <cell r="AK21603" t="str">
            <v>022_2T</v>
          </cell>
        </row>
        <row r="21604">
          <cell r="A21604" t="str">
            <v>1_Veracruz_Tuxpan_P30-0220023</v>
          </cell>
          <cell r="T21604">
            <v>1824850</v>
          </cell>
          <cell r="AK21604" t="str">
            <v>022_2T</v>
          </cell>
        </row>
        <row r="21605">
          <cell r="A21605" t="str">
            <v>0_Veracruz_Tuxpan_P30-0220023</v>
          </cell>
          <cell r="T21605" t="str">
            <v xml:space="preserve"> </v>
          </cell>
          <cell r="AK21605" t="str">
            <v>022_2T</v>
          </cell>
        </row>
        <row r="21606">
          <cell r="A21606" t="str">
            <v>1_Veracruz_Tuxpan_P30-0220024</v>
          </cell>
          <cell r="T21606">
            <v>499342</v>
          </cell>
          <cell r="AK21606" t="str">
            <v>022_2T</v>
          </cell>
        </row>
        <row r="21607">
          <cell r="A21607" t="str">
            <v>0_Veracruz_Tuxpan_P30-0220024</v>
          </cell>
          <cell r="T21607" t="str">
            <v xml:space="preserve"> </v>
          </cell>
          <cell r="AK21607" t="str">
            <v>022_2T</v>
          </cell>
        </row>
        <row r="21608">
          <cell r="A21608" t="str">
            <v>1_Veracruz_Tuxpan_P30-0220025</v>
          </cell>
          <cell r="T21608">
            <v>264921</v>
          </cell>
          <cell r="AK21608" t="str">
            <v>022_2T</v>
          </cell>
        </row>
        <row r="21609">
          <cell r="A21609" t="str">
            <v>0_Veracruz_Tuxpan_P30-0220025</v>
          </cell>
          <cell r="T21609" t="str">
            <v xml:space="preserve"> </v>
          </cell>
          <cell r="AK21609" t="str">
            <v>022_2T</v>
          </cell>
        </row>
        <row r="21610">
          <cell r="A21610" t="str">
            <v>1_Veracruz_Moloacán_P30-0312036</v>
          </cell>
          <cell r="T21610">
            <v>0</v>
          </cell>
          <cell r="AK21610" t="str">
            <v>022_2T</v>
          </cell>
        </row>
        <row r="21611">
          <cell r="A21611" t="str">
            <v>0_Veracruz_Moloacán_P30-0312036</v>
          </cell>
          <cell r="T21611" t="str">
            <v xml:space="preserve"> </v>
          </cell>
          <cell r="AK21611" t="str">
            <v>022_2T</v>
          </cell>
        </row>
        <row r="21612">
          <cell r="A21612" t="str">
            <v>1_Veracruz_Alvarado_P30-0315025</v>
          </cell>
          <cell r="T21612">
            <v>629913</v>
          </cell>
          <cell r="AK21612" t="str">
            <v>022_2T</v>
          </cell>
        </row>
        <row r="21613">
          <cell r="A21613" t="str">
            <v>0_Veracruz_Alvarado_P30-0315025</v>
          </cell>
          <cell r="T21613" t="str">
            <v xml:space="preserve"> </v>
          </cell>
          <cell r="AK21613" t="str">
            <v>022_2T</v>
          </cell>
        </row>
        <row r="21614">
          <cell r="A21614" t="str">
            <v>1_Veracruz_Tuxpan_P30-0320029</v>
          </cell>
          <cell r="T21614">
            <v>1242134</v>
          </cell>
          <cell r="AK21614" t="str">
            <v>022_2T</v>
          </cell>
        </row>
        <row r="21615">
          <cell r="A21615" t="str">
            <v>0_Veracruz_Tuxpan_P30-0320029</v>
          </cell>
          <cell r="T21615" t="str">
            <v xml:space="preserve"> </v>
          </cell>
          <cell r="AK21615" t="str">
            <v>022_2T</v>
          </cell>
        </row>
        <row r="21616">
          <cell r="A21616" t="str">
            <v>1_Veracruz_Banderilla_P30-0415034</v>
          </cell>
          <cell r="T21616">
            <v>205146.27</v>
          </cell>
          <cell r="AK21616" t="str">
            <v>022_2T</v>
          </cell>
        </row>
        <row r="21617">
          <cell r="A21617" t="str">
            <v>0_Veracruz_Banderilla_P30-0415034</v>
          </cell>
          <cell r="T21617" t="str">
            <v xml:space="preserve"> </v>
          </cell>
          <cell r="AK21617" t="str">
            <v>022_2T</v>
          </cell>
        </row>
        <row r="21618">
          <cell r="A21618" t="str">
            <v>1_Veracruz_Alto Lucero de Gutiérrez Barrios_P30-0415039</v>
          </cell>
          <cell r="T21618">
            <v>329385.78000000003</v>
          </cell>
          <cell r="AK21618" t="str">
            <v>022_2T</v>
          </cell>
        </row>
        <row r="21619">
          <cell r="A21619" t="str">
            <v>0_Veracruz_Alto Lucero de Gutiérrez Barrios_P30-0415039</v>
          </cell>
          <cell r="T21619" t="str">
            <v xml:space="preserve"> </v>
          </cell>
          <cell r="AK21619" t="str">
            <v>022_2T</v>
          </cell>
        </row>
        <row r="21620">
          <cell r="A21620" t="str">
            <v>1_Veracruz_Tancoco_P30-0415044</v>
          </cell>
          <cell r="T21620">
            <v>65540.31</v>
          </cell>
          <cell r="AK21620" t="str">
            <v>022_2T</v>
          </cell>
        </row>
        <row r="21621">
          <cell r="A21621" t="str">
            <v>0_Veracruz_Tancoco_P30-0415044</v>
          </cell>
          <cell r="T21621" t="str">
            <v xml:space="preserve"> </v>
          </cell>
          <cell r="AK21621" t="str">
            <v>022_2T</v>
          </cell>
        </row>
        <row r="21622">
          <cell r="A21622" t="str">
            <v>1_Veracruz_Manlio Fabio Altamirano_P30-0516023</v>
          </cell>
          <cell r="T21622">
            <v>467701.36</v>
          </cell>
          <cell r="AK21622" t="str">
            <v>022_2T</v>
          </cell>
        </row>
        <row r="21623">
          <cell r="A21623" t="str">
            <v>0_Veracruz_Manlio Fabio Altamirano_P30-0516023</v>
          </cell>
          <cell r="T21623" t="str">
            <v xml:space="preserve"> </v>
          </cell>
          <cell r="AK21623" t="str">
            <v>022_2T</v>
          </cell>
        </row>
        <row r="21624">
          <cell r="A21624" t="str">
            <v>1_Veracruz_Pueblo Viejo_P30-0516027</v>
          </cell>
          <cell r="T21624">
            <v>663720</v>
          </cell>
          <cell r="AK21624" t="str">
            <v>022_2T</v>
          </cell>
        </row>
        <row r="21625">
          <cell r="A21625" t="str">
            <v>0_Veracruz_Pueblo Viejo_P30-0516027</v>
          </cell>
          <cell r="T21625" t="str">
            <v xml:space="preserve"> </v>
          </cell>
          <cell r="AK21625" t="str">
            <v>022_2T</v>
          </cell>
        </row>
        <row r="21626">
          <cell r="A21626" t="str">
            <v>1_Veracruz_El Higo_P30-0517027</v>
          </cell>
          <cell r="T21626">
            <v>488094.69</v>
          </cell>
          <cell r="AK21626" t="str">
            <v>022_2T</v>
          </cell>
        </row>
        <row r="21627">
          <cell r="A21627" t="str">
            <v>0_Veracruz_El Higo_P30-0517027</v>
          </cell>
          <cell r="T21627" t="str">
            <v xml:space="preserve"> </v>
          </cell>
          <cell r="AK21627" t="str">
            <v>022_2T</v>
          </cell>
        </row>
        <row r="21628">
          <cell r="A21628" t="str">
            <v>1_Veracruz_Río Blanco_P30-0613081</v>
          </cell>
          <cell r="T21628">
            <v>289655.15999999997</v>
          </cell>
          <cell r="AK21628" t="str">
            <v>022_2T</v>
          </cell>
        </row>
        <row r="21629">
          <cell r="A21629" t="str">
            <v>0_Veracruz_Río Blanco_P30-0613081</v>
          </cell>
          <cell r="T21629" t="str">
            <v xml:space="preserve"> </v>
          </cell>
          <cell r="AK21629" t="str">
            <v>022_2T</v>
          </cell>
        </row>
        <row r="21630">
          <cell r="A21630" t="str">
            <v>1_Veracruz_Puente Nacional_P30-0615053</v>
          </cell>
          <cell r="T21630">
            <v>239268.77</v>
          </cell>
          <cell r="AK21630" t="str">
            <v>022_2T</v>
          </cell>
        </row>
        <row r="21631">
          <cell r="A21631" t="str">
            <v>0_Veracruz_Puente Nacional_P30-0615053</v>
          </cell>
          <cell r="T21631" t="str">
            <v xml:space="preserve"> </v>
          </cell>
          <cell r="AK21631" t="str">
            <v>022_2T</v>
          </cell>
        </row>
        <row r="21632">
          <cell r="A21632" t="str">
            <v>1_Veracruz_Atoyac_P30-0615054</v>
          </cell>
          <cell r="T21632">
            <v>288659.52</v>
          </cell>
          <cell r="AK21632" t="str">
            <v>022_2T</v>
          </cell>
        </row>
        <row r="21633">
          <cell r="A21633" t="str">
            <v>0_Veracruz_Atoyac_P30-0615054</v>
          </cell>
          <cell r="T21633" t="str">
            <v xml:space="preserve"> </v>
          </cell>
          <cell r="AK21633" t="str">
            <v>022_2T</v>
          </cell>
        </row>
        <row r="21634">
          <cell r="A21634" t="str">
            <v>1_Veracruz_Catemaco_P30-0615062</v>
          </cell>
          <cell r="T21634">
            <v>386684.91</v>
          </cell>
          <cell r="AK21634" t="str">
            <v>022_2T</v>
          </cell>
        </row>
        <row r="21635">
          <cell r="A21635" t="str">
            <v>0_Veracruz_Catemaco_P30-0615062</v>
          </cell>
          <cell r="T21635" t="str">
            <v xml:space="preserve"> </v>
          </cell>
          <cell r="AK21635" t="str">
            <v>022_2T</v>
          </cell>
        </row>
        <row r="21636">
          <cell r="A21636" t="str">
            <v>1_Veracruz_Tecolutla_P30-0615068</v>
          </cell>
          <cell r="T21636">
            <v>324702.18</v>
          </cell>
          <cell r="AK21636" t="str">
            <v>022_2T</v>
          </cell>
        </row>
        <row r="21637">
          <cell r="A21637" t="str">
            <v>0_Veracruz_Tecolutla_P30-0615068</v>
          </cell>
          <cell r="T21637" t="str">
            <v xml:space="preserve"> </v>
          </cell>
          <cell r="AK21637" t="str">
            <v>022_2T</v>
          </cell>
        </row>
        <row r="21638">
          <cell r="A21638" t="str">
            <v>1_Veracruz_Acajete_P30-0812118</v>
          </cell>
          <cell r="T21638">
            <v>171652.17</v>
          </cell>
          <cell r="AK21638" t="str">
            <v>022_2T</v>
          </cell>
        </row>
        <row r="21639">
          <cell r="A21639" t="str">
            <v>0_Veracruz_Acajete_P30-0812118</v>
          </cell>
          <cell r="T21639" t="str">
            <v xml:space="preserve"> </v>
          </cell>
          <cell r="AK21639" t="str">
            <v>022_2T</v>
          </cell>
        </row>
        <row r="21640">
          <cell r="A21640" t="str">
            <v>1_Veracruz_Cuitláhuac_P30-0812119</v>
          </cell>
          <cell r="T21640">
            <v>0</v>
          </cell>
          <cell r="AK21640" t="str">
            <v>022_2T</v>
          </cell>
        </row>
        <row r="21641">
          <cell r="A21641" t="str">
            <v>0_Veracruz_Cuitláhuac_P30-0812119</v>
          </cell>
          <cell r="T21641" t="str">
            <v xml:space="preserve"> </v>
          </cell>
          <cell r="AK21641" t="str">
            <v>022_2T</v>
          </cell>
        </row>
        <row r="21642">
          <cell r="A21642" t="str">
            <v>1_Veracruz_Ignacio de la Llave_P30-0816035</v>
          </cell>
          <cell r="T21642">
            <v>228454.23</v>
          </cell>
          <cell r="AK21642" t="str">
            <v>022_2T</v>
          </cell>
        </row>
        <row r="21643">
          <cell r="A21643" t="str">
            <v>0_Veracruz_Ignacio de la Llave_P30-0816035</v>
          </cell>
          <cell r="T21643" t="str">
            <v xml:space="preserve"> </v>
          </cell>
          <cell r="AK21643" t="str">
            <v>022_2T</v>
          </cell>
        </row>
        <row r="21644">
          <cell r="A21644" t="str">
            <v>1_Veracruz_Boca del Río_P30-0817044</v>
          </cell>
          <cell r="T21644">
            <v>1781984.07</v>
          </cell>
          <cell r="AK21644" t="str">
            <v>022_2T</v>
          </cell>
        </row>
        <row r="21645">
          <cell r="A21645" t="str">
            <v>0_Veracruz_Boca del Río_P30-0817044</v>
          </cell>
          <cell r="T21645" t="str">
            <v xml:space="preserve"> </v>
          </cell>
          <cell r="AK21645" t="str">
            <v>022_2T</v>
          </cell>
        </row>
        <row r="21646">
          <cell r="A21646" t="str">
            <v>1_Veracruz_Jesús Carranza_P30-0915115</v>
          </cell>
          <cell r="T21646">
            <v>0</v>
          </cell>
          <cell r="AK21646" t="str">
            <v>022_2T</v>
          </cell>
        </row>
        <row r="21647">
          <cell r="A21647" t="str">
            <v>0_Veracruz_Jesús Carranza_P30-0915115</v>
          </cell>
          <cell r="T21647" t="str">
            <v xml:space="preserve"> </v>
          </cell>
          <cell r="AK21647" t="str">
            <v>022_2T</v>
          </cell>
        </row>
        <row r="21648">
          <cell r="A21648" t="str">
            <v>1_Veracruz_Minatitlán_P30-0916040</v>
          </cell>
          <cell r="T21648">
            <v>0</v>
          </cell>
          <cell r="AK21648" t="str">
            <v>022_2T</v>
          </cell>
        </row>
        <row r="21649">
          <cell r="A21649" t="str">
            <v>0_Veracruz_Minatitlán_P30-0916040</v>
          </cell>
          <cell r="T21649" t="str">
            <v xml:space="preserve"> </v>
          </cell>
          <cell r="AK21649" t="str">
            <v>022_2T</v>
          </cell>
        </row>
        <row r="21650">
          <cell r="A21650" t="str">
            <v>1_Veracruz_Acayucan_P30-1014145</v>
          </cell>
          <cell r="T21650">
            <v>654999</v>
          </cell>
          <cell r="AK21650" t="str">
            <v>022_2T</v>
          </cell>
        </row>
        <row r="21651">
          <cell r="A21651" t="str">
            <v>0_Veracruz_Acayucan_P30-1014145</v>
          </cell>
          <cell r="T21651" t="str">
            <v xml:space="preserve"> </v>
          </cell>
          <cell r="AK21651" t="str">
            <v>022_2T</v>
          </cell>
        </row>
        <row r="21652">
          <cell r="A21652" t="str">
            <v>1_Veracruz_Altotonga_P30-1017061</v>
          </cell>
          <cell r="T21652">
            <v>337641.03</v>
          </cell>
          <cell r="AK21652" t="str">
            <v>022_2T</v>
          </cell>
        </row>
        <row r="21653">
          <cell r="A21653" t="str">
            <v>0_Veracruz_Altotonga_P30-1017061</v>
          </cell>
          <cell r="T21653" t="str">
            <v xml:space="preserve"> </v>
          </cell>
          <cell r="AK21653" t="str">
            <v>022_2T</v>
          </cell>
        </row>
        <row r="21654">
          <cell r="A21654" t="str">
            <v>1_Veracruz_Camerino Z. Mendoza_P30-1116052</v>
          </cell>
          <cell r="T21654">
            <v>521052.63</v>
          </cell>
          <cell r="AK21654" t="str">
            <v>022_2T</v>
          </cell>
        </row>
        <row r="21655">
          <cell r="A21655" t="str">
            <v>0_Veracruz_Camerino Z. Mendoza_P30-1116052</v>
          </cell>
          <cell r="T21655" t="str">
            <v xml:space="preserve"> </v>
          </cell>
          <cell r="AK21655" t="str">
            <v>022_2T</v>
          </cell>
        </row>
        <row r="21656">
          <cell r="A21656" t="str">
            <v>1_Veracruz_San Andrés Tuxtla_P30-1116055</v>
          </cell>
          <cell r="T21656">
            <v>1519333</v>
          </cell>
          <cell r="AK21656" t="str">
            <v>022_2T</v>
          </cell>
        </row>
        <row r="21657">
          <cell r="A21657" t="str">
            <v>0_Veracruz_San Andrés Tuxtla_P30-1116055</v>
          </cell>
          <cell r="T21657" t="str">
            <v xml:space="preserve"> </v>
          </cell>
          <cell r="AK21657" t="str">
            <v>022_2T</v>
          </cell>
        </row>
        <row r="21658">
          <cell r="A21658" t="str">
            <v>1_Veracruz_Ixtaczoquitlán_P30-1118114</v>
          </cell>
          <cell r="T21658">
            <v>0</v>
          </cell>
          <cell r="AK21658" t="str">
            <v>022_2T</v>
          </cell>
        </row>
        <row r="21659">
          <cell r="A21659" t="str">
            <v>0_Veracruz_Ixtaczoquitlán_P30-1118114</v>
          </cell>
          <cell r="T21659" t="str">
            <v xml:space="preserve"> </v>
          </cell>
          <cell r="AK21659" t="str">
            <v>022_2T</v>
          </cell>
        </row>
        <row r="21660">
          <cell r="A21660" t="str">
            <v>1_Veracruz_Chicontepec_P30-1212195</v>
          </cell>
          <cell r="T21660">
            <v>248588.88</v>
          </cell>
          <cell r="AK21660" t="str">
            <v>022_2T</v>
          </cell>
        </row>
        <row r="21661">
          <cell r="A21661" t="str">
            <v>0_Veracruz_Chicontepec_P30-1212195</v>
          </cell>
          <cell r="T21661" t="str">
            <v xml:space="preserve"> </v>
          </cell>
          <cell r="AK21661" t="str">
            <v>022_2T</v>
          </cell>
        </row>
        <row r="21662">
          <cell r="A21662" t="str">
            <v>1_Veracruz_Jáltipan_P30-1212212</v>
          </cell>
          <cell r="T21662">
            <v>345666.61</v>
          </cell>
          <cell r="AK21662" t="str">
            <v>022_2T</v>
          </cell>
        </row>
        <row r="21663">
          <cell r="A21663" t="str">
            <v>0_Veracruz_Jáltipan_P30-1212212</v>
          </cell>
          <cell r="T21663" t="str">
            <v xml:space="preserve"> </v>
          </cell>
          <cell r="AK21663" t="str">
            <v>022_2T</v>
          </cell>
        </row>
        <row r="21664">
          <cell r="A21664" t="str">
            <v>1_Veracruz_Ixhuatlán del Sureste_P30-1212235</v>
          </cell>
          <cell r="T21664">
            <v>0</v>
          </cell>
          <cell r="AK21664" t="str">
            <v>022_2T</v>
          </cell>
        </row>
        <row r="21665">
          <cell r="A21665" t="str">
            <v>0_Veracruz_Ixhuatlán del Sureste_P30-1212235</v>
          </cell>
          <cell r="T21665" t="str">
            <v xml:space="preserve"> </v>
          </cell>
          <cell r="AK21665" t="str">
            <v>022_2T</v>
          </cell>
        </row>
        <row r="21666">
          <cell r="A21666" t="str">
            <v>1_Veracruz_Naranjos Amatlán_P30-1212236</v>
          </cell>
          <cell r="T21666">
            <v>0</v>
          </cell>
          <cell r="AK21666" t="str">
            <v>022_2T</v>
          </cell>
        </row>
        <row r="21667">
          <cell r="A21667" t="str">
            <v>0_Veracruz_Naranjos Amatlán_P30-1212236</v>
          </cell>
          <cell r="T21667" t="str">
            <v xml:space="preserve"> </v>
          </cell>
          <cell r="AK21667" t="str">
            <v>022_2T</v>
          </cell>
        </row>
        <row r="21668">
          <cell r="A21668" t="str">
            <v>1_Veracruz_Tezonapa_P30-1213168</v>
          </cell>
          <cell r="T21668">
            <v>0</v>
          </cell>
          <cell r="AK21668" t="str">
            <v>022_2T</v>
          </cell>
        </row>
        <row r="21669">
          <cell r="A21669" t="str">
            <v>0_Veracruz_Tezonapa_P30-1213168</v>
          </cell>
          <cell r="T21669" t="str">
            <v xml:space="preserve"> </v>
          </cell>
          <cell r="AK21669" t="str">
            <v>022_2T</v>
          </cell>
        </row>
        <row r="21670">
          <cell r="A21670" t="str">
            <v>1_Veracruz_Chiconamel_P30-1213184</v>
          </cell>
          <cell r="T21670">
            <v>0</v>
          </cell>
          <cell r="AK21670" t="str">
            <v>022_2T</v>
          </cell>
        </row>
        <row r="21671">
          <cell r="A21671" t="str">
            <v>0_Veracruz_Chiconamel_P30-1213184</v>
          </cell>
          <cell r="T21671" t="str">
            <v xml:space="preserve"> </v>
          </cell>
          <cell r="AK21671" t="str">
            <v>022_2T</v>
          </cell>
        </row>
        <row r="21672">
          <cell r="A21672" t="str">
            <v>1_Veracruz_Coatzacoalcos_P30-1213191</v>
          </cell>
          <cell r="T21672">
            <v>0</v>
          </cell>
          <cell r="AK21672" t="str">
            <v>022_2T</v>
          </cell>
        </row>
        <row r="21673">
          <cell r="A21673" t="str">
            <v>0_Veracruz_Coatzacoalcos_P30-1213191</v>
          </cell>
          <cell r="T21673" t="str">
            <v xml:space="preserve"> </v>
          </cell>
          <cell r="AK21673" t="str">
            <v>022_2T</v>
          </cell>
        </row>
        <row r="21674">
          <cell r="A21674" t="str">
            <v>1_Veracruz_Tlalnelhuayocan_P30-1215142</v>
          </cell>
          <cell r="T21674">
            <v>130839.96</v>
          </cell>
          <cell r="AK21674" t="str">
            <v>022_2T</v>
          </cell>
        </row>
        <row r="21675">
          <cell r="A21675" t="str">
            <v>0_Veracruz_Tlalnelhuayocan_P30-1215142</v>
          </cell>
          <cell r="T21675" t="str">
            <v xml:space="preserve"> </v>
          </cell>
          <cell r="AK21675" t="str">
            <v>022_2T</v>
          </cell>
        </row>
        <row r="21676">
          <cell r="A21676" t="str">
            <v>1_Veracruz_Tepetzintla_P30-1215143</v>
          </cell>
          <cell r="T21676">
            <v>0</v>
          </cell>
          <cell r="AK21676" t="str">
            <v>022_2T</v>
          </cell>
        </row>
        <row r="21677">
          <cell r="A21677" t="str">
            <v>0_Veracruz_Tepetzintla_P30-1215143</v>
          </cell>
          <cell r="T21677" t="str">
            <v xml:space="preserve"> </v>
          </cell>
          <cell r="AK21677" t="str">
            <v>022_2T</v>
          </cell>
        </row>
        <row r="21678">
          <cell r="A21678" t="str">
            <v>1_Veracruz_Huayacocotla_P30-1215144</v>
          </cell>
          <cell r="T21678">
            <v>0</v>
          </cell>
          <cell r="AK21678" t="str">
            <v>022_2T</v>
          </cell>
        </row>
        <row r="21679">
          <cell r="A21679" t="str">
            <v>0_Veracruz_Huayacocotla_P30-1215144</v>
          </cell>
          <cell r="T21679" t="str">
            <v xml:space="preserve"> </v>
          </cell>
          <cell r="AK21679" t="str">
            <v>022_2T</v>
          </cell>
        </row>
        <row r="21680">
          <cell r="A21680" t="str">
            <v>1_Veracruz_Pánuco_P30-1215152</v>
          </cell>
          <cell r="T21680">
            <v>683304.24</v>
          </cell>
          <cell r="AK21680" t="str">
            <v>022_2T</v>
          </cell>
        </row>
        <row r="21681">
          <cell r="A21681" t="str">
            <v>0_Veracruz_Pánuco_P30-1215152</v>
          </cell>
          <cell r="T21681" t="str">
            <v xml:space="preserve"> </v>
          </cell>
          <cell r="AK21681" t="str">
            <v>022_2T</v>
          </cell>
        </row>
        <row r="21682">
          <cell r="A21682" t="str">
            <v>1_Veracruz_Zontecomatlán de López y Fuentes_P30-1217119</v>
          </cell>
          <cell r="T21682">
            <v>153846.15</v>
          </cell>
          <cell r="AK21682" t="str">
            <v>022_2T</v>
          </cell>
        </row>
        <row r="21683">
          <cell r="A21683" t="str">
            <v>0_Veracruz_Zontecomatlán de López y Fuentes_P30-1217119</v>
          </cell>
          <cell r="T21683" t="str">
            <v xml:space="preserve"> </v>
          </cell>
          <cell r="AK21683" t="str">
            <v>022_2T</v>
          </cell>
        </row>
        <row r="21684">
          <cell r="A21684" t="str">
            <v>1_Veracruz_Coatzacoalcos_P30-1217121</v>
          </cell>
          <cell r="T21684">
            <v>1277844.8899999999</v>
          </cell>
          <cell r="AK21684" t="str">
            <v>022_2T</v>
          </cell>
        </row>
        <row r="21685">
          <cell r="A21685" t="str">
            <v>0_Veracruz_Coatzacoalcos_P30-1217121</v>
          </cell>
          <cell r="T21685" t="str">
            <v xml:space="preserve"> </v>
          </cell>
          <cell r="AK21685" t="str">
            <v>022_2T</v>
          </cell>
        </row>
        <row r="21686">
          <cell r="A21686" t="str">
            <v>1_Veracruz_Tihuatlán_P30-1217135</v>
          </cell>
          <cell r="T21686">
            <v>1477315.8</v>
          </cell>
          <cell r="AK21686" t="str">
            <v>022_2T</v>
          </cell>
        </row>
        <row r="21687">
          <cell r="A21687" t="str">
            <v>0_Veracruz_Tihuatlán_P30-1217135</v>
          </cell>
          <cell r="T21687" t="str">
            <v xml:space="preserve"> </v>
          </cell>
          <cell r="AK21687" t="str">
            <v>022_2T</v>
          </cell>
        </row>
        <row r="21688">
          <cell r="A21688" t="str">
            <v>1_Veracruz_Ixtaczoquitlán_Q30-1120158</v>
          </cell>
          <cell r="T21688">
            <v>0</v>
          </cell>
          <cell r="AK21688" t="str">
            <v>022_2T</v>
          </cell>
        </row>
        <row r="21689">
          <cell r="A21689" t="str">
            <v>0_Veracruz_Ixtaczoquitlán_Q30-1120158</v>
          </cell>
          <cell r="T21689" t="str">
            <v xml:space="preserve"> </v>
          </cell>
          <cell r="AK21689" t="str">
            <v>022_2T</v>
          </cell>
        </row>
        <row r="21690">
          <cell r="A21690" t="str">
            <v>1_Veracruz_Tuxpan_Q30-1220171</v>
          </cell>
          <cell r="T21690">
            <v>0</v>
          </cell>
          <cell r="AK21690" t="str">
            <v>022_2T</v>
          </cell>
        </row>
        <row r="21691">
          <cell r="A21691" t="str">
            <v>0_Veracruz_Tuxpan_Q30-1220171</v>
          </cell>
          <cell r="T21691" t="str">
            <v xml:space="preserve"> </v>
          </cell>
          <cell r="AK21691" t="str">
            <v>022_2T</v>
          </cell>
        </row>
        <row r="21692">
          <cell r="A21692" t="str">
            <v>1_Veracruz_San Rafael_036/2007</v>
          </cell>
          <cell r="T21692">
            <v>0</v>
          </cell>
          <cell r="AK21692" t="str">
            <v>022_2T</v>
          </cell>
        </row>
        <row r="21693">
          <cell r="A21693" t="str">
            <v>0_Veracruz_San Rafael_036/2007</v>
          </cell>
          <cell r="T21693" t="str">
            <v xml:space="preserve"> </v>
          </cell>
          <cell r="AK21693" t="str">
            <v>022_2T</v>
          </cell>
        </row>
        <row r="21694">
          <cell r="A21694" t="str">
            <v>1_Veracruz_Ignacio de la Llave_036/2009</v>
          </cell>
          <cell r="T21694">
            <v>0</v>
          </cell>
          <cell r="AK21694" t="str">
            <v>022_2T</v>
          </cell>
        </row>
        <row r="21695">
          <cell r="A21695" t="str">
            <v>0_Veracruz_Ignacio de la Llave_036/2009</v>
          </cell>
          <cell r="T21695" t="str">
            <v xml:space="preserve"> </v>
          </cell>
          <cell r="AK21695" t="str">
            <v>022_2T</v>
          </cell>
        </row>
        <row r="21696">
          <cell r="A21696" t="str">
            <v>1_Veracruz_Rafael Delgado_037/2006</v>
          </cell>
          <cell r="T21696">
            <v>0</v>
          </cell>
          <cell r="AK21696" t="str">
            <v>022_2T</v>
          </cell>
        </row>
        <row r="21697">
          <cell r="A21697" t="str">
            <v>0_Veracruz_Rafael Delgado_037/2006</v>
          </cell>
          <cell r="T21697" t="str">
            <v xml:space="preserve"> </v>
          </cell>
          <cell r="AK21697" t="str">
            <v>022_2T</v>
          </cell>
        </row>
        <row r="21698">
          <cell r="A21698" t="str">
            <v>1_Veracruz_El Higo_048/2006</v>
          </cell>
          <cell r="T21698">
            <v>0</v>
          </cell>
          <cell r="AK21698" t="str">
            <v>022_2T</v>
          </cell>
        </row>
        <row r="21699">
          <cell r="A21699" t="str">
            <v>0_Veracruz_El Higo_048/2006</v>
          </cell>
          <cell r="T21699" t="str">
            <v xml:space="preserve"> </v>
          </cell>
          <cell r="AK21699" t="str">
            <v>022_2T</v>
          </cell>
        </row>
        <row r="21700">
          <cell r="A21700" t="str">
            <v>1_Veracruz_Paso de Ovejas_055/2007</v>
          </cell>
          <cell r="T21700">
            <v>0</v>
          </cell>
          <cell r="AK21700" t="str">
            <v>022_2T</v>
          </cell>
        </row>
        <row r="21701">
          <cell r="A21701" t="str">
            <v>0_Veracruz_Paso de Ovejas_055/2007</v>
          </cell>
          <cell r="T21701" t="str">
            <v xml:space="preserve"> </v>
          </cell>
          <cell r="AK21701" t="str">
            <v>022_2T</v>
          </cell>
        </row>
        <row r="21702">
          <cell r="A21702" t="str">
            <v>1_Veracruz_Hueyapan de Ocampo_060/2011</v>
          </cell>
          <cell r="T21702">
            <v>0</v>
          </cell>
          <cell r="AK21702" t="str">
            <v>022_2T</v>
          </cell>
        </row>
        <row r="21703">
          <cell r="A21703" t="str">
            <v>0_Veracruz_Hueyapan de Ocampo_060/2011</v>
          </cell>
          <cell r="T21703" t="str">
            <v xml:space="preserve"> </v>
          </cell>
          <cell r="AK21703" t="str">
            <v>022_2T</v>
          </cell>
        </row>
        <row r="21704">
          <cell r="A21704" t="str">
            <v>1_Veracruz_Rafael Delgado_068/2005</v>
          </cell>
          <cell r="T21704">
            <v>0</v>
          </cell>
          <cell r="AK21704" t="str">
            <v>022_2T</v>
          </cell>
        </row>
        <row r="21705">
          <cell r="A21705" t="str">
            <v>0_Veracruz_Rafael Delgado_068/2005</v>
          </cell>
          <cell r="T21705" t="str">
            <v xml:space="preserve"> </v>
          </cell>
          <cell r="AK21705" t="str">
            <v>022_2T</v>
          </cell>
        </row>
        <row r="21706">
          <cell r="A21706" t="str">
            <v>1_Veracruz_Cosamaloapan de Carpio_075/2008</v>
          </cell>
          <cell r="T21706">
            <v>0</v>
          </cell>
          <cell r="AK21706" t="str">
            <v>022_2T</v>
          </cell>
        </row>
        <row r="21707">
          <cell r="A21707" t="str">
            <v>0_Veracruz_Cosamaloapan de Carpio_075/2008</v>
          </cell>
          <cell r="T21707" t="str">
            <v xml:space="preserve"> </v>
          </cell>
          <cell r="AK21707" t="str">
            <v>022_2T</v>
          </cell>
        </row>
        <row r="21708">
          <cell r="A21708" t="str">
            <v>1_Veracruz_Emiliano Zapata_091/2010</v>
          </cell>
          <cell r="T21708">
            <v>0</v>
          </cell>
          <cell r="AK21708" t="str">
            <v>022_2T</v>
          </cell>
        </row>
        <row r="21709">
          <cell r="A21709" t="str">
            <v>0_Veracruz_Emiliano Zapata_091/2010</v>
          </cell>
          <cell r="T21709" t="str">
            <v xml:space="preserve"> </v>
          </cell>
          <cell r="AK21709" t="str">
            <v>022_2T</v>
          </cell>
        </row>
        <row r="21710">
          <cell r="A21710" t="str">
            <v>1_Veracruz_Naolinco_093/2005</v>
          </cell>
          <cell r="T21710">
            <v>0</v>
          </cell>
          <cell r="AK21710" t="str">
            <v>022_2T</v>
          </cell>
        </row>
        <row r="21711">
          <cell r="A21711" t="str">
            <v>0_Veracruz_Naolinco_093/2005</v>
          </cell>
          <cell r="T21711" t="str">
            <v xml:space="preserve"> </v>
          </cell>
          <cell r="AK21711" t="str">
            <v>022_2T</v>
          </cell>
        </row>
        <row r="21712">
          <cell r="A21712" t="str">
            <v>1_Veracruz_Chocamán_102/2010</v>
          </cell>
          <cell r="T21712">
            <v>0</v>
          </cell>
          <cell r="AK21712" t="str">
            <v>022_2T</v>
          </cell>
        </row>
        <row r="21713">
          <cell r="A21713" t="str">
            <v>0_Veracruz_Chocamán_102/2010</v>
          </cell>
          <cell r="T21713" t="str">
            <v xml:space="preserve"> </v>
          </cell>
          <cell r="AK21713" t="str">
            <v>022_2T</v>
          </cell>
        </row>
        <row r="21714">
          <cell r="A21714" t="str">
            <v>1_Veracruz_Agua Dulce_124-FAIS/2008</v>
          </cell>
          <cell r="T21714">
            <v>0</v>
          </cell>
          <cell r="AK21714" t="str">
            <v>022_2T</v>
          </cell>
        </row>
        <row r="21715">
          <cell r="A21715" t="str">
            <v>0_Veracruz_Agua Dulce_124-FAIS/2008</v>
          </cell>
          <cell r="T21715" t="str">
            <v xml:space="preserve"> </v>
          </cell>
          <cell r="AK21715" t="str">
            <v>022_2T</v>
          </cell>
        </row>
        <row r="21716">
          <cell r="A21716" t="str">
            <v>1_Veracruz_Coyutla_126/2009</v>
          </cell>
          <cell r="T21716">
            <v>0</v>
          </cell>
          <cell r="AK21716" t="str">
            <v>022_2T</v>
          </cell>
        </row>
        <row r="21717">
          <cell r="A21717" t="str">
            <v>0_Veracruz_Coyutla_126/2009</v>
          </cell>
          <cell r="T21717" t="str">
            <v xml:space="preserve"> </v>
          </cell>
          <cell r="AK21717" t="str">
            <v>022_2T</v>
          </cell>
        </row>
        <row r="21718">
          <cell r="A21718" t="str">
            <v>1_Veracruz_Coyutla_129-FAIS/2008</v>
          </cell>
          <cell r="T21718">
            <v>0</v>
          </cell>
          <cell r="AK21718" t="str">
            <v>022_2T</v>
          </cell>
        </row>
        <row r="21719">
          <cell r="A21719" t="str">
            <v>0_Veracruz_Coyutla_129-FAIS/2008</v>
          </cell>
          <cell r="T21719" t="str">
            <v xml:space="preserve"> </v>
          </cell>
          <cell r="AK21719" t="str">
            <v>022_2T</v>
          </cell>
        </row>
        <row r="21720">
          <cell r="A21720" t="str">
            <v>1_Veracruz_Tonayán_135-FAIS/2008</v>
          </cell>
          <cell r="T21720">
            <v>0</v>
          </cell>
          <cell r="AK21720" t="str">
            <v>022_2T</v>
          </cell>
        </row>
        <row r="21721">
          <cell r="A21721" t="str">
            <v>0_Veracruz_Tonayán_135-FAIS/2008</v>
          </cell>
          <cell r="T21721" t="str">
            <v xml:space="preserve"> </v>
          </cell>
          <cell r="AK21721" t="str">
            <v>022_2T</v>
          </cell>
        </row>
        <row r="21722">
          <cell r="A21722" t="str">
            <v>1_Veracruz_Jamapa_135/2006</v>
          </cell>
          <cell r="T21722">
            <v>0</v>
          </cell>
          <cell r="AK21722" t="str">
            <v>022_2T</v>
          </cell>
        </row>
        <row r="21723">
          <cell r="A21723" t="str">
            <v>0_Veracruz_Jamapa_135/2006</v>
          </cell>
          <cell r="T21723" t="str">
            <v xml:space="preserve"> </v>
          </cell>
          <cell r="AK21723" t="str">
            <v>022_2T</v>
          </cell>
        </row>
        <row r="21724">
          <cell r="A21724" t="str">
            <v>1_Veracruz_Lerdo de Tejada_137/2006</v>
          </cell>
          <cell r="T21724">
            <v>0</v>
          </cell>
          <cell r="AK21724" t="str">
            <v>022_2T</v>
          </cell>
        </row>
        <row r="21725">
          <cell r="A21725" t="str">
            <v>0_Veracruz_Lerdo de Tejada_137/2006</v>
          </cell>
          <cell r="T21725" t="str">
            <v xml:space="preserve"> </v>
          </cell>
          <cell r="AK21725" t="str">
            <v>022_2T</v>
          </cell>
        </row>
        <row r="21726">
          <cell r="A21726" t="str">
            <v>1_Veracruz_Mecayapan_141-FAIS/2008</v>
          </cell>
          <cell r="T21726">
            <v>0</v>
          </cell>
          <cell r="AK21726" t="str">
            <v>022_2T</v>
          </cell>
        </row>
        <row r="21727">
          <cell r="A21727" t="str">
            <v>0_Veracruz_Mecayapan_141-FAIS/2008</v>
          </cell>
          <cell r="T21727" t="str">
            <v xml:space="preserve"> </v>
          </cell>
          <cell r="AK21727" t="str">
            <v>022_2T</v>
          </cell>
        </row>
        <row r="21728">
          <cell r="A21728" t="str">
            <v>1_Veracruz_Carlos A. Carrillo_157-FAIS/2008</v>
          </cell>
          <cell r="T21728">
            <v>0</v>
          </cell>
          <cell r="AK21728" t="str">
            <v>022_2T</v>
          </cell>
        </row>
        <row r="21729">
          <cell r="A21729" t="str">
            <v>0_Veracruz_Carlos A. Carrillo_157-FAIS/2008</v>
          </cell>
          <cell r="T21729" t="str">
            <v xml:space="preserve"> </v>
          </cell>
          <cell r="AK21729" t="str">
            <v>022_2T</v>
          </cell>
        </row>
        <row r="21730">
          <cell r="A21730" t="str">
            <v>1_Veracruz_Soconusco_159/2005</v>
          </cell>
          <cell r="T21730">
            <v>0</v>
          </cell>
          <cell r="AK21730" t="str">
            <v>022_2T</v>
          </cell>
        </row>
        <row r="21731">
          <cell r="A21731" t="str">
            <v>0_Veracruz_Soconusco_159/2005</v>
          </cell>
          <cell r="T21731" t="str">
            <v xml:space="preserve"> </v>
          </cell>
          <cell r="AK21731" t="str">
            <v>022_2T</v>
          </cell>
        </row>
        <row r="21732">
          <cell r="A21732" t="str">
            <v>1_Veracruz_Ayahualulco_162-FAIS/2008</v>
          </cell>
          <cell r="T21732">
            <v>0</v>
          </cell>
          <cell r="AK21732" t="str">
            <v>022_2T</v>
          </cell>
        </row>
        <row r="21733">
          <cell r="A21733" t="str">
            <v>0_Veracruz_Ayahualulco_162-FAIS/2008</v>
          </cell>
          <cell r="T21733" t="str">
            <v xml:space="preserve"> </v>
          </cell>
          <cell r="AK21733" t="str">
            <v>022_2T</v>
          </cell>
        </row>
        <row r="21734">
          <cell r="A21734" t="str">
            <v>1_Veracruz_Alvarado_176/2007</v>
          </cell>
          <cell r="T21734">
            <v>0</v>
          </cell>
          <cell r="AK21734" t="str">
            <v>022_2T</v>
          </cell>
        </row>
        <row r="21735">
          <cell r="A21735" t="str">
            <v>0_Veracruz_Alvarado_176/2007</v>
          </cell>
          <cell r="T21735" t="str">
            <v xml:space="preserve"> </v>
          </cell>
          <cell r="AK21735" t="str">
            <v>022_2T</v>
          </cell>
        </row>
        <row r="21736">
          <cell r="A21736" t="str">
            <v>1_Veracruz_Juchique de Ferrer_179/2006</v>
          </cell>
          <cell r="T21736">
            <v>0</v>
          </cell>
          <cell r="AK21736" t="str">
            <v>022_2T</v>
          </cell>
        </row>
        <row r="21737">
          <cell r="A21737" t="str">
            <v>0_Veracruz_Juchique de Ferrer_179/2006</v>
          </cell>
          <cell r="T21737" t="str">
            <v xml:space="preserve"> </v>
          </cell>
          <cell r="AK21737" t="str">
            <v>022_2T</v>
          </cell>
        </row>
        <row r="21738">
          <cell r="A21738" t="str">
            <v>1_Veracruz_Coatzintla_183-FAIS/2008</v>
          </cell>
          <cell r="T21738">
            <v>0</v>
          </cell>
          <cell r="AK21738" t="str">
            <v>022_2T</v>
          </cell>
        </row>
        <row r="21739">
          <cell r="A21739" t="str">
            <v>0_Veracruz_Coatzintla_183-FAIS/2008</v>
          </cell>
          <cell r="T21739" t="str">
            <v xml:space="preserve"> </v>
          </cell>
          <cell r="AK21739" t="str">
            <v>022_2T</v>
          </cell>
        </row>
        <row r="21740">
          <cell r="A21740" t="str">
            <v>1_Veracruz_Ixhuatlán del Sureste_195-FAIS/2008</v>
          </cell>
          <cell r="T21740">
            <v>0</v>
          </cell>
          <cell r="AK21740" t="str">
            <v>022_2T</v>
          </cell>
        </row>
        <row r="21741">
          <cell r="A21741" t="str">
            <v>0_Veracruz_Ixhuatlán del Sureste_195-FAIS/2008</v>
          </cell>
          <cell r="T21741" t="str">
            <v xml:space="preserve"> </v>
          </cell>
          <cell r="AK21741" t="str">
            <v>022_2T</v>
          </cell>
        </row>
        <row r="21742">
          <cell r="A21742" t="str">
            <v>1_Veracruz_Río Blanco_197-FAIS/2008</v>
          </cell>
          <cell r="T21742">
            <v>0</v>
          </cell>
          <cell r="AK21742" t="str">
            <v>022_2T</v>
          </cell>
        </row>
        <row r="21743">
          <cell r="A21743" t="str">
            <v>0_Veracruz_Río Blanco_197-FAIS/2008</v>
          </cell>
          <cell r="T21743" t="str">
            <v xml:space="preserve"> </v>
          </cell>
          <cell r="AK21743" t="str">
            <v>022_2T</v>
          </cell>
        </row>
        <row r="21744">
          <cell r="A21744" t="str">
            <v>1_Veracruz_Soledad de Doblado_197/2006</v>
          </cell>
          <cell r="T21744">
            <v>0</v>
          </cell>
          <cell r="AK21744" t="str">
            <v>022_2T</v>
          </cell>
        </row>
        <row r="21745">
          <cell r="A21745" t="str">
            <v>0_Veracruz_Soledad de Doblado_197/2006</v>
          </cell>
          <cell r="T21745" t="str">
            <v xml:space="preserve"> </v>
          </cell>
          <cell r="AK21745" t="str">
            <v>022_2T</v>
          </cell>
        </row>
        <row r="21746">
          <cell r="A21746" t="str">
            <v>1_Veracruz_Yanga_198-FAIS/2008</v>
          </cell>
          <cell r="T21746">
            <v>0</v>
          </cell>
          <cell r="AK21746" t="str">
            <v>022_2T</v>
          </cell>
        </row>
        <row r="21747">
          <cell r="A21747" t="str">
            <v>0_Veracruz_Yanga_198-FAIS/2008</v>
          </cell>
          <cell r="T21747" t="str">
            <v xml:space="preserve"> </v>
          </cell>
          <cell r="AK21747" t="str">
            <v>022_2T</v>
          </cell>
        </row>
        <row r="21748">
          <cell r="A21748" t="str">
            <v>1_Veracruz_Juan Rodríguez Clara_201/2010</v>
          </cell>
          <cell r="T21748">
            <v>0</v>
          </cell>
          <cell r="AK21748" t="str">
            <v>022_2T</v>
          </cell>
        </row>
        <row r="21749">
          <cell r="A21749" t="str">
            <v>0_Veracruz_Juan Rodríguez Clara_201/2010</v>
          </cell>
          <cell r="T21749" t="str">
            <v xml:space="preserve"> </v>
          </cell>
          <cell r="AK21749" t="str">
            <v>022_2T</v>
          </cell>
        </row>
        <row r="21750">
          <cell r="A21750" t="str">
            <v>1_Veracruz_San Andrés Tenejapan_205-FAIS/2009</v>
          </cell>
          <cell r="T21750">
            <v>0</v>
          </cell>
          <cell r="AK21750" t="str">
            <v>022_2T</v>
          </cell>
        </row>
        <row r="21751">
          <cell r="A21751" t="str">
            <v>0_Veracruz_San Andrés Tenejapan_205-FAIS/2009</v>
          </cell>
          <cell r="T21751" t="str">
            <v xml:space="preserve"> </v>
          </cell>
          <cell r="AK21751" t="str">
            <v>022_2T</v>
          </cell>
        </row>
        <row r="21752">
          <cell r="A21752" t="str">
            <v>1_Veracruz_Coxquihui_212/2005</v>
          </cell>
          <cell r="T21752">
            <v>0</v>
          </cell>
          <cell r="AK21752" t="str">
            <v>022_2T</v>
          </cell>
        </row>
        <row r="21753">
          <cell r="A21753" t="str">
            <v>0_Veracruz_Coxquihui_212/2005</v>
          </cell>
          <cell r="T21753" t="str">
            <v xml:space="preserve"> </v>
          </cell>
          <cell r="AK21753" t="str">
            <v>022_2T</v>
          </cell>
        </row>
        <row r="21754">
          <cell r="A21754" t="str">
            <v>1_Veracruz_Zontecomatlán de López y Fuentes_213/2005</v>
          </cell>
          <cell r="T21754">
            <v>0</v>
          </cell>
          <cell r="AK21754" t="str">
            <v>022_2T</v>
          </cell>
        </row>
        <row r="21755">
          <cell r="A21755" t="str">
            <v>0_Veracruz_Zontecomatlán de López y Fuentes_213/2005</v>
          </cell>
          <cell r="T21755" t="str">
            <v xml:space="preserve"> </v>
          </cell>
          <cell r="AK21755" t="str">
            <v>022_2T</v>
          </cell>
        </row>
        <row r="21756">
          <cell r="A21756" t="str">
            <v>1_Veracruz_Tierra Blanca_238/2011</v>
          </cell>
          <cell r="T21756">
            <v>0</v>
          </cell>
          <cell r="AK21756" t="str">
            <v>022_2T</v>
          </cell>
        </row>
        <row r="21757">
          <cell r="A21757" t="str">
            <v>0_Veracruz_Tierra Blanca_238/2011</v>
          </cell>
          <cell r="T21757" t="str">
            <v xml:space="preserve"> </v>
          </cell>
          <cell r="AK21757" t="str">
            <v>022_2T</v>
          </cell>
        </row>
        <row r="21758">
          <cell r="A21758" t="str">
            <v>1_Veracruz_Agua Dulce_239/2005</v>
          </cell>
          <cell r="T21758">
            <v>0</v>
          </cell>
          <cell r="AK21758" t="str">
            <v>022_2T</v>
          </cell>
        </row>
        <row r="21759">
          <cell r="A21759" t="str">
            <v>0_Veracruz_Agua Dulce_239/2005</v>
          </cell>
          <cell r="T21759" t="str">
            <v xml:space="preserve"> </v>
          </cell>
          <cell r="AK21759" t="str">
            <v>022_2T</v>
          </cell>
        </row>
        <row r="21760">
          <cell r="A21760" t="str">
            <v>1_Veracruz_San Rafael_240/2010</v>
          </cell>
          <cell r="T21760">
            <v>0</v>
          </cell>
          <cell r="AK21760" t="str">
            <v>022_2T</v>
          </cell>
        </row>
        <row r="21761">
          <cell r="A21761" t="str">
            <v>0_Veracruz_San Rafael_240/2010</v>
          </cell>
          <cell r="T21761" t="str">
            <v xml:space="preserve"> </v>
          </cell>
          <cell r="AK21761" t="str">
            <v>022_2T</v>
          </cell>
        </row>
        <row r="21762">
          <cell r="A21762" t="str">
            <v>1_Veracruz_Texcatepec_252-FAIS/2008</v>
          </cell>
          <cell r="T21762">
            <v>0</v>
          </cell>
          <cell r="AK21762" t="str">
            <v>022_2T</v>
          </cell>
        </row>
        <row r="21763">
          <cell r="A21763" t="str">
            <v>0_Veracruz_Texcatepec_252-FAIS/2008</v>
          </cell>
          <cell r="T21763" t="str">
            <v xml:space="preserve"> </v>
          </cell>
          <cell r="AK21763" t="str">
            <v>022_2T</v>
          </cell>
        </row>
        <row r="21764">
          <cell r="A21764" t="str">
            <v>1_Veracruz_Río Blanco_255/2006</v>
          </cell>
          <cell r="T21764">
            <v>0</v>
          </cell>
          <cell r="AK21764" t="str">
            <v>022_2T</v>
          </cell>
        </row>
        <row r="21765">
          <cell r="A21765" t="str">
            <v>0_Veracruz_Río Blanco_255/2006</v>
          </cell>
          <cell r="T21765" t="str">
            <v xml:space="preserve"> </v>
          </cell>
          <cell r="AK21765" t="str">
            <v>022_2T</v>
          </cell>
        </row>
        <row r="21766">
          <cell r="A21766" t="str">
            <v>1_Veracruz_El Higo_256/2009</v>
          </cell>
          <cell r="T21766">
            <v>0</v>
          </cell>
          <cell r="AK21766" t="str">
            <v>022_2T</v>
          </cell>
        </row>
        <row r="21767">
          <cell r="A21767" t="str">
            <v>0_Veracruz_El Higo_256/2009</v>
          </cell>
          <cell r="T21767" t="str">
            <v xml:space="preserve"> </v>
          </cell>
          <cell r="AK21767" t="str">
            <v>022_2T</v>
          </cell>
        </row>
        <row r="21768">
          <cell r="A21768" t="str">
            <v>1_Veracruz_Rafael Delgado_259-FAIS/2009</v>
          </cell>
          <cell r="T21768">
            <v>0</v>
          </cell>
          <cell r="AK21768" t="str">
            <v>022_2T</v>
          </cell>
        </row>
        <row r="21769">
          <cell r="A21769" t="str">
            <v>0_Veracruz_Rafael Delgado_259-FAIS/2009</v>
          </cell>
          <cell r="T21769" t="str">
            <v xml:space="preserve"> </v>
          </cell>
          <cell r="AK21769" t="str">
            <v>022_2T</v>
          </cell>
        </row>
        <row r="21770">
          <cell r="A21770" t="str">
            <v>1_Veracruz_Tlaltetela_260-FAIS/2008</v>
          </cell>
          <cell r="T21770">
            <v>0</v>
          </cell>
          <cell r="AK21770" t="str">
            <v>022_2T</v>
          </cell>
        </row>
        <row r="21771">
          <cell r="A21771" t="str">
            <v>0_Veracruz_Tlaltetela_260-FAIS/2008</v>
          </cell>
          <cell r="T21771" t="str">
            <v xml:space="preserve"> </v>
          </cell>
          <cell r="AK21771" t="str">
            <v>022_2T</v>
          </cell>
        </row>
        <row r="21772">
          <cell r="A21772" t="str">
            <v>1_Veracruz_Coxquihui_261-FAIS/2009</v>
          </cell>
          <cell r="T21772">
            <v>0</v>
          </cell>
          <cell r="AK21772" t="str">
            <v>022_2T</v>
          </cell>
        </row>
        <row r="21773">
          <cell r="A21773" t="str">
            <v>0_Veracruz_Coxquihui_261-FAIS/2009</v>
          </cell>
          <cell r="T21773" t="str">
            <v xml:space="preserve"> </v>
          </cell>
          <cell r="AK21773" t="str">
            <v>022_2T</v>
          </cell>
        </row>
        <row r="21774">
          <cell r="A21774" t="str">
            <v>1_Veracruz_Los Reyes_274-FAIS/2009</v>
          </cell>
          <cell r="T21774">
            <v>0</v>
          </cell>
          <cell r="AK21774" t="str">
            <v>022_2T</v>
          </cell>
        </row>
        <row r="21775">
          <cell r="A21775" t="str">
            <v>0_Veracruz_Los Reyes_274-FAIS/2009</v>
          </cell>
          <cell r="T21775" t="str">
            <v xml:space="preserve"> </v>
          </cell>
          <cell r="AK21775" t="str">
            <v>022_2T</v>
          </cell>
        </row>
        <row r="21776">
          <cell r="A21776" t="str">
            <v>1_Veracruz_Magdalena_277-FAIS/2009</v>
          </cell>
          <cell r="T21776">
            <v>0</v>
          </cell>
          <cell r="AK21776" t="str">
            <v>022_2T</v>
          </cell>
        </row>
        <row r="21777">
          <cell r="A21777" t="str">
            <v>0_Veracruz_Magdalena_277-FAIS/2009</v>
          </cell>
          <cell r="T21777" t="str">
            <v xml:space="preserve"> </v>
          </cell>
          <cell r="AK21777" t="str">
            <v>022_2T</v>
          </cell>
        </row>
        <row r="21778">
          <cell r="A21778" t="str">
            <v>1_Veracruz_Ixhuatlancillo_283-FAIS/2009</v>
          </cell>
          <cell r="T21778">
            <v>0</v>
          </cell>
          <cell r="AK21778" t="str">
            <v>022_2T</v>
          </cell>
        </row>
        <row r="21779">
          <cell r="A21779" t="str">
            <v>0_Veracruz_Ixhuatlancillo_283-FAIS/2009</v>
          </cell>
          <cell r="T21779" t="str">
            <v xml:space="preserve"> </v>
          </cell>
          <cell r="AK21779" t="str">
            <v>022_2T</v>
          </cell>
        </row>
        <row r="21780">
          <cell r="A21780" t="str">
            <v>1_Veracruz_Córdoba_286-FAIS/2009</v>
          </cell>
          <cell r="T21780">
            <v>0</v>
          </cell>
          <cell r="AK21780" t="str">
            <v>022_2T</v>
          </cell>
        </row>
        <row r="21781">
          <cell r="A21781" t="str">
            <v>0_Veracruz_Córdoba_286-FAIS/2009</v>
          </cell>
          <cell r="T21781" t="str">
            <v xml:space="preserve"> </v>
          </cell>
          <cell r="AK21781" t="str">
            <v>022_2T</v>
          </cell>
        </row>
        <row r="21782">
          <cell r="A21782" t="str">
            <v>1_Veracruz_Juan Rodríguez Clara_288-FAIS/2008</v>
          </cell>
          <cell r="T21782">
            <v>0</v>
          </cell>
          <cell r="AK21782" t="str">
            <v>022_2T</v>
          </cell>
        </row>
        <row r="21783">
          <cell r="A21783" t="str">
            <v>0_Veracruz_Juan Rodríguez Clara_288-FAIS/2008</v>
          </cell>
          <cell r="T21783" t="str">
            <v xml:space="preserve"> </v>
          </cell>
          <cell r="AK21783" t="str">
            <v>022_2T</v>
          </cell>
        </row>
        <row r="21784">
          <cell r="A21784" t="str">
            <v>1_Veracruz_Moloacán_296-FAIS/2011</v>
          </cell>
          <cell r="T21784">
            <v>0</v>
          </cell>
          <cell r="AK21784" t="str">
            <v>022_2T</v>
          </cell>
        </row>
        <row r="21785">
          <cell r="A21785" t="str">
            <v>0_Veracruz_Moloacán_296-FAIS/2011</v>
          </cell>
          <cell r="T21785" t="str">
            <v xml:space="preserve"> </v>
          </cell>
          <cell r="AK21785" t="str">
            <v>022_2T</v>
          </cell>
        </row>
        <row r="21786">
          <cell r="A21786" t="str">
            <v>1_Veracruz_Texistepec_299/2005</v>
          </cell>
          <cell r="T21786">
            <v>0</v>
          </cell>
          <cell r="AK21786" t="str">
            <v>022_2T</v>
          </cell>
        </row>
        <row r="21787">
          <cell r="A21787" t="str">
            <v>0_Veracruz_Texistepec_299/2005</v>
          </cell>
          <cell r="T21787" t="str">
            <v xml:space="preserve"> </v>
          </cell>
          <cell r="AK21787" t="str">
            <v>022_2T</v>
          </cell>
        </row>
        <row r="21788">
          <cell r="A21788" t="str">
            <v>1_Veracruz_Cosamaloapan de Carpio_303/2009</v>
          </cell>
          <cell r="T21788">
            <v>0</v>
          </cell>
          <cell r="AK21788" t="str">
            <v>022_2T</v>
          </cell>
        </row>
        <row r="21789">
          <cell r="A21789" t="str">
            <v>0_Veracruz_Cosamaloapan de Carpio_303/2009</v>
          </cell>
          <cell r="T21789" t="str">
            <v xml:space="preserve"> </v>
          </cell>
          <cell r="AK21789" t="str">
            <v>022_2T</v>
          </cell>
        </row>
        <row r="21790">
          <cell r="A21790" t="str">
            <v>1_Veracruz_Boca del Río_310/2009</v>
          </cell>
          <cell r="T21790">
            <v>0</v>
          </cell>
          <cell r="AK21790" t="str">
            <v>022_2T</v>
          </cell>
        </row>
        <row r="21791">
          <cell r="A21791" t="str">
            <v>0_Veracruz_Boca del Río_310/2009</v>
          </cell>
          <cell r="T21791" t="str">
            <v xml:space="preserve"> </v>
          </cell>
          <cell r="AK21791" t="str">
            <v>022_2T</v>
          </cell>
        </row>
        <row r="21792">
          <cell r="A21792" t="str">
            <v>1_Veracruz_Naolinco_321-FAIS/2008</v>
          </cell>
          <cell r="T21792">
            <v>0</v>
          </cell>
          <cell r="AK21792" t="str">
            <v>022_2T</v>
          </cell>
        </row>
        <row r="21793">
          <cell r="A21793" t="str">
            <v>0_Veracruz_Naolinco_321-FAIS/2008</v>
          </cell>
          <cell r="T21793" t="str">
            <v xml:space="preserve"> </v>
          </cell>
          <cell r="AK21793" t="str">
            <v>022_2T</v>
          </cell>
        </row>
        <row r="21794">
          <cell r="A21794" t="str">
            <v>1_Veracruz_Naranjos Amatlán_325-FAIS/2011</v>
          </cell>
          <cell r="T21794">
            <v>0</v>
          </cell>
          <cell r="AK21794" t="str">
            <v>022_2T</v>
          </cell>
        </row>
        <row r="21795">
          <cell r="A21795" t="str">
            <v>0_Veracruz_Naranjos Amatlán_325-FAIS/2011</v>
          </cell>
          <cell r="T21795" t="str">
            <v xml:space="preserve"> </v>
          </cell>
          <cell r="AK21795" t="str">
            <v>022_2T</v>
          </cell>
        </row>
        <row r="21796">
          <cell r="A21796" t="str">
            <v>1_Veracruz_San Juan Evangelista_337-FAIS/2011</v>
          </cell>
          <cell r="T21796">
            <v>0</v>
          </cell>
          <cell r="AK21796" t="str">
            <v>022_2T</v>
          </cell>
        </row>
        <row r="21797">
          <cell r="A21797" t="str">
            <v>0_Veracruz_San Juan Evangelista_337-FAIS/2011</v>
          </cell>
          <cell r="T21797" t="str">
            <v xml:space="preserve"> </v>
          </cell>
          <cell r="AK21797" t="str">
            <v>022_2T</v>
          </cell>
        </row>
        <row r="21798">
          <cell r="A21798" t="str">
            <v>1_Veracruz_Hueyapan de Ocampo_343-FAIS/2011</v>
          </cell>
          <cell r="T21798">
            <v>0</v>
          </cell>
          <cell r="AK21798" t="str">
            <v>022_2T</v>
          </cell>
        </row>
        <row r="21799">
          <cell r="A21799" t="str">
            <v>0_Veracruz_Hueyapan de Ocampo_343-FAIS/2011</v>
          </cell>
          <cell r="T21799" t="str">
            <v xml:space="preserve"> </v>
          </cell>
          <cell r="AK21799" t="str">
            <v>022_2T</v>
          </cell>
        </row>
        <row r="21800">
          <cell r="A21800" t="str">
            <v>1_Veracruz_Río Blanco_347/2010</v>
          </cell>
          <cell r="T21800">
            <v>0</v>
          </cell>
          <cell r="AK21800" t="str">
            <v>022_2T</v>
          </cell>
        </row>
        <row r="21801">
          <cell r="A21801" t="str">
            <v>0_Veracruz_Río Blanco_347/2010</v>
          </cell>
          <cell r="T21801" t="str">
            <v xml:space="preserve"> </v>
          </cell>
          <cell r="AK21801" t="str">
            <v>022_2T</v>
          </cell>
        </row>
        <row r="21802">
          <cell r="A21802" t="str">
            <v>1_Veracruz_Colipa_348-FAIS/2009</v>
          </cell>
          <cell r="T21802">
            <v>0</v>
          </cell>
          <cell r="AK21802" t="str">
            <v>022_2T</v>
          </cell>
        </row>
        <row r="21803">
          <cell r="A21803" t="str">
            <v>0_Veracruz_Colipa_348-FAIS/2009</v>
          </cell>
          <cell r="T21803" t="str">
            <v xml:space="preserve"> </v>
          </cell>
          <cell r="AK21803" t="str">
            <v>022_2T</v>
          </cell>
        </row>
        <row r="21804">
          <cell r="A21804" t="str">
            <v>1_Veracruz_Yecuatla_352-FAIS/2008</v>
          </cell>
          <cell r="T21804">
            <v>0</v>
          </cell>
          <cell r="AK21804" t="str">
            <v>022_2T</v>
          </cell>
        </row>
        <row r="21805">
          <cell r="A21805" t="str">
            <v>0_Veracruz_Yecuatla_352-FAIS/2008</v>
          </cell>
          <cell r="T21805" t="str">
            <v xml:space="preserve"> </v>
          </cell>
          <cell r="AK21805" t="str">
            <v>022_2T</v>
          </cell>
        </row>
        <row r="21806">
          <cell r="A21806" t="str">
            <v>1_Veracruz_Tlalixcoyan_353-FAIS/2008</v>
          </cell>
          <cell r="T21806">
            <v>0</v>
          </cell>
          <cell r="AK21806" t="str">
            <v>022_2T</v>
          </cell>
        </row>
        <row r="21807">
          <cell r="A21807" t="str">
            <v>0_Veracruz_Tlalixcoyan_353-FAIS/2008</v>
          </cell>
          <cell r="T21807" t="str">
            <v xml:space="preserve"> </v>
          </cell>
          <cell r="AK21807" t="str">
            <v>022_2T</v>
          </cell>
        </row>
        <row r="21808">
          <cell r="A21808" t="str">
            <v>1_Veracruz_Hueyapan de Ocampo_365/2006</v>
          </cell>
          <cell r="T21808">
            <v>0</v>
          </cell>
          <cell r="AK21808" t="str">
            <v>022_2T</v>
          </cell>
        </row>
        <row r="21809">
          <cell r="A21809" t="str">
            <v>0_Veracruz_Hueyapan de Ocampo_365/2006</v>
          </cell>
          <cell r="T21809" t="str">
            <v xml:space="preserve"> </v>
          </cell>
          <cell r="AK21809" t="str">
            <v>022_2T</v>
          </cell>
        </row>
        <row r="21810">
          <cell r="A21810" t="str">
            <v>1_Veracruz_Orizaba_378-FAIS/2008</v>
          </cell>
          <cell r="T21810">
            <v>0</v>
          </cell>
          <cell r="AK21810" t="str">
            <v>022_2T</v>
          </cell>
        </row>
        <row r="21811">
          <cell r="A21811" t="str">
            <v>0_Veracruz_Orizaba_378-FAIS/2008</v>
          </cell>
          <cell r="T21811" t="str">
            <v xml:space="preserve"> </v>
          </cell>
          <cell r="AK21811" t="str">
            <v>022_2T</v>
          </cell>
        </row>
        <row r="21812">
          <cell r="A21812" t="str">
            <v>1_Veracruz_Tuxtilla_378-FAIS/2009</v>
          </cell>
          <cell r="T21812">
            <v>0</v>
          </cell>
          <cell r="AK21812" t="str">
            <v>022_2T</v>
          </cell>
        </row>
        <row r="21813">
          <cell r="A21813" t="str">
            <v>0_Veracruz_Tuxtilla_378-FAIS/2009</v>
          </cell>
          <cell r="T21813" t="str">
            <v xml:space="preserve"> </v>
          </cell>
          <cell r="AK21813" t="str">
            <v>022_2T</v>
          </cell>
        </row>
        <row r="21814">
          <cell r="A21814" t="str">
            <v>1_Veracruz_Tlacotalpan_379-FAIS/2008</v>
          </cell>
          <cell r="T21814">
            <v>0</v>
          </cell>
          <cell r="AK21814" t="str">
            <v>022_2T</v>
          </cell>
        </row>
        <row r="21815">
          <cell r="A21815" t="str">
            <v>0_Veracruz_Tlacotalpan_379-FAIS/2008</v>
          </cell>
          <cell r="T21815" t="str">
            <v xml:space="preserve"> </v>
          </cell>
          <cell r="AK21815" t="str">
            <v>022_2T</v>
          </cell>
        </row>
        <row r="21816">
          <cell r="A21816" t="str">
            <v>1_Veracruz_Tuxtilla_385-FAIS/2011</v>
          </cell>
          <cell r="T21816">
            <v>0</v>
          </cell>
          <cell r="AK21816" t="str">
            <v>022_2T</v>
          </cell>
        </row>
        <row r="21817">
          <cell r="A21817" t="str">
            <v>0_Veracruz_Tuxtilla_385-FAIS/2011</v>
          </cell>
          <cell r="T21817" t="str">
            <v xml:space="preserve"> </v>
          </cell>
          <cell r="AK21817" t="str">
            <v>022_2T</v>
          </cell>
        </row>
        <row r="21818">
          <cell r="A21818" t="str">
            <v>1_Veracruz_Amatitlán_388-FAIS/2008</v>
          </cell>
          <cell r="T21818">
            <v>0</v>
          </cell>
          <cell r="AK21818" t="str">
            <v>022_2T</v>
          </cell>
        </row>
        <row r="21819">
          <cell r="A21819" t="str">
            <v>0_Veracruz_Amatitlán_388-FAIS/2008</v>
          </cell>
          <cell r="T21819" t="str">
            <v xml:space="preserve"> </v>
          </cell>
          <cell r="AK21819" t="str">
            <v>022_2T</v>
          </cell>
        </row>
        <row r="21820">
          <cell r="A21820" t="str">
            <v>1_Veracruz_Emiliano Zapata_389-FAIS/2008</v>
          </cell>
          <cell r="T21820">
            <v>0</v>
          </cell>
          <cell r="AK21820" t="str">
            <v>022_2T</v>
          </cell>
        </row>
        <row r="21821">
          <cell r="A21821" t="str">
            <v>0_Veracruz_Emiliano Zapata_389-FAIS/2008</v>
          </cell>
          <cell r="T21821" t="str">
            <v xml:space="preserve"> </v>
          </cell>
          <cell r="AK21821" t="str">
            <v>022_2T</v>
          </cell>
        </row>
        <row r="21822">
          <cell r="A21822" t="str">
            <v>1_Veracruz_Minatitlán_389/2009</v>
          </cell>
          <cell r="T21822">
            <v>0</v>
          </cell>
          <cell r="AK21822" t="str">
            <v>022_2T</v>
          </cell>
        </row>
        <row r="21823">
          <cell r="A21823" t="str">
            <v>0_Veracruz_Minatitlán_389/2009</v>
          </cell>
          <cell r="T21823" t="str">
            <v xml:space="preserve"> </v>
          </cell>
          <cell r="AK21823" t="str">
            <v>022_2T</v>
          </cell>
        </row>
        <row r="21824">
          <cell r="A21824" t="str">
            <v>1_Veracruz_Amatlán de los Reyes_393-FAIS/2008</v>
          </cell>
          <cell r="T21824">
            <v>0</v>
          </cell>
          <cell r="AK21824" t="str">
            <v>022_2T</v>
          </cell>
        </row>
        <row r="21825">
          <cell r="A21825" t="str">
            <v>0_Veracruz_Amatlán de los Reyes_393-FAIS/2008</v>
          </cell>
          <cell r="T21825" t="str">
            <v xml:space="preserve"> </v>
          </cell>
          <cell r="AK21825" t="str">
            <v>022_2T</v>
          </cell>
        </row>
        <row r="21826">
          <cell r="A21826" t="str">
            <v>1_Veracruz_Maltrata_413/2010</v>
          </cell>
          <cell r="T21826">
            <v>0</v>
          </cell>
          <cell r="AK21826" t="str">
            <v>022_2T</v>
          </cell>
        </row>
        <row r="21827">
          <cell r="A21827" t="str">
            <v>0_Veracruz_Maltrata_413/2010</v>
          </cell>
          <cell r="T21827" t="str">
            <v xml:space="preserve"> </v>
          </cell>
          <cell r="AK21827" t="str">
            <v>022_2T</v>
          </cell>
        </row>
        <row r="21828">
          <cell r="A21828" t="str">
            <v>1_Veracruz_San Juan Evangelista_418-FAIS/2009</v>
          </cell>
          <cell r="T21828">
            <v>0</v>
          </cell>
          <cell r="AK21828" t="str">
            <v>022_2T</v>
          </cell>
        </row>
        <row r="21829">
          <cell r="A21829" t="str">
            <v>0_Veracruz_San Juan Evangelista_418-FAIS/2009</v>
          </cell>
          <cell r="T21829" t="str">
            <v xml:space="preserve"> </v>
          </cell>
          <cell r="AK21829" t="str">
            <v>022_2T</v>
          </cell>
        </row>
        <row r="21830">
          <cell r="A21830" t="str">
            <v>1_Veracruz_Maltrata_420-FAIS/2009</v>
          </cell>
          <cell r="T21830">
            <v>0</v>
          </cell>
          <cell r="AK21830" t="str">
            <v>022_2T</v>
          </cell>
        </row>
        <row r="21831">
          <cell r="A21831" t="str">
            <v>0_Veracruz_Maltrata_420-FAIS/2009</v>
          </cell>
          <cell r="T21831" t="str">
            <v xml:space="preserve"> </v>
          </cell>
          <cell r="AK21831" t="str">
            <v>022_2T</v>
          </cell>
        </row>
        <row r="21832">
          <cell r="A21832" t="str">
            <v>1_Veracruz_Astacinga_428-FAIS/2009</v>
          </cell>
          <cell r="T21832">
            <v>0</v>
          </cell>
          <cell r="AK21832" t="str">
            <v>022_2T</v>
          </cell>
        </row>
        <row r="21833">
          <cell r="A21833" t="str">
            <v>0_Veracruz_Astacinga_428-FAIS/2009</v>
          </cell>
          <cell r="T21833" t="str">
            <v xml:space="preserve"> </v>
          </cell>
          <cell r="AK21833" t="str">
            <v>022_2T</v>
          </cell>
        </row>
        <row r="21834">
          <cell r="A21834" t="str">
            <v>1_Veracruz_Sayula de Alemán_429-FAIS/2009</v>
          </cell>
          <cell r="T21834">
            <v>0</v>
          </cell>
          <cell r="AK21834" t="str">
            <v>022_2T</v>
          </cell>
        </row>
        <row r="21835">
          <cell r="A21835" t="str">
            <v>0_Veracruz_Sayula de Alemán_429-FAIS/2009</v>
          </cell>
          <cell r="T21835" t="str">
            <v xml:space="preserve"> </v>
          </cell>
          <cell r="AK21835" t="str">
            <v>022_2T</v>
          </cell>
        </row>
        <row r="21836">
          <cell r="A21836" t="str">
            <v>1_Veracruz_Saltabarranca_435-FAIS/2008</v>
          </cell>
          <cell r="T21836">
            <v>0</v>
          </cell>
          <cell r="AK21836" t="str">
            <v>022_2T</v>
          </cell>
        </row>
        <row r="21837">
          <cell r="A21837" t="str">
            <v>0_Veracruz_Saltabarranca_435-FAIS/2008</v>
          </cell>
          <cell r="T21837" t="str">
            <v xml:space="preserve"> </v>
          </cell>
          <cell r="AK21837" t="str">
            <v>022_2T</v>
          </cell>
        </row>
        <row r="21838">
          <cell r="A21838" t="str">
            <v>1_Veracruz_Coahuitlán_440-FAIS/2009</v>
          </cell>
          <cell r="T21838">
            <v>0</v>
          </cell>
          <cell r="AK21838" t="str">
            <v>022_2T</v>
          </cell>
        </row>
        <row r="21839">
          <cell r="A21839" t="str">
            <v>0_Veracruz_Coahuitlán_440-FAIS/2009</v>
          </cell>
          <cell r="T21839" t="str">
            <v xml:space="preserve"> </v>
          </cell>
          <cell r="AK21839" t="str">
            <v>022_2T</v>
          </cell>
        </row>
        <row r="21840">
          <cell r="A21840" t="str">
            <v>1_Veracruz_Coacoatzintla_450/2008</v>
          </cell>
          <cell r="T21840">
            <v>0</v>
          </cell>
          <cell r="AK21840" t="str">
            <v>022_2T</v>
          </cell>
        </row>
        <row r="21841">
          <cell r="A21841" t="str">
            <v>0_Veracruz_Coacoatzintla_450/2008</v>
          </cell>
          <cell r="T21841" t="str">
            <v xml:space="preserve"> </v>
          </cell>
          <cell r="AK21841" t="str">
            <v>022_2T</v>
          </cell>
        </row>
        <row r="21842">
          <cell r="A21842" t="str">
            <v>1_Veracruz_Alvarado_455-FAIS/2011</v>
          </cell>
          <cell r="T21842">
            <v>0</v>
          </cell>
          <cell r="AK21842" t="str">
            <v>022_2T</v>
          </cell>
        </row>
        <row r="21843">
          <cell r="A21843" t="str">
            <v>0_Veracruz_Alvarado_455-FAIS/2011</v>
          </cell>
          <cell r="T21843" t="str">
            <v xml:space="preserve"> </v>
          </cell>
          <cell r="AK21843" t="str">
            <v>022_2T</v>
          </cell>
        </row>
        <row r="21844">
          <cell r="A21844" t="str">
            <v>1_Veracruz_Coyutla_458-FAIS/2011</v>
          </cell>
          <cell r="T21844">
            <v>0</v>
          </cell>
          <cell r="AK21844" t="str">
            <v>022_2T</v>
          </cell>
        </row>
        <row r="21845">
          <cell r="A21845" t="str">
            <v>0_Veracruz_Coyutla_458-FAIS/2011</v>
          </cell>
          <cell r="T21845" t="str">
            <v xml:space="preserve"> </v>
          </cell>
          <cell r="AK21845" t="str">
            <v>022_2T</v>
          </cell>
        </row>
        <row r="21846">
          <cell r="A21846" t="str">
            <v>1_Veracruz_Sochiapa_461-FAIS/2011</v>
          </cell>
          <cell r="T21846">
            <v>0</v>
          </cell>
          <cell r="AK21846" t="str">
            <v>022_2T</v>
          </cell>
        </row>
        <row r="21847">
          <cell r="A21847" t="str">
            <v>0_Veracruz_Sochiapa_461-FAIS/2011</v>
          </cell>
          <cell r="T21847" t="str">
            <v xml:space="preserve"> </v>
          </cell>
          <cell r="AK21847" t="str">
            <v>022_2T</v>
          </cell>
        </row>
        <row r="21848">
          <cell r="A21848" t="str">
            <v>1_Veracruz_Sayula de Alemán_468-FAIS/2011</v>
          </cell>
          <cell r="T21848">
            <v>0</v>
          </cell>
          <cell r="AK21848" t="str">
            <v>022_2T</v>
          </cell>
        </row>
        <row r="21849">
          <cell r="A21849" t="str">
            <v>0_Veracruz_Sayula de Alemán_468-FAIS/2011</v>
          </cell>
          <cell r="T21849" t="str">
            <v xml:space="preserve"> </v>
          </cell>
          <cell r="AK21849" t="str">
            <v>022_2T</v>
          </cell>
        </row>
        <row r="21850">
          <cell r="A21850" t="str">
            <v>1_Veracruz_Fortín_478/2011</v>
          </cell>
          <cell r="T21850">
            <v>0</v>
          </cell>
          <cell r="AK21850" t="str">
            <v>022_2T</v>
          </cell>
        </row>
        <row r="21851">
          <cell r="A21851" t="str">
            <v>0_Veracruz_Fortín_478/2011</v>
          </cell>
          <cell r="T21851" t="str">
            <v xml:space="preserve"> </v>
          </cell>
          <cell r="AK21851" t="str">
            <v>022_2T</v>
          </cell>
        </row>
        <row r="21852">
          <cell r="A21852" t="str">
            <v>1_Veracruz_Nautla_518/2009</v>
          </cell>
          <cell r="T21852">
            <v>0</v>
          </cell>
          <cell r="AK21852" t="str">
            <v>022_2T</v>
          </cell>
        </row>
        <row r="21853">
          <cell r="A21853" t="str">
            <v>0_Veracruz_Nautla_518/2009</v>
          </cell>
          <cell r="T21853" t="str">
            <v xml:space="preserve"> </v>
          </cell>
          <cell r="AK21853" t="str">
            <v>022_2T</v>
          </cell>
        </row>
        <row r="21854">
          <cell r="A21854" t="str">
            <v>1_Veracruz_Rafael Lucio_550/2011</v>
          </cell>
          <cell r="T21854">
            <v>0</v>
          </cell>
          <cell r="AK21854" t="str">
            <v>022_2T</v>
          </cell>
        </row>
        <row r="21855">
          <cell r="A21855" t="str">
            <v>0_Veracruz_Rafael Lucio_550/2011</v>
          </cell>
          <cell r="T21855" t="str">
            <v xml:space="preserve"> </v>
          </cell>
          <cell r="AK21855" t="str">
            <v>022_2T</v>
          </cell>
        </row>
        <row r="21856">
          <cell r="A21856" t="str">
            <v>1_Veracruz_Vega de Alatorre_567-FAIS/2011</v>
          </cell>
          <cell r="T21856">
            <v>0</v>
          </cell>
          <cell r="AK21856" t="str">
            <v>022_2T</v>
          </cell>
        </row>
        <row r="21857">
          <cell r="A21857" t="str">
            <v>0_Veracruz_Vega de Alatorre_567-FAIS/2011</v>
          </cell>
          <cell r="T21857" t="str">
            <v xml:space="preserve"> </v>
          </cell>
          <cell r="AK21857" t="str">
            <v>022_2T</v>
          </cell>
        </row>
        <row r="21858">
          <cell r="A21858" t="str">
            <v>1_Veracruz_San Andrés Tenejapan_572-FAIS/2011</v>
          </cell>
          <cell r="T21858">
            <v>0</v>
          </cell>
          <cell r="AK21858" t="str">
            <v>022_2T</v>
          </cell>
        </row>
        <row r="21859">
          <cell r="A21859" t="str">
            <v>0_Veracruz_San Andrés Tenejapan_572-FAIS/2011</v>
          </cell>
          <cell r="T21859" t="str">
            <v xml:space="preserve"> </v>
          </cell>
          <cell r="AK21859" t="str">
            <v>022_2T</v>
          </cell>
        </row>
        <row r="21860">
          <cell r="A21860" t="str">
            <v>1_Veracruz_Ixhuatlán del Sureste_582/2009</v>
          </cell>
          <cell r="T21860">
            <v>0</v>
          </cell>
          <cell r="AK21860" t="str">
            <v>022_2T</v>
          </cell>
        </row>
        <row r="21861">
          <cell r="A21861" t="str">
            <v>0_Veracruz_Ixhuatlán del Sureste_582/2009</v>
          </cell>
          <cell r="T21861" t="str">
            <v xml:space="preserve"> </v>
          </cell>
          <cell r="AK21861" t="str">
            <v>022_2T</v>
          </cell>
        </row>
        <row r="21862">
          <cell r="A21862" t="str">
            <v>1_Veracruz_Ixhuatlán del Sureste_603-FAIS/2011</v>
          </cell>
          <cell r="T21862">
            <v>0</v>
          </cell>
          <cell r="AK21862" t="str">
            <v>022_2T</v>
          </cell>
        </row>
        <row r="21863">
          <cell r="A21863" t="str">
            <v>0_Veracruz_Ixhuatlán del Sureste_603-FAIS/2011</v>
          </cell>
          <cell r="T21863" t="str">
            <v xml:space="preserve"> </v>
          </cell>
          <cell r="AK21863" t="str">
            <v>022_2T</v>
          </cell>
        </row>
        <row r="21864">
          <cell r="A21864" t="str">
            <v>1_Veracruz_Ixhuatlancillo_625-FAIS/2011</v>
          </cell>
          <cell r="T21864">
            <v>0</v>
          </cell>
          <cell r="AK21864" t="str">
            <v>022_2T</v>
          </cell>
        </row>
        <row r="21865">
          <cell r="A21865" t="str">
            <v>0_Veracruz_Ixhuatlancillo_625-FAIS/2011</v>
          </cell>
          <cell r="T21865" t="str">
            <v xml:space="preserve"> </v>
          </cell>
          <cell r="AK21865" t="str">
            <v>022_2T</v>
          </cell>
        </row>
        <row r="21866">
          <cell r="A21866" t="str">
            <v>1_Veracruz_Atzalan_684/2011</v>
          </cell>
          <cell r="T21866">
            <v>0</v>
          </cell>
          <cell r="AK21866" t="str">
            <v>022_2T</v>
          </cell>
        </row>
        <row r="21867">
          <cell r="A21867" t="str">
            <v>0_Veracruz_Atzalan_684/2011</v>
          </cell>
          <cell r="T21867" t="str">
            <v xml:space="preserve"> </v>
          </cell>
          <cell r="AK21867" t="str">
            <v>022_2T</v>
          </cell>
        </row>
        <row r="21868">
          <cell r="A21868" t="str">
            <v>1_Veracruz__684/2011</v>
          </cell>
          <cell r="T21868">
            <v>18057583.190000001</v>
          </cell>
          <cell r="AK21868" t="str">
            <v>022_2T</v>
          </cell>
        </row>
        <row r="21869">
          <cell r="A21869" t="str">
            <v>0_Veracruz__684/2011</v>
          </cell>
          <cell r="T21869" t="str">
            <v xml:space="preserve"> </v>
          </cell>
          <cell r="AK21869" t="str">
            <v>022_2T</v>
          </cell>
        </row>
        <row r="21870">
          <cell r="A21870" t="str">
            <v>0_Veracruz__684/2011</v>
          </cell>
          <cell r="T21870" t="str">
            <v xml:space="preserve"> </v>
          </cell>
          <cell r="AK21870" t="str">
            <v>022_2T</v>
          </cell>
        </row>
        <row r="21871">
          <cell r="A21871" t="str">
            <v>0_Veracruz__684/2011</v>
          </cell>
          <cell r="T21871" t="str">
            <v xml:space="preserve"> </v>
          </cell>
          <cell r="AK21871" t="str">
            <v>022_2T</v>
          </cell>
        </row>
        <row r="21872">
          <cell r="A21872" t="str">
            <v>0_Veracruz__684/2011</v>
          </cell>
          <cell r="T21872" t="str">
            <v xml:space="preserve"> </v>
          </cell>
          <cell r="AK21872" t="str">
            <v>022_2T</v>
          </cell>
        </row>
        <row r="21873">
          <cell r="A21873" t="str">
            <v>1_Veracruz__Registro</v>
          </cell>
          <cell r="T21873" t="str">
            <v>Pagos</v>
          </cell>
          <cell r="AK21873" t="str">
            <v>022_2T</v>
          </cell>
        </row>
        <row r="21874">
          <cell r="A21874" t="str">
            <v>0_Veracruz__Registro</v>
          </cell>
          <cell r="T21874" t="str">
            <v>Capital</v>
          </cell>
          <cell r="AK21874" t="str">
            <v>022_2T</v>
          </cell>
        </row>
        <row r="21875">
          <cell r="A21875" t="str">
            <v>0_Veracruz__Registro</v>
          </cell>
          <cell r="T21875" t="str">
            <v xml:space="preserve"> </v>
          </cell>
          <cell r="AK21875" t="str">
            <v>022_2T</v>
          </cell>
        </row>
        <row r="21876">
          <cell r="A21876" t="str">
            <v>0_Veracruz__Registro</v>
          </cell>
          <cell r="T21876" t="str">
            <v xml:space="preserve"> </v>
          </cell>
          <cell r="AK21876" t="str">
            <v>022_2T</v>
          </cell>
        </row>
        <row r="21877">
          <cell r="A21877" t="str">
            <v>0_Veracruz__Registro</v>
          </cell>
          <cell r="T21877" t="str">
            <v xml:space="preserve"> </v>
          </cell>
          <cell r="AK21877" t="str">
            <v>022_2T</v>
          </cell>
        </row>
        <row r="21878">
          <cell r="A21878" t="str">
            <v>0_Veracruz__Registro</v>
          </cell>
          <cell r="T21878" t="str">
            <v xml:space="preserve"> </v>
          </cell>
          <cell r="AK21878" t="str">
            <v>022_2T</v>
          </cell>
        </row>
        <row r="21879">
          <cell r="A21879" t="str">
            <v>0_Veracruz__Registro</v>
          </cell>
          <cell r="T21879" t="str">
            <v xml:space="preserve"> </v>
          </cell>
          <cell r="AK21879" t="str">
            <v>022_2T</v>
          </cell>
        </row>
        <row r="21880">
          <cell r="A21880" t="str">
            <v>1_Veracruz__Registro</v>
          </cell>
          <cell r="T21880" t="str">
            <v>Pagos</v>
          </cell>
          <cell r="AK21880" t="str">
            <v>022_2T</v>
          </cell>
        </row>
        <row r="21881">
          <cell r="A21881" t="str">
            <v>0_Veracruz__Registro</v>
          </cell>
          <cell r="T21881" t="str">
            <v>Capital</v>
          </cell>
          <cell r="AK21881" t="str">
            <v>022_2T</v>
          </cell>
        </row>
        <row r="21882">
          <cell r="A21882" t="str">
            <v>1_Veracruz__263/2007</v>
          </cell>
          <cell r="T21882">
            <v>3240136.9</v>
          </cell>
          <cell r="AK21882" t="str">
            <v>022_2T</v>
          </cell>
        </row>
        <row r="21883">
          <cell r="A21883" t="str">
            <v>0_Veracruz__263/2007</v>
          </cell>
          <cell r="T21883" t="str">
            <v xml:space="preserve"> </v>
          </cell>
          <cell r="AK21883" t="str">
            <v>022_2T</v>
          </cell>
        </row>
        <row r="21884">
          <cell r="A21884" t="str">
            <v>1_Veracruz__263/2007</v>
          </cell>
          <cell r="T21884">
            <v>3240136.9</v>
          </cell>
          <cell r="AK21884" t="str">
            <v>022_2T</v>
          </cell>
        </row>
        <row r="21885">
          <cell r="A21885" t="str">
            <v>0_Veracruz__263/2007</v>
          </cell>
          <cell r="T21885" t="str">
            <v xml:space="preserve"> </v>
          </cell>
          <cell r="AK21885" t="str">
            <v>022_2T</v>
          </cell>
        </row>
        <row r="21886">
          <cell r="A21886" t="str">
            <v>0_Veracruz__263/2007</v>
          </cell>
          <cell r="T21886" t="str">
            <v xml:space="preserve"> </v>
          </cell>
          <cell r="AK21886" t="str">
            <v>022_2T</v>
          </cell>
        </row>
        <row r="21887">
          <cell r="A21887" t="str">
            <v>0_Veracruz__263/2007</v>
          </cell>
          <cell r="T21887" t="str">
            <v xml:space="preserve"> </v>
          </cell>
          <cell r="AK21887" t="str">
            <v>022_2T</v>
          </cell>
        </row>
        <row r="21888">
          <cell r="A21888" t="str">
            <v>0_Veracruz__263/2007</v>
          </cell>
          <cell r="T21888" t="str">
            <v xml:space="preserve"> </v>
          </cell>
          <cell r="AK21888" t="str">
            <v>022_2T</v>
          </cell>
        </row>
        <row r="21889">
          <cell r="A21889" t="str">
            <v>1_Veracruz__Registro</v>
          </cell>
          <cell r="T21889" t="str">
            <v>Pagos</v>
          </cell>
          <cell r="AK21889" t="str">
            <v>022_2T</v>
          </cell>
        </row>
        <row r="21890">
          <cell r="A21890" t="str">
            <v>0_Veracruz__Registro</v>
          </cell>
          <cell r="T21890" t="str">
            <v>Capital</v>
          </cell>
          <cell r="AK21890" t="str">
            <v>022_2T</v>
          </cell>
        </row>
        <row r="21891">
          <cell r="A21891" t="str">
            <v>0_Veracruz__Registro</v>
          </cell>
          <cell r="T21891" t="str">
            <v xml:space="preserve"> </v>
          </cell>
          <cell r="AK21891" t="str">
            <v>022_2T</v>
          </cell>
        </row>
        <row r="21892">
          <cell r="A21892" t="str">
            <v>0_Veracruz__Registro</v>
          </cell>
          <cell r="T21892" t="str">
            <v xml:space="preserve"> </v>
          </cell>
          <cell r="AK21892" t="str">
            <v>022_2T</v>
          </cell>
        </row>
        <row r="21893">
          <cell r="A21893" t="str">
            <v>0_Veracruz__Registro</v>
          </cell>
          <cell r="T21893" t="str">
            <v xml:space="preserve"> </v>
          </cell>
          <cell r="AK21893" t="str">
            <v>022_2T</v>
          </cell>
        </row>
        <row r="21894">
          <cell r="A21894" t="str">
            <v>0_Veracruz__Registro</v>
          </cell>
          <cell r="T21894" t="str">
            <v xml:space="preserve"> </v>
          </cell>
          <cell r="AK21894" t="str">
            <v>022_2T</v>
          </cell>
        </row>
        <row r="21895">
          <cell r="A21895" t="str">
            <v>0_Veracruz__Registro</v>
          </cell>
          <cell r="T21895" t="str">
            <v xml:space="preserve"> </v>
          </cell>
          <cell r="AK21895" t="str">
            <v>022_2T</v>
          </cell>
        </row>
        <row r="21896">
          <cell r="A21896" t="str">
            <v>1_Veracruz__Registro</v>
          </cell>
          <cell r="T21896" t="str">
            <v>Pagos</v>
          </cell>
          <cell r="AK21896" t="str">
            <v>022_2T</v>
          </cell>
        </row>
        <row r="21897">
          <cell r="A21897" t="str">
            <v>0_Veracruz__Registro</v>
          </cell>
          <cell r="T21897" t="str">
            <v>Capital</v>
          </cell>
          <cell r="AK21897" t="str">
            <v>022_2T</v>
          </cell>
        </row>
        <row r="21898">
          <cell r="A21898" t="str">
            <v>0_Veracruz__Registro</v>
          </cell>
          <cell r="T21898" t="str">
            <v xml:space="preserve"> </v>
          </cell>
          <cell r="AK21898" t="str">
            <v>022_2T</v>
          </cell>
        </row>
        <row r="21899">
          <cell r="A21899" t="str">
            <v>0_Veracruz__Registro</v>
          </cell>
          <cell r="T21899" t="str">
            <v xml:space="preserve"> </v>
          </cell>
          <cell r="AK21899" t="str">
            <v>022_2T</v>
          </cell>
        </row>
        <row r="21900">
          <cell r="A21900" t="str">
            <v>0_Veracruz__Registro</v>
          </cell>
          <cell r="T21900" t="str">
            <v xml:space="preserve"> </v>
          </cell>
          <cell r="AK21900" t="str">
            <v>022_2T</v>
          </cell>
        </row>
        <row r="21901">
          <cell r="A21901" t="str">
            <v>0_Veracruz__Registro</v>
          </cell>
          <cell r="T21901" t="str">
            <v xml:space="preserve"> </v>
          </cell>
          <cell r="AK21901" t="str">
            <v>022_2T</v>
          </cell>
        </row>
        <row r="21902">
          <cell r="A21902" t="str">
            <v>0_Veracruz__Registro</v>
          </cell>
          <cell r="T21902" t="str">
            <v xml:space="preserve"> </v>
          </cell>
          <cell r="AK21902" t="str">
            <v>022_2T</v>
          </cell>
        </row>
        <row r="21903">
          <cell r="A21903" t="str">
            <v>1_Veracruz__Registro</v>
          </cell>
          <cell r="T21903" t="str">
            <v>Pagos</v>
          </cell>
          <cell r="AK21903" t="str">
            <v>022_2T</v>
          </cell>
        </row>
        <row r="21904">
          <cell r="A21904" t="str">
            <v>0_Veracruz__Registro</v>
          </cell>
          <cell r="T21904" t="str">
            <v>Capital</v>
          </cell>
          <cell r="AK21904" t="str">
            <v>022_2T</v>
          </cell>
        </row>
        <row r="21905">
          <cell r="A21905" t="str">
            <v>0_Veracruz__Registro</v>
          </cell>
          <cell r="T21905" t="str">
            <v xml:space="preserve"> </v>
          </cell>
          <cell r="AK21905" t="str">
            <v>022_2T</v>
          </cell>
        </row>
        <row r="21906">
          <cell r="A21906" t="str">
            <v>0_Veracruz__Registro</v>
          </cell>
          <cell r="T21906" t="str">
            <v xml:space="preserve"> </v>
          </cell>
          <cell r="AK21906" t="str">
            <v>022_2T</v>
          </cell>
        </row>
        <row r="21907">
          <cell r="A21907" t="str">
            <v>0_Veracruz__Registro</v>
          </cell>
          <cell r="T21907" t="str">
            <v xml:space="preserve"> </v>
          </cell>
          <cell r="AK21907" t="str">
            <v>022_2T</v>
          </cell>
        </row>
        <row r="21908">
          <cell r="A21908" t="str">
            <v>0_Veracruz__Registro</v>
          </cell>
          <cell r="T21908" t="str">
            <v xml:space="preserve"> </v>
          </cell>
          <cell r="AK21908" t="str">
            <v>022_2T</v>
          </cell>
        </row>
        <row r="21909">
          <cell r="A21909" t="str">
            <v>0_Veracruz__Registro</v>
          </cell>
          <cell r="T21909" t="str">
            <v xml:space="preserve"> </v>
          </cell>
          <cell r="AK21909" t="str">
            <v>022_2T</v>
          </cell>
        </row>
        <row r="21910">
          <cell r="A21910" t="str">
            <v>1_Veracruz__Registro</v>
          </cell>
          <cell r="T21910" t="str">
            <v>Pagos</v>
          </cell>
          <cell r="AK21910" t="str">
            <v>022_2T</v>
          </cell>
        </row>
        <row r="21911">
          <cell r="A21911" t="str">
            <v>0_Veracruz__Registro</v>
          </cell>
          <cell r="T21911" t="str">
            <v>Capital</v>
          </cell>
          <cell r="AK21911" t="str">
            <v>022_2T</v>
          </cell>
        </row>
        <row r="21912">
          <cell r="A21912" t="str">
            <v>1_Veracruz__P30-0213013</v>
          </cell>
          <cell r="T21912">
            <v>0</v>
          </cell>
          <cell r="AK21912" t="str">
            <v>022_2T</v>
          </cell>
        </row>
        <row r="21913">
          <cell r="A21913" t="str">
            <v>0_Veracruz__P30-0213013</v>
          </cell>
          <cell r="T21913" t="str">
            <v xml:space="preserve"> </v>
          </cell>
          <cell r="AK21913" t="str">
            <v>022_2T</v>
          </cell>
        </row>
        <row r="21914">
          <cell r="A21914" t="str">
            <v>1_Veracruz_Coatzacoalcos_P30-0812115</v>
          </cell>
          <cell r="T21914">
            <v>0</v>
          </cell>
          <cell r="AK21914" t="str">
            <v>022_2T</v>
          </cell>
        </row>
        <row r="21915">
          <cell r="A21915" t="str">
            <v>0_Veracruz_Coatzacoalcos_P30-0812115</v>
          </cell>
          <cell r="T21915" t="str">
            <v xml:space="preserve"> </v>
          </cell>
          <cell r="AK21915" t="str">
            <v>022_2T</v>
          </cell>
        </row>
        <row r="21916">
          <cell r="A21916" t="str">
            <v>1_Veracruz__P30-1012164</v>
          </cell>
          <cell r="T21916">
            <v>0</v>
          </cell>
          <cell r="AK21916" t="str">
            <v>022_2T</v>
          </cell>
        </row>
        <row r="21917">
          <cell r="A21917" t="str">
            <v>0_Veracruz__P30-1012164</v>
          </cell>
          <cell r="T21917" t="str">
            <v xml:space="preserve"> </v>
          </cell>
          <cell r="AK21917" t="str">
            <v>022_2T</v>
          </cell>
        </row>
        <row r="21918">
          <cell r="A21918" t="str">
            <v>1_Veracruz__415-FONAREC/2011</v>
          </cell>
          <cell r="T21918">
            <v>0</v>
          </cell>
          <cell r="AK21918" t="str">
            <v>022_2T</v>
          </cell>
        </row>
        <row r="21919">
          <cell r="A21919" t="str">
            <v>0_Veracruz__415-FONAREC/2011</v>
          </cell>
          <cell r="T21919" t="str">
            <v xml:space="preserve"> </v>
          </cell>
          <cell r="AK21919" t="str">
            <v>022_2T</v>
          </cell>
        </row>
        <row r="21920">
          <cell r="A21920" t="str">
            <v>1_Veracruz__416-FONAREC/2011</v>
          </cell>
          <cell r="T21920">
            <v>0</v>
          </cell>
          <cell r="AK21920" t="str">
            <v>022_2T</v>
          </cell>
        </row>
        <row r="21921">
          <cell r="A21921" t="str">
            <v>0_Veracruz__416-FONAREC/2011</v>
          </cell>
          <cell r="T21921" t="str">
            <v xml:space="preserve"> </v>
          </cell>
          <cell r="AK21921" t="str">
            <v>022_2T</v>
          </cell>
        </row>
        <row r="21922">
          <cell r="A21922" t="str">
            <v>1_Veracruz__416-FONAREC/2011</v>
          </cell>
          <cell r="T21922">
            <v>0</v>
          </cell>
          <cell r="AK21922" t="str">
            <v>022_2T</v>
          </cell>
        </row>
        <row r="21923">
          <cell r="A21923" t="str">
            <v>0_Veracruz__416-FONAREC/2011</v>
          </cell>
          <cell r="T21923" t="str">
            <v xml:space="preserve"> </v>
          </cell>
          <cell r="AK21923" t="str">
            <v>022_2T</v>
          </cell>
        </row>
        <row r="21924">
          <cell r="A21924" t="str">
            <v>0_Veracruz__416-FONAREC/2011</v>
          </cell>
          <cell r="T21924" t="str">
            <v xml:space="preserve"> </v>
          </cell>
          <cell r="AK21924" t="str">
            <v>022_2T</v>
          </cell>
        </row>
        <row r="21925">
          <cell r="A21925" t="str">
            <v>0_Veracruz__416-FONAREC/2011</v>
          </cell>
          <cell r="T21925" t="str">
            <v xml:space="preserve"> </v>
          </cell>
          <cell r="AK21925" t="str">
            <v>022_2T</v>
          </cell>
        </row>
        <row r="21926">
          <cell r="A21926" t="str">
            <v>0_Veracruz__416-FONAREC/2011</v>
          </cell>
          <cell r="T21926" t="str">
            <v xml:space="preserve"> </v>
          </cell>
          <cell r="AK21926" t="str">
            <v>022_2T</v>
          </cell>
        </row>
        <row r="21927">
          <cell r="A21927" t="str">
            <v>0_Veracruz__416-FONAREC/2011</v>
          </cell>
          <cell r="T21927" t="str">
            <v>Gastos y costos</v>
          </cell>
          <cell r="AK21927" t="str">
            <v>022_2T</v>
          </cell>
        </row>
        <row r="21928">
          <cell r="A21928" t="str">
            <v>0_Veracruz__Registro</v>
          </cell>
          <cell r="T21928" t="str">
            <v xml:space="preserve"> </v>
          </cell>
          <cell r="AK21928" t="str">
            <v>022_2T</v>
          </cell>
        </row>
        <row r="21929">
          <cell r="A21929" t="str">
            <v>0_Veracruz__28/01/2020</v>
          </cell>
          <cell r="T21929">
            <v>2073750.9</v>
          </cell>
          <cell r="AK21929" t="str">
            <v>022_2T</v>
          </cell>
        </row>
        <row r="21930">
          <cell r="A21930" t="str">
            <v>0_Veracruz__28/01/2020</v>
          </cell>
          <cell r="T21930" t="str">
            <v xml:space="preserve"> </v>
          </cell>
          <cell r="AK21930" t="str">
            <v>022_2T</v>
          </cell>
        </row>
        <row r="21931">
          <cell r="A21931" t="str">
            <v>0_Veracruz__28/01/2020</v>
          </cell>
          <cell r="T21931" t="str">
            <v xml:space="preserve"> </v>
          </cell>
          <cell r="AK21931" t="str">
            <v>022_2T</v>
          </cell>
        </row>
        <row r="21932">
          <cell r="A21932" t="str">
            <v>0_Veracruz__22/05/2018</v>
          </cell>
          <cell r="T21932">
            <v>6147589</v>
          </cell>
          <cell r="AK21932" t="str">
            <v>022_2T</v>
          </cell>
        </row>
        <row r="21933">
          <cell r="A21933" t="str">
            <v>0_Veracruz__22/05/2018</v>
          </cell>
          <cell r="T21933" t="str">
            <v xml:space="preserve"> </v>
          </cell>
          <cell r="AK21933" t="str">
            <v>022_2T</v>
          </cell>
        </row>
        <row r="21934">
          <cell r="A21934" t="str">
            <v>0_Veracruz__16/08/2018</v>
          </cell>
          <cell r="T21934">
            <v>297232.56</v>
          </cell>
          <cell r="AK21934" t="str">
            <v>022_2T</v>
          </cell>
        </row>
        <row r="21935">
          <cell r="A21935" t="str">
            <v>0_Veracruz__16/08/2018</v>
          </cell>
          <cell r="T21935" t="str">
            <v xml:space="preserve"> </v>
          </cell>
          <cell r="AK21935" t="str">
            <v>022_2T</v>
          </cell>
        </row>
        <row r="21936">
          <cell r="A21936" t="str">
            <v>0_Veracruz__16/08/2018</v>
          </cell>
          <cell r="T21936" t="str">
            <v xml:space="preserve"> </v>
          </cell>
          <cell r="AK21936" t="str">
            <v>022_2T</v>
          </cell>
        </row>
        <row r="21937">
          <cell r="A21937" t="str">
            <v>0_Veracruz__17/08/2018</v>
          </cell>
          <cell r="T21937">
            <v>1958701.5</v>
          </cell>
          <cell r="AK21937" t="str">
            <v>022_2T</v>
          </cell>
        </row>
        <row r="21938">
          <cell r="A21938" t="str">
            <v>0_Veracruz__17/08/2018</v>
          </cell>
          <cell r="T21938" t="str">
            <v xml:space="preserve"> </v>
          </cell>
          <cell r="AK21938" t="str">
            <v>022_2T</v>
          </cell>
        </row>
        <row r="21939">
          <cell r="A21939" t="str">
            <v>0_Veracruz__17/08/2018</v>
          </cell>
          <cell r="T21939" t="str">
            <v xml:space="preserve"> </v>
          </cell>
          <cell r="AK21939" t="str">
            <v>022_2T</v>
          </cell>
        </row>
        <row r="21940">
          <cell r="A21940" t="str">
            <v>0_Veracruz__17/08/2018</v>
          </cell>
          <cell r="T21940">
            <v>423331.22</v>
          </cell>
          <cell r="AK21940" t="str">
            <v>022_2T</v>
          </cell>
        </row>
        <row r="21941">
          <cell r="A21941" t="str">
            <v>0_Veracruz__17/08/2018</v>
          </cell>
          <cell r="T21941" t="str">
            <v xml:space="preserve"> </v>
          </cell>
          <cell r="AK21941" t="str">
            <v>022_2T</v>
          </cell>
        </row>
        <row r="21942">
          <cell r="A21942" t="str">
            <v>0_Veracruz__17/08/2018</v>
          </cell>
          <cell r="T21942" t="str">
            <v xml:space="preserve"> </v>
          </cell>
          <cell r="AK21942" t="str">
            <v>022_2T</v>
          </cell>
        </row>
        <row r="21943">
          <cell r="A21943" t="str">
            <v>0_Veracruz__27/08/2019</v>
          </cell>
          <cell r="T21943">
            <v>0</v>
          </cell>
          <cell r="AK21943" t="str">
            <v>022_2T</v>
          </cell>
        </row>
        <row r="21944">
          <cell r="A21944" t="str">
            <v>0_Veracruz__27/08/2019</v>
          </cell>
          <cell r="T21944" t="str">
            <v xml:space="preserve"> </v>
          </cell>
          <cell r="AK21944" t="str">
            <v>022_2T</v>
          </cell>
        </row>
        <row r="21945">
          <cell r="A21945" t="str">
            <v>0_Veracruz__29/08/2019</v>
          </cell>
          <cell r="T21945">
            <v>0</v>
          </cell>
          <cell r="AK21945" t="str">
            <v>022_2T</v>
          </cell>
        </row>
        <row r="21946">
          <cell r="A21946" t="str">
            <v>0_Veracruz__29/08/2019</v>
          </cell>
          <cell r="T21946" t="str">
            <v xml:space="preserve"> </v>
          </cell>
          <cell r="AK21946" t="str">
            <v>022_2T</v>
          </cell>
        </row>
        <row r="21947">
          <cell r="A21947" t="str">
            <v>0_Veracruz__30/08/2019</v>
          </cell>
          <cell r="T21947">
            <v>0</v>
          </cell>
          <cell r="AK21947" t="str">
            <v>022_2T</v>
          </cell>
        </row>
        <row r="21948">
          <cell r="A21948" t="str">
            <v>0_Veracruz__30/08/2019</v>
          </cell>
          <cell r="T21948" t="str">
            <v xml:space="preserve"> </v>
          </cell>
          <cell r="AK21948" t="str">
            <v>022_2T</v>
          </cell>
        </row>
        <row r="21949">
          <cell r="A21949" t="str">
            <v>0_Veracruz__30/08/2019</v>
          </cell>
          <cell r="T21949">
            <v>0</v>
          </cell>
          <cell r="AK21949" t="str">
            <v>022_2T</v>
          </cell>
        </row>
        <row r="21950">
          <cell r="A21950" t="str">
            <v>0_Veracruz__30/08/2019</v>
          </cell>
          <cell r="T21950" t="str">
            <v xml:space="preserve"> </v>
          </cell>
          <cell r="AK21950" t="str">
            <v>022_2T</v>
          </cell>
        </row>
        <row r="21951">
          <cell r="A21951" t="str">
            <v>0_Veracruz__26/09/2018</v>
          </cell>
          <cell r="T21951">
            <v>1236388.92</v>
          </cell>
          <cell r="AK21951" t="str">
            <v>022_2T</v>
          </cell>
        </row>
        <row r="21952">
          <cell r="A21952" t="str">
            <v>0_Veracruz__26/09/2018</v>
          </cell>
          <cell r="T21952" t="str">
            <v xml:space="preserve"> </v>
          </cell>
          <cell r="AK21952" t="str">
            <v>022_2T</v>
          </cell>
        </row>
        <row r="21953">
          <cell r="A21953" t="str">
            <v>0_Veracruz__26/09/2018</v>
          </cell>
          <cell r="T21953" t="str">
            <v xml:space="preserve"> </v>
          </cell>
          <cell r="AK21953" t="str">
            <v>022_2T</v>
          </cell>
        </row>
        <row r="21954">
          <cell r="A21954" t="str">
            <v>0_Veracruz__19/09/2019</v>
          </cell>
          <cell r="T21954">
            <v>0</v>
          </cell>
          <cell r="AK21954" t="str">
            <v>022_2T</v>
          </cell>
        </row>
        <row r="21955">
          <cell r="A21955" t="str">
            <v>0_Veracruz__19/09/2019</v>
          </cell>
          <cell r="T21955" t="str">
            <v xml:space="preserve"> </v>
          </cell>
          <cell r="AK21955" t="str">
            <v>022_2T</v>
          </cell>
        </row>
        <row r="21956">
          <cell r="A21956" t="str">
            <v>0_Veracruz__03/10/2019</v>
          </cell>
          <cell r="T21956">
            <v>0</v>
          </cell>
          <cell r="AK21956" t="str">
            <v>022_2T</v>
          </cell>
        </row>
        <row r="21957">
          <cell r="A21957" t="str">
            <v>0_Veracruz__03/10/2019</v>
          </cell>
          <cell r="T21957" t="str">
            <v xml:space="preserve"> </v>
          </cell>
          <cell r="AK21957" t="str">
            <v>022_2T</v>
          </cell>
        </row>
        <row r="21958">
          <cell r="A21958" t="str">
            <v>0_Veracruz__03/10/2019</v>
          </cell>
          <cell r="T21958" t="str">
            <v xml:space="preserve"> </v>
          </cell>
          <cell r="AK21958" t="str">
            <v>022_2T</v>
          </cell>
        </row>
        <row r="21959">
          <cell r="A21959" t="str">
            <v>0_Veracruz__01/11/2018</v>
          </cell>
          <cell r="T21959">
            <v>97165.17</v>
          </cell>
          <cell r="AK21959" t="str">
            <v>022_2T</v>
          </cell>
        </row>
        <row r="21960">
          <cell r="A21960" t="str">
            <v>0_Veracruz__01/11/2018</v>
          </cell>
          <cell r="T21960" t="str">
            <v xml:space="preserve"> </v>
          </cell>
          <cell r="AK21960" t="str">
            <v>022_2T</v>
          </cell>
        </row>
        <row r="21961">
          <cell r="A21961" t="str">
            <v>0_Veracruz__01/11/2018</v>
          </cell>
          <cell r="T21961" t="str">
            <v xml:space="preserve"> </v>
          </cell>
          <cell r="AK21961" t="str">
            <v>022_2T</v>
          </cell>
        </row>
        <row r="21962">
          <cell r="A21962" t="str">
            <v>0_Veracruz__16/11/2018</v>
          </cell>
          <cell r="T21962">
            <v>68282.100000000006</v>
          </cell>
          <cell r="AK21962" t="str">
            <v>022_2T</v>
          </cell>
        </row>
        <row r="21963">
          <cell r="A21963" t="str">
            <v>0_Veracruz__16/11/2018</v>
          </cell>
          <cell r="T21963" t="str">
            <v xml:space="preserve"> </v>
          </cell>
          <cell r="AK21963" t="str">
            <v>022_2T</v>
          </cell>
        </row>
        <row r="21964">
          <cell r="A21964" t="str">
            <v>0_Veracruz__16/11/2018</v>
          </cell>
          <cell r="T21964" t="str">
            <v xml:space="preserve"> </v>
          </cell>
          <cell r="AK21964" t="str">
            <v>022_2T</v>
          </cell>
        </row>
        <row r="21965">
          <cell r="A21965" t="str">
            <v>0_Veracruz__30/11/2018</v>
          </cell>
          <cell r="T21965">
            <v>0</v>
          </cell>
          <cell r="AK21965" t="str">
            <v>022_2T</v>
          </cell>
        </row>
        <row r="21966">
          <cell r="A21966" t="str">
            <v>0_Veracruz__30/11/2018</v>
          </cell>
          <cell r="T21966" t="str">
            <v xml:space="preserve"> </v>
          </cell>
          <cell r="AK21966" t="str">
            <v>022_2T</v>
          </cell>
        </row>
        <row r="21967">
          <cell r="A21967" t="str">
            <v>0_Veracruz__30/11/2018</v>
          </cell>
          <cell r="T21967" t="str">
            <v xml:space="preserve"> </v>
          </cell>
          <cell r="AK21967" t="str">
            <v>022_2T</v>
          </cell>
        </row>
        <row r="21968">
          <cell r="A21968" t="str">
            <v>0_Veracruz__30/11/2018</v>
          </cell>
          <cell r="T21968">
            <v>0</v>
          </cell>
          <cell r="AK21968" t="str">
            <v>022_2T</v>
          </cell>
        </row>
        <row r="21969">
          <cell r="A21969" t="str">
            <v>0_Veracruz__30/11/2018</v>
          </cell>
          <cell r="T21969" t="str">
            <v xml:space="preserve"> </v>
          </cell>
          <cell r="AK21969" t="str">
            <v>022_2T</v>
          </cell>
        </row>
        <row r="21970">
          <cell r="A21970" t="str">
            <v>0_Veracruz__30/11/2018</v>
          </cell>
          <cell r="T21970" t="str">
            <v xml:space="preserve"> </v>
          </cell>
          <cell r="AK21970" t="str">
            <v>022_2T</v>
          </cell>
        </row>
        <row r="21971">
          <cell r="A21971" t="str">
            <v>0_Veracruz__30/11/2018</v>
          </cell>
          <cell r="T21971">
            <v>0</v>
          </cell>
          <cell r="AK21971" t="str">
            <v>022_2T</v>
          </cell>
        </row>
        <row r="21972">
          <cell r="A21972" t="str">
            <v>0_Veracruz__30/11/2018</v>
          </cell>
          <cell r="T21972" t="str">
            <v xml:space="preserve"> </v>
          </cell>
          <cell r="AK21972" t="str">
            <v>022_2T</v>
          </cell>
        </row>
        <row r="21973">
          <cell r="A21973" t="str">
            <v>0_Veracruz__30/11/2018</v>
          </cell>
          <cell r="T21973">
            <v>0</v>
          </cell>
          <cell r="AK21973" t="str">
            <v>022_2T</v>
          </cell>
        </row>
        <row r="21974">
          <cell r="A21974" t="str">
            <v>0_Veracruz__30/11/2018</v>
          </cell>
          <cell r="T21974" t="str">
            <v xml:space="preserve"> </v>
          </cell>
          <cell r="AK21974" t="str">
            <v>022_2T</v>
          </cell>
        </row>
        <row r="21975">
          <cell r="A21975" t="str">
            <v>0_Veracruz__30/11/2018</v>
          </cell>
          <cell r="T21975">
            <v>0</v>
          </cell>
          <cell r="AK21975" t="str">
            <v>022_2T</v>
          </cell>
        </row>
        <row r="21976">
          <cell r="A21976" t="str">
            <v>0_Veracruz__30/11/2018</v>
          </cell>
          <cell r="T21976" t="str">
            <v xml:space="preserve"> </v>
          </cell>
          <cell r="AK21976" t="str">
            <v>022_2T</v>
          </cell>
        </row>
        <row r="21977">
          <cell r="A21977" t="str">
            <v>0_Veracruz__30/11/2018</v>
          </cell>
          <cell r="T21977" t="str">
            <v xml:space="preserve"> </v>
          </cell>
          <cell r="AK21977" t="str">
            <v>022_2T</v>
          </cell>
        </row>
        <row r="21978">
          <cell r="A21978" t="str">
            <v>0_Veracruz__30/11/2018</v>
          </cell>
          <cell r="T21978">
            <v>0</v>
          </cell>
          <cell r="AK21978" t="str">
            <v>022_2T</v>
          </cell>
        </row>
        <row r="21979">
          <cell r="A21979" t="str">
            <v>0_Veracruz__30/11/2018</v>
          </cell>
          <cell r="T21979" t="str">
            <v xml:space="preserve"> </v>
          </cell>
          <cell r="AK21979" t="str">
            <v>022_2T</v>
          </cell>
        </row>
        <row r="21980">
          <cell r="A21980" t="str">
            <v>0_Veracruz__30/11/2018</v>
          </cell>
          <cell r="T21980" t="str">
            <v xml:space="preserve"> </v>
          </cell>
          <cell r="AK21980" t="str">
            <v>022_2T</v>
          </cell>
        </row>
        <row r="21981">
          <cell r="A21981" t="str">
            <v>0_Veracruz__30/11/2018</v>
          </cell>
          <cell r="T21981">
            <v>0</v>
          </cell>
          <cell r="AK21981" t="str">
            <v>022_2T</v>
          </cell>
        </row>
        <row r="21982">
          <cell r="A21982" t="str">
            <v>0_Veracruz__30/11/2018</v>
          </cell>
          <cell r="T21982" t="str">
            <v xml:space="preserve"> </v>
          </cell>
          <cell r="AK21982" t="str">
            <v>022_2T</v>
          </cell>
        </row>
        <row r="21983">
          <cell r="A21983" t="str">
            <v>0_Veracruz__30/11/2018</v>
          </cell>
          <cell r="T21983" t="str">
            <v xml:space="preserve"> </v>
          </cell>
          <cell r="AK21983" t="str">
            <v>022_2T</v>
          </cell>
        </row>
        <row r="21984">
          <cell r="A21984" t="str">
            <v>0_Veracruz__30/11/2018</v>
          </cell>
          <cell r="T21984">
            <v>0</v>
          </cell>
          <cell r="AK21984" t="str">
            <v>022_2T</v>
          </cell>
        </row>
        <row r="21985">
          <cell r="A21985" t="str">
            <v>0_Veracruz__30/11/2018</v>
          </cell>
          <cell r="T21985" t="str">
            <v xml:space="preserve"> </v>
          </cell>
          <cell r="AK21985" t="str">
            <v>022_2T</v>
          </cell>
        </row>
        <row r="21986">
          <cell r="A21986" t="str">
            <v>0_Veracruz__30/11/2018</v>
          </cell>
          <cell r="T21986" t="str">
            <v xml:space="preserve"> </v>
          </cell>
          <cell r="AK21986" t="str">
            <v>022_2T</v>
          </cell>
        </row>
        <row r="21987">
          <cell r="A21987" t="str">
            <v>0_Veracruz__30/11/2018</v>
          </cell>
          <cell r="T21987">
            <v>0</v>
          </cell>
          <cell r="AK21987" t="str">
            <v>022_2T</v>
          </cell>
        </row>
        <row r="21988">
          <cell r="A21988" t="str">
            <v>0_Veracruz__30/11/2018</v>
          </cell>
          <cell r="T21988" t="str">
            <v xml:space="preserve"> </v>
          </cell>
          <cell r="AK21988" t="str">
            <v>022_2T</v>
          </cell>
        </row>
        <row r="21989">
          <cell r="A21989" t="str">
            <v>0_Veracruz__30/11/2018</v>
          </cell>
          <cell r="T21989">
            <v>0</v>
          </cell>
          <cell r="AK21989" t="str">
            <v>022_2T</v>
          </cell>
        </row>
        <row r="21990">
          <cell r="A21990" t="str">
            <v>0_Veracruz__30/11/2018</v>
          </cell>
          <cell r="T21990" t="str">
            <v xml:space="preserve"> </v>
          </cell>
          <cell r="AK21990" t="str">
            <v>022_2T</v>
          </cell>
        </row>
        <row r="21991">
          <cell r="A21991" t="str">
            <v>0_Veracruz__28/12/2018</v>
          </cell>
          <cell r="T21991">
            <v>0</v>
          </cell>
          <cell r="AK21991" t="str">
            <v>022_2T</v>
          </cell>
        </row>
        <row r="21992">
          <cell r="A21992" t="str">
            <v>0_Veracruz__28/12/2018</v>
          </cell>
          <cell r="T21992" t="str">
            <v xml:space="preserve"> </v>
          </cell>
          <cell r="AK21992" t="str">
            <v>022_2T</v>
          </cell>
        </row>
        <row r="21993">
          <cell r="A21993" t="str">
            <v>0_Veracruz__28/12/2018</v>
          </cell>
          <cell r="T21993">
            <v>0</v>
          </cell>
          <cell r="AK21993" t="str">
            <v>022_2T</v>
          </cell>
        </row>
        <row r="21994">
          <cell r="A21994" t="str">
            <v>0_Veracruz__28/12/2018</v>
          </cell>
          <cell r="T21994" t="str">
            <v xml:space="preserve"> </v>
          </cell>
          <cell r="AK21994" t="str">
            <v>022_2T</v>
          </cell>
        </row>
        <row r="21995">
          <cell r="A21995" t="str">
            <v>0_Veracruz__28/12/2018</v>
          </cell>
          <cell r="T21995">
            <v>12302441.369999999</v>
          </cell>
          <cell r="AK21995" t="str">
            <v>022_2T</v>
          </cell>
        </row>
        <row r="21996">
          <cell r="A21996" t="str">
            <v>0_Veracruz__28/12/2018</v>
          </cell>
          <cell r="T21996" t="str">
            <v xml:space="preserve"> </v>
          </cell>
          <cell r="AK21996" t="str">
            <v>022_2T</v>
          </cell>
        </row>
        <row r="21997">
          <cell r="A21997" t="str">
            <v>0_Veracruz__28/12/2018</v>
          </cell>
          <cell r="T21997" t="str">
            <v xml:space="preserve"> </v>
          </cell>
          <cell r="AK21997" t="str">
            <v>022_2T</v>
          </cell>
        </row>
        <row r="21998">
          <cell r="A21998" t="str">
            <v>0_Veracruz__28/12/2018</v>
          </cell>
          <cell r="T21998" t="str">
            <v xml:space="preserve"> </v>
          </cell>
          <cell r="AK21998" t="str">
            <v>022_2T</v>
          </cell>
        </row>
        <row r="21999">
          <cell r="A21999" t="str">
            <v>0_Veracruz__28/12/2018</v>
          </cell>
          <cell r="T21999" t="str">
            <v xml:space="preserve"> </v>
          </cell>
          <cell r="AK21999" t="str">
            <v>022_2T</v>
          </cell>
        </row>
        <row r="22000">
          <cell r="A22000" t="str">
            <v>0_Veracruz__28/12/2018</v>
          </cell>
          <cell r="T22000" t="str">
            <v xml:space="preserve"> </v>
          </cell>
          <cell r="AK22000" t="str">
            <v>022_2T</v>
          </cell>
        </row>
        <row r="22001">
          <cell r="A22001" t="str">
            <v>1_Veracruz__Registro</v>
          </cell>
          <cell r="T22001" t="str">
            <v>Pagos</v>
          </cell>
          <cell r="AK22001" t="str">
            <v>022_2T</v>
          </cell>
        </row>
        <row r="22002">
          <cell r="A22002" t="str">
            <v>0_Veracruz__Registro</v>
          </cell>
          <cell r="T22002" t="str">
            <v>Capital</v>
          </cell>
          <cell r="AK22002" t="str">
            <v>022_2T</v>
          </cell>
        </row>
        <row r="22003">
          <cell r="A22003" t="str">
            <v>1_Veracruz__300520107</v>
          </cell>
          <cell r="T22003">
            <v>0</v>
          </cell>
          <cell r="AK22003" t="str">
            <v>022_2T</v>
          </cell>
        </row>
        <row r="22004">
          <cell r="A22004" t="str">
            <v>0_Veracruz__300520107</v>
          </cell>
          <cell r="T22004" t="str">
            <v xml:space="preserve"> </v>
          </cell>
          <cell r="AK22004" t="str">
            <v>022_2T</v>
          </cell>
        </row>
        <row r="22005">
          <cell r="A22005" t="str">
            <v>1_Veracruz__300520108</v>
          </cell>
          <cell r="T22005">
            <v>0</v>
          </cell>
          <cell r="AK22005" t="str">
            <v>022_2T</v>
          </cell>
        </row>
        <row r="22006">
          <cell r="A22006" t="str">
            <v>1_Veracruz__300520109</v>
          </cell>
          <cell r="T22006">
            <v>0</v>
          </cell>
          <cell r="AK22006" t="str">
            <v>022_2T</v>
          </cell>
        </row>
        <row r="22007">
          <cell r="A22007" t="str">
            <v>1_Veracruz__300520109</v>
          </cell>
          <cell r="T22007">
            <v>0</v>
          </cell>
          <cell r="AK22007" t="str">
            <v>022_2T</v>
          </cell>
        </row>
        <row r="22008">
          <cell r="A22008" t="str">
            <v>0_Veracruz__300520109</v>
          </cell>
          <cell r="T22008" t="str">
            <v xml:space="preserve"> </v>
          </cell>
          <cell r="AK22008" t="str">
            <v>022_2T</v>
          </cell>
        </row>
        <row r="22009">
          <cell r="A22009" t="str">
            <v>0_Veracruz__300520109</v>
          </cell>
          <cell r="T22009" t="str">
            <v xml:space="preserve"> </v>
          </cell>
          <cell r="AK22009" t="str">
            <v>022_2T</v>
          </cell>
        </row>
        <row r="22010">
          <cell r="A22010" t="str">
            <v>0_Veracruz__300520109</v>
          </cell>
          <cell r="T22010" t="str">
            <v xml:space="preserve"> </v>
          </cell>
          <cell r="AK22010" t="str">
            <v>022_2T</v>
          </cell>
        </row>
        <row r="22011">
          <cell r="A22011" t="str">
            <v>0_Veracruz__300520109</v>
          </cell>
          <cell r="T22011" t="str">
            <v xml:space="preserve"> </v>
          </cell>
          <cell r="AK22011" t="str">
            <v>022_2T</v>
          </cell>
        </row>
        <row r="22012">
          <cell r="A22012" t="str">
            <v>1_Veracruz__Registro</v>
          </cell>
          <cell r="T22012" t="str">
            <v>Pagos</v>
          </cell>
          <cell r="AK22012" t="str">
            <v>022_2T</v>
          </cell>
        </row>
        <row r="22013">
          <cell r="A22013" t="str">
            <v>0_Veracruz__Registro</v>
          </cell>
          <cell r="T22013" t="str">
            <v>Capital</v>
          </cell>
          <cell r="AK22013" t="str">
            <v>022_2T</v>
          </cell>
        </row>
        <row r="22014">
          <cell r="A22014" t="str">
            <v>0_Veracruz__Registro</v>
          </cell>
          <cell r="T22014" t="str">
            <v xml:space="preserve"> </v>
          </cell>
          <cell r="AK22014" t="str">
            <v>022_2T</v>
          </cell>
        </row>
        <row r="22015">
          <cell r="A22015" t="str">
            <v>0_Veracruz__Registro</v>
          </cell>
          <cell r="T22015" t="str">
            <v xml:space="preserve"> </v>
          </cell>
          <cell r="AK22015" t="str">
            <v>022_2T</v>
          </cell>
        </row>
        <row r="22016">
          <cell r="A22016" t="str">
            <v>0_Veracruz__Registro</v>
          </cell>
          <cell r="T22016" t="str">
            <v xml:space="preserve"> </v>
          </cell>
          <cell r="AK22016" t="str">
            <v>022_2T</v>
          </cell>
        </row>
        <row r="22017">
          <cell r="A22017" t="str">
            <v>0_Veracruz__Registro</v>
          </cell>
          <cell r="T22017" t="str">
            <v xml:space="preserve"> </v>
          </cell>
          <cell r="AK22017" t="str">
            <v>022_2T</v>
          </cell>
        </row>
        <row r="22018">
          <cell r="A22018" t="str">
            <v>0_Veracruz__Registro</v>
          </cell>
          <cell r="T22018" t="str">
            <v xml:space="preserve"> </v>
          </cell>
          <cell r="AK22018" t="str">
            <v>022_2T</v>
          </cell>
        </row>
        <row r="22019">
          <cell r="A22019" t="str">
            <v>1_Veracruz__Registro</v>
          </cell>
          <cell r="T22019" t="str">
            <v>Pagos</v>
          </cell>
          <cell r="AK22019" t="str">
            <v>022_2T</v>
          </cell>
        </row>
        <row r="22020">
          <cell r="A22020" t="str">
            <v>0_Veracruz__Registro</v>
          </cell>
          <cell r="T22020" t="str">
            <v>Capital</v>
          </cell>
          <cell r="AK22020" t="str">
            <v>022_2T</v>
          </cell>
        </row>
        <row r="22021">
          <cell r="A22021" t="str">
            <v>0_Veracruz__Registro</v>
          </cell>
          <cell r="T22021" t="str">
            <v xml:space="preserve"> </v>
          </cell>
          <cell r="AK22021" t="str">
            <v>022_2T</v>
          </cell>
        </row>
        <row r="22022">
          <cell r="A22022" t="str">
            <v>0_Veracruz__Registro</v>
          </cell>
          <cell r="T22022" t="str">
            <v xml:space="preserve"> </v>
          </cell>
          <cell r="AK22022" t="str">
            <v>022_2T</v>
          </cell>
        </row>
        <row r="22023">
          <cell r="A22023" t="str">
            <v>0_Veracruz__Registro</v>
          </cell>
          <cell r="T22023" t="str">
            <v xml:space="preserve"> </v>
          </cell>
          <cell r="AK22023" t="str">
            <v>022_2T</v>
          </cell>
        </row>
        <row r="22024">
          <cell r="A22024" t="str">
            <v>0_Veracruz__Registro</v>
          </cell>
          <cell r="T22024" t="str">
            <v xml:space="preserve"> </v>
          </cell>
          <cell r="AK22024" t="str">
            <v>022_2T</v>
          </cell>
        </row>
        <row r="22025">
          <cell r="A22025" t="str">
            <v>0_Veracruz__Registro</v>
          </cell>
          <cell r="T22025" t="str">
            <v xml:space="preserve"> </v>
          </cell>
          <cell r="AK22025" t="str">
            <v>022_2T</v>
          </cell>
        </row>
        <row r="22026">
          <cell r="A22026" t="str">
            <v>1_Veracruz__Registro</v>
          </cell>
          <cell r="T22026" t="str">
            <v>Pagos</v>
          </cell>
          <cell r="AK22026" t="str">
            <v>022_2T</v>
          </cell>
        </row>
        <row r="22027">
          <cell r="A22027" t="str">
            <v>0_Veracruz__Registro</v>
          </cell>
          <cell r="T22027" t="str">
            <v>Capital</v>
          </cell>
          <cell r="AK22027" t="str">
            <v>022_2T</v>
          </cell>
        </row>
        <row r="22028">
          <cell r="A22028" t="str">
            <v>1_Veracruz_Nogales_300819110</v>
          </cell>
          <cell r="T22028">
            <v>0</v>
          </cell>
          <cell r="AK22028" t="str">
            <v>022_2T</v>
          </cell>
        </row>
        <row r="22029">
          <cell r="A22029" t="str">
            <v>0_Veracruz_Nogales_300819110</v>
          </cell>
          <cell r="T22029" t="str">
            <v xml:space="preserve"> </v>
          </cell>
          <cell r="AK22029" t="str">
            <v>022_2T</v>
          </cell>
        </row>
        <row r="22030">
          <cell r="A22030" t="str">
            <v>1_Veracruz_Tres Valles_300819111</v>
          </cell>
          <cell r="T22030">
            <v>0</v>
          </cell>
          <cell r="AK22030" t="str">
            <v>022_2T</v>
          </cell>
        </row>
        <row r="22031">
          <cell r="A22031" t="str">
            <v>0_Veracruz_Tres Valles_300819111</v>
          </cell>
          <cell r="T22031" t="str">
            <v xml:space="preserve"> </v>
          </cell>
          <cell r="AK22031" t="str">
            <v>022_2T</v>
          </cell>
        </row>
        <row r="22032">
          <cell r="A22032" t="str">
            <v>1_Veracruz__300819111</v>
          </cell>
          <cell r="T22032">
            <v>0</v>
          </cell>
          <cell r="AK22032" t="str">
            <v>022_2T</v>
          </cell>
        </row>
        <row r="22033">
          <cell r="A22033" t="str">
            <v>0_Veracruz__300819111</v>
          </cell>
          <cell r="T22033" t="str">
            <v xml:space="preserve"> </v>
          </cell>
          <cell r="AK22033" t="str">
            <v>022_2T</v>
          </cell>
        </row>
        <row r="22034">
          <cell r="A22034" t="str">
            <v>0_Veracruz__300819111</v>
          </cell>
          <cell r="T22034" t="str">
            <v xml:space="preserve"> </v>
          </cell>
          <cell r="AK22034" t="str">
            <v>022_2T</v>
          </cell>
        </row>
        <row r="22035">
          <cell r="A22035" t="str">
            <v>0_Veracruz__300819111</v>
          </cell>
          <cell r="T22035" t="str">
            <v xml:space="preserve"> </v>
          </cell>
          <cell r="AK22035" t="str">
            <v>022_2T</v>
          </cell>
        </row>
        <row r="22036">
          <cell r="A22036" t="str">
            <v>0_Veracruz__300819111</v>
          </cell>
          <cell r="T22036" t="str">
            <v xml:space="preserve"> </v>
          </cell>
          <cell r="AK22036" t="str">
            <v>022_2T</v>
          </cell>
        </row>
        <row r="22037">
          <cell r="A22037" t="str">
            <v>1_Veracruz__Registro</v>
          </cell>
          <cell r="T22037" t="str">
            <v>Pagos</v>
          </cell>
          <cell r="AK22037" t="str">
            <v>022_2T</v>
          </cell>
        </row>
        <row r="22038">
          <cell r="A22038" t="str">
            <v>0_Veracruz__Registro</v>
          </cell>
          <cell r="T22038" t="str">
            <v>Capital</v>
          </cell>
          <cell r="AK22038" t="str">
            <v>022_2T</v>
          </cell>
        </row>
        <row r="22039">
          <cell r="A22039" t="str">
            <v>0_Veracruz__Registro</v>
          </cell>
          <cell r="T22039" t="str">
            <v xml:space="preserve"> </v>
          </cell>
          <cell r="AK22039" t="str">
            <v>022_2T</v>
          </cell>
        </row>
        <row r="22040">
          <cell r="A22040" t="str">
            <v>0_Veracruz__Registro</v>
          </cell>
          <cell r="T22040" t="str">
            <v xml:space="preserve"> </v>
          </cell>
          <cell r="AK22040" t="str">
            <v>022_2T</v>
          </cell>
        </row>
        <row r="22041">
          <cell r="A22041" t="str">
            <v>0_Veracruz__Registro</v>
          </cell>
          <cell r="T22041" t="str">
            <v xml:space="preserve"> </v>
          </cell>
          <cell r="AK22041" t="str">
            <v>022_2T</v>
          </cell>
        </row>
        <row r="22042">
          <cell r="A22042" t="str">
            <v>0_Veracruz__Registro</v>
          </cell>
          <cell r="T22042" t="str">
            <v xml:space="preserve"> </v>
          </cell>
          <cell r="AK22042" t="str">
            <v>022_2T</v>
          </cell>
        </row>
        <row r="22043">
          <cell r="A22043" t="str">
            <v>0_Veracruz__Registro</v>
          </cell>
          <cell r="T22043" t="str">
            <v xml:space="preserve"> </v>
          </cell>
          <cell r="AK22043" t="str">
            <v>022_2T</v>
          </cell>
        </row>
        <row r="22044">
          <cell r="A22044" t="str">
            <v>1_Veracruz__Registro</v>
          </cell>
          <cell r="T22044" t="str">
            <v>Pagos</v>
          </cell>
          <cell r="AK22044" t="str">
            <v>022_2T</v>
          </cell>
        </row>
        <row r="22045">
          <cell r="A22045" t="str">
            <v>0_Veracruz__Registro</v>
          </cell>
          <cell r="T22045" t="str">
            <v>Capital</v>
          </cell>
          <cell r="AK22045" t="str">
            <v>022_2T</v>
          </cell>
        </row>
        <row r="22046">
          <cell r="A22046" t="str">
            <v>0_Veracruz__Registro</v>
          </cell>
          <cell r="T22046" t="str">
            <v xml:space="preserve"> </v>
          </cell>
          <cell r="AK22046" t="str">
            <v>022_2T</v>
          </cell>
        </row>
        <row r="22047">
          <cell r="A22047" t="str">
            <v>0_Veracruz__Registro</v>
          </cell>
          <cell r="T22047" t="str">
            <v xml:space="preserve"> </v>
          </cell>
          <cell r="AK22047" t="str">
            <v>022_2T</v>
          </cell>
        </row>
        <row r="22048">
          <cell r="A22048" t="str">
            <v>0_Veracruz__Registro</v>
          </cell>
          <cell r="T22048" t="str">
            <v xml:space="preserve"> </v>
          </cell>
          <cell r="AK22048" t="str">
            <v>022_2T</v>
          </cell>
        </row>
        <row r="22049">
          <cell r="A22049" t="str">
            <v>0_Veracruz__Registro</v>
          </cell>
          <cell r="T22049" t="str">
            <v xml:space="preserve"> </v>
          </cell>
          <cell r="AK22049" t="str">
            <v>022_2T</v>
          </cell>
        </row>
        <row r="22050">
          <cell r="A22050" t="str">
            <v>0_Veracruz__Registro</v>
          </cell>
          <cell r="T22050" t="str">
            <v xml:space="preserve"> </v>
          </cell>
          <cell r="AK22050" t="str">
            <v>022_2T</v>
          </cell>
        </row>
        <row r="22051">
          <cell r="A22051" t="str">
            <v>1_Veracruz__Registro</v>
          </cell>
          <cell r="T22051" t="str">
            <v>Pagos</v>
          </cell>
          <cell r="AK22051" t="str">
            <v>022_2T</v>
          </cell>
        </row>
        <row r="22052">
          <cell r="A22052" t="str">
            <v>0_Veracruz__Registro</v>
          </cell>
          <cell r="T22052" t="str">
            <v>Capital</v>
          </cell>
          <cell r="AK22052" t="str">
            <v>022_2T</v>
          </cell>
        </row>
        <row r="22053">
          <cell r="A22053" t="str">
            <v>0_Veracruz__Registro</v>
          </cell>
          <cell r="T22053" t="str">
            <v xml:space="preserve"> </v>
          </cell>
          <cell r="AK22053" t="str">
            <v>022_2T</v>
          </cell>
        </row>
        <row r="22054">
          <cell r="A22054" t="str">
            <v>0_Veracruz__Registro</v>
          </cell>
          <cell r="T22054" t="str">
            <v xml:space="preserve"> </v>
          </cell>
          <cell r="AK22054" t="str">
            <v>022_2T</v>
          </cell>
        </row>
        <row r="22055">
          <cell r="A22055" t="str">
            <v>0_Veracruz__Registro</v>
          </cell>
          <cell r="T22055" t="str">
            <v xml:space="preserve"> </v>
          </cell>
          <cell r="AK22055" t="str">
            <v>022_2T</v>
          </cell>
        </row>
        <row r="22056">
          <cell r="A22056" t="str">
            <v>0_Veracruz__Registro</v>
          </cell>
          <cell r="T22056" t="str">
            <v xml:space="preserve"> </v>
          </cell>
          <cell r="AK22056" t="str">
            <v>022_2T</v>
          </cell>
        </row>
        <row r="22057">
          <cell r="A22057" t="str">
            <v>0_Veracruz__Registro</v>
          </cell>
          <cell r="T22057" t="str">
            <v xml:space="preserve"> </v>
          </cell>
          <cell r="AK22057" t="str">
            <v>022_2T</v>
          </cell>
        </row>
        <row r="22058">
          <cell r="A22058" t="str">
            <v>1_Veracruz__Registro</v>
          </cell>
          <cell r="T22058" t="str">
            <v>Pagos</v>
          </cell>
          <cell r="AK22058" t="str">
            <v>022_2T</v>
          </cell>
        </row>
        <row r="22059">
          <cell r="A22059" t="str">
            <v>0_Veracruz__Registro</v>
          </cell>
          <cell r="T22059" t="str">
            <v>Capital</v>
          </cell>
          <cell r="AK22059" t="str">
            <v>022_2T</v>
          </cell>
        </row>
        <row r="22060">
          <cell r="A22060" t="str">
            <v>0_Veracruz__Registro</v>
          </cell>
          <cell r="T22060" t="str">
            <v xml:space="preserve"> </v>
          </cell>
          <cell r="AK22060" t="str">
            <v>022_2T</v>
          </cell>
        </row>
        <row r="22061">
          <cell r="A22061" t="str">
            <v>0_Veracruz__Registro</v>
          </cell>
          <cell r="T22061" t="str">
            <v xml:space="preserve"> </v>
          </cell>
          <cell r="AK22061" t="str">
            <v>022_2T</v>
          </cell>
        </row>
        <row r="22062">
          <cell r="A22062" t="str">
            <v>0_Veracruz__Registro</v>
          </cell>
          <cell r="T22062" t="str">
            <v xml:space="preserve"> </v>
          </cell>
          <cell r="AK22062" t="str">
            <v>022_2T</v>
          </cell>
        </row>
        <row r="22063">
          <cell r="A22063" t="str">
            <v>0_Veracruz__Registro</v>
          </cell>
          <cell r="T22063" t="str">
            <v xml:space="preserve"> </v>
          </cell>
          <cell r="AK22063" t="str">
            <v>022_2T</v>
          </cell>
        </row>
        <row r="22064">
          <cell r="A22064" t="str">
            <v>0_Veracruz__Registro</v>
          </cell>
          <cell r="T22064" t="str">
            <v xml:space="preserve"> </v>
          </cell>
          <cell r="AK22064" t="str">
            <v>022_2T</v>
          </cell>
        </row>
        <row r="22065">
          <cell r="A22065" t="str">
            <v>1_Veracruz__Registro</v>
          </cell>
          <cell r="T22065" t="str">
            <v>Pagos</v>
          </cell>
          <cell r="AK22065" t="str">
            <v>022_2T</v>
          </cell>
        </row>
        <row r="22066">
          <cell r="A22066" t="str">
            <v>0_Veracruz__Registro</v>
          </cell>
          <cell r="T22066" t="str">
            <v>Capital</v>
          </cell>
          <cell r="AK22066" t="str">
            <v>022_2T</v>
          </cell>
        </row>
        <row r="22067">
          <cell r="A22067" t="str">
            <v>0_Veracruz__Registro</v>
          </cell>
          <cell r="T22067" t="str">
            <v xml:space="preserve"> </v>
          </cell>
          <cell r="AK22067" t="str">
            <v>022_2T</v>
          </cell>
        </row>
        <row r="22068">
          <cell r="A22068" t="str">
            <v>0_Veracruz__Registro</v>
          </cell>
          <cell r="T22068" t="str">
            <v xml:space="preserve"> </v>
          </cell>
          <cell r="AK22068" t="str">
            <v>022_2T</v>
          </cell>
        </row>
        <row r="22069">
          <cell r="A22069" t="str">
            <v>0_Veracruz__Registro</v>
          </cell>
          <cell r="T22069" t="str">
            <v xml:space="preserve"> </v>
          </cell>
          <cell r="AK22069" t="str">
            <v>022_2T</v>
          </cell>
        </row>
        <row r="22070">
          <cell r="A22070" t="str">
            <v>0_Veracruz__Registro</v>
          </cell>
          <cell r="T22070" t="str">
            <v xml:space="preserve"> </v>
          </cell>
          <cell r="AK22070" t="str">
            <v>022_2T</v>
          </cell>
        </row>
        <row r="22071">
          <cell r="A22071" t="str">
            <v>0_Veracruz__Registro</v>
          </cell>
          <cell r="T22071" t="str">
            <v xml:space="preserve"> </v>
          </cell>
          <cell r="AK22071" t="str">
            <v>022_2T</v>
          </cell>
        </row>
        <row r="22072">
          <cell r="A22072" t="str">
            <v>0_Veracruz__Registro</v>
          </cell>
          <cell r="T22072" t="str">
            <v>Gastos y costos</v>
          </cell>
          <cell r="AK22072" t="str">
            <v>022_2T</v>
          </cell>
        </row>
        <row r="22073">
          <cell r="A22073" t="str">
            <v>0_Veracruz__Registro</v>
          </cell>
          <cell r="T22073" t="str">
            <v xml:space="preserve"> </v>
          </cell>
          <cell r="AK22073" t="str">
            <v>022_2T</v>
          </cell>
        </row>
        <row r="22074">
          <cell r="A22074" t="str">
            <v>0_Veracruz__Registro</v>
          </cell>
          <cell r="T22074" t="str">
            <v xml:space="preserve"> </v>
          </cell>
          <cell r="AK22074" t="str">
            <v>022_2T</v>
          </cell>
        </row>
        <row r="22075">
          <cell r="A22075" t="str">
            <v>0_Yucatán__Registro</v>
          </cell>
          <cell r="T22075" t="str">
            <v xml:space="preserve"> </v>
          </cell>
          <cell r="AK22075" t="str">
            <v>022_2T</v>
          </cell>
        </row>
        <row r="22076">
          <cell r="A22076" t="str">
            <v>0_Yucatán__Registro</v>
          </cell>
          <cell r="T22076" t="str">
            <v xml:space="preserve"> </v>
          </cell>
          <cell r="AK22076" t="str">
            <v>022_2T</v>
          </cell>
        </row>
        <row r="22077">
          <cell r="A22077" t="str">
            <v>0_Yucatán__Registro</v>
          </cell>
          <cell r="T22077" t="str">
            <v xml:space="preserve"> </v>
          </cell>
          <cell r="AK22077" t="str">
            <v>022_2T</v>
          </cell>
        </row>
        <row r="22078">
          <cell r="A22078" t="str">
            <v>0_Yucatán__Registro</v>
          </cell>
          <cell r="T22078" t="str">
            <v xml:space="preserve"> </v>
          </cell>
          <cell r="AK22078" t="str">
            <v>022_2T</v>
          </cell>
        </row>
        <row r="22079">
          <cell r="A22079" t="str">
            <v>0_Yucatán__Registro</v>
          </cell>
          <cell r="T22079" t="str">
            <v xml:space="preserve"> </v>
          </cell>
          <cell r="AK22079" t="str">
            <v>022_2T</v>
          </cell>
        </row>
        <row r="22080">
          <cell r="A22080" t="str">
            <v>0_Yucatán__Registro</v>
          </cell>
          <cell r="T22080" t="str">
            <v xml:space="preserve"> </v>
          </cell>
          <cell r="AK22080" t="str">
            <v>022_2T</v>
          </cell>
        </row>
        <row r="22081">
          <cell r="A22081" t="str">
            <v>0_Yucatán__Registro</v>
          </cell>
          <cell r="T22081" t="str">
            <v xml:space="preserve"> </v>
          </cell>
          <cell r="AK22081" t="str">
            <v>022_2T</v>
          </cell>
        </row>
        <row r="22082">
          <cell r="A22082" t="str">
            <v>0_Yucatán__Registro</v>
          </cell>
          <cell r="T22082" t="str">
            <v xml:space="preserve"> </v>
          </cell>
          <cell r="AK22082" t="str">
            <v>022_2T</v>
          </cell>
        </row>
        <row r="22083">
          <cell r="A22083" t="str">
            <v>1_Yucatán__Registro</v>
          </cell>
          <cell r="T22083" t="str">
            <v>Pagos</v>
          </cell>
          <cell r="AK22083" t="str">
            <v>022_2T</v>
          </cell>
        </row>
        <row r="22084">
          <cell r="A22084" t="str">
            <v>0_Yucatán__Registro</v>
          </cell>
          <cell r="T22084" t="str">
            <v>Capital</v>
          </cell>
          <cell r="AK22084" t="str">
            <v>022_2T</v>
          </cell>
        </row>
        <row r="22085">
          <cell r="A22085" t="str">
            <v>1_Yucatán__P31-1020086</v>
          </cell>
          <cell r="T22085">
            <v>2029774.4</v>
          </cell>
          <cell r="AK22085" t="str">
            <v>022_2T</v>
          </cell>
        </row>
        <row r="22086">
          <cell r="A22086" t="str">
            <v>1_Yucatán__P31-1020087</v>
          </cell>
          <cell r="T22086">
            <v>3043453.12</v>
          </cell>
          <cell r="AK22086" t="str">
            <v>022_2T</v>
          </cell>
        </row>
        <row r="22087">
          <cell r="A22087" t="str">
            <v>0_Yucatán__P31-1020087</v>
          </cell>
          <cell r="T22087" t="str">
            <v xml:space="preserve"> </v>
          </cell>
          <cell r="AK22087" t="str">
            <v>022_2T</v>
          </cell>
        </row>
        <row r="22088">
          <cell r="A22088" t="str">
            <v>1_Yucatán__P31-1020087_ID</v>
          </cell>
          <cell r="T22088">
            <v>0</v>
          </cell>
          <cell r="AK22088" t="str">
            <v>022_2T</v>
          </cell>
        </row>
        <row r="22089">
          <cell r="A22089" t="str">
            <v>1_Yucatán__P31-1020088</v>
          </cell>
          <cell r="T22089">
            <v>3503076.39</v>
          </cell>
          <cell r="AK22089" t="str">
            <v>022_2T</v>
          </cell>
        </row>
        <row r="22090">
          <cell r="A22090" t="str">
            <v>1_Yucatán__P31-1119054</v>
          </cell>
          <cell r="T22090">
            <v>1448821.02</v>
          </cell>
          <cell r="AK22090" t="str">
            <v>022_2T</v>
          </cell>
        </row>
        <row r="22091">
          <cell r="A22091" t="str">
            <v>1_Yucatán__P31-1119054</v>
          </cell>
          <cell r="T22091">
            <v>1783110.12</v>
          </cell>
          <cell r="AK22091" t="str">
            <v>022_2T</v>
          </cell>
        </row>
        <row r="22092">
          <cell r="A22092" t="str">
            <v>1_Yucatán__P31-1119054</v>
          </cell>
          <cell r="T22092">
            <v>4359933.4000000004</v>
          </cell>
          <cell r="AK22092" t="str">
            <v>022_2T</v>
          </cell>
        </row>
        <row r="22093">
          <cell r="A22093" t="str">
            <v>0_Yucatán__P31-1119054</v>
          </cell>
          <cell r="T22093" t="str">
            <v xml:space="preserve"> </v>
          </cell>
          <cell r="AK22093" t="str">
            <v>022_2T</v>
          </cell>
        </row>
        <row r="22094">
          <cell r="A22094" t="str">
            <v>1_Yucatán__P31-1119054_ID</v>
          </cell>
          <cell r="T22094">
            <v>0</v>
          </cell>
          <cell r="AK22094" t="str">
            <v>022_2T</v>
          </cell>
        </row>
        <row r="22095">
          <cell r="A22095" t="str">
            <v>0_Yucatán__P31-1119054_ID</v>
          </cell>
          <cell r="T22095" t="str">
            <v xml:space="preserve"> </v>
          </cell>
          <cell r="AK22095" t="str">
            <v>022_2T</v>
          </cell>
        </row>
        <row r="22096">
          <cell r="A22096" t="str">
            <v>1_Yucatán__P31-1119054_ID_02</v>
          </cell>
          <cell r="T22096">
            <v>0</v>
          </cell>
          <cell r="AK22096" t="str">
            <v>022_2T</v>
          </cell>
        </row>
        <row r="22097">
          <cell r="A22097" t="str">
            <v>0_Yucatán__P31-1119054_ID_02</v>
          </cell>
          <cell r="T22097" t="str">
            <v xml:space="preserve"> </v>
          </cell>
          <cell r="AK22097" t="str">
            <v>022_2T</v>
          </cell>
        </row>
        <row r="22098">
          <cell r="A22098" t="str">
            <v>1_Yucatán__P31-1119054_ID_03</v>
          </cell>
          <cell r="T22098">
            <v>0</v>
          </cell>
          <cell r="AK22098" t="str">
            <v>022_2T</v>
          </cell>
        </row>
        <row r="22099">
          <cell r="A22099" t="str">
            <v>0_Yucatán__P31-1119054_ID_03</v>
          </cell>
          <cell r="T22099" t="str">
            <v xml:space="preserve"> </v>
          </cell>
          <cell r="AK22099" t="str">
            <v>022_2T</v>
          </cell>
        </row>
        <row r="22100">
          <cell r="A22100" t="str">
            <v>1_Yucatán__Q31-0721103</v>
          </cell>
          <cell r="T22100">
            <v>620000000</v>
          </cell>
          <cell r="AK22100" t="str">
            <v>022_2T</v>
          </cell>
        </row>
        <row r="22101">
          <cell r="A22101" t="str">
            <v>1_Yucatán__Q31-1121125</v>
          </cell>
          <cell r="T22101">
            <v>0</v>
          </cell>
          <cell r="AK22101" t="str">
            <v>022_2T</v>
          </cell>
        </row>
        <row r="22102">
          <cell r="A22102" t="str">
            <v>1_Yucatán__Q31-1121126</v>
          </cell>
          <cell r="T22102">
            <v>0</v>
          </cell>
          <cell r="AK22102" t="str">
            <v>022_2T</v>
          </cell>
        </row>
        <row r="22103">
          <cell r="A22103" t="str">
            <v>1_Yucatán__Q31-1121127</v>
          </cell>
          <cell r="T22103">
            <v>0</v>
          </cell>
          <cell r="AK22103" t="str">
            <v>022_2T</v>
          </cell>
        </row>
        <row r="22104">
          <cell r="A22104" t="str">
            <v>0_Yucatán__Q31-1121127</v>
          </cell>
          <cell r="T22104" t="str">
            <v xml:space="preserve"> </v>
          </cell>
          <cell r="AK22104" t="str">
            <v>022_2T</v>
          </cell>
        </row>
        <row r="22105">
          <cell r="A22105" t="str">
            <v>1_Yucatán__Q31-1121128</v>
          </cell>
          <cell r="T22105">
            <v>74982922.370000005</v>
          </cell>
          <cell r="AK22105" t="str">
            <v>022_2T</v>
          </cell>
        </row>
        <row r="22106">
          <cell r="A22106" t="str">
            <v>0_Yucatán__Q31-1121128</v>
          </cell>
          <cell r="T22106" t="str">
            <v xml:space="preserve"> </v>
          </cell>
          <cell r="AK22106" t="str">
            <v>022_2T</v>
          </cell>
        </row>
        <row r="22107">
          <cell r="A22107" t="str">
            <v>1_Yucatán__Q31-1121128</v>
          </cell>
          <cell r="T22107">
            <v>711151090.82000005</v>
          </cell>
          <cell r="AK22107" t="str">
            <v>022_2T</v>
          </cell>
        </row>
        <row r="22108">
          <cell r="A22108" t="str">
            <v>0_Yucatán__Q31-1121128</v>
          </cell>
          <cell r="T22108" t="str">
            <v xml:space="preserve"> </v>
          </cell>
          <cell r="AK22108" t="str">
            <v>022_2T</v>
          </cell>
        </row>
        <row r="22109">
          <cell r="A22109" t="str">
            <v>0_Yucatán__Q31-1121128</v>
          </cell>
          <cell r="T22109" t="str">
            <v xml:space="preserve"> </v>
          </cell>
          <cell r="AK22109" t="str">
            <v>022_2T</v>
          </cell>
        </row>
        <row r="22110">
          <cell r="A22110" t="str">
            <v>0_Yucatán__Q31-1121128</v>
          </cell>
          <cell r="T22110" t="str">
            <v xml:space="preserve"> </v>
          </cell>
          <cell r="AK22110" t="str">
            <v>022_2T</v>
          </cell>
        </row>
        <row r="22111">
          <cell r="A22111" t="str">
            <v>0_Yucatán__Q31-1121128</v>
          </cell>
          <cell r="T22111" t="str">
            <v xml:space="preserve"> </v>
          </cell>
          <cell r="AK22111" t="str">
            <v>022_2T</v>
          </cell>
        </row>
        <row r="22112">
          <cell r="A22112" t="str">
            <v>1_Yucatán__Registro</v>
          </cell>
          <cell r="T22112" t="str">
            <v>Pagos</v>
          </cell>
          <cell r="AK22112" t="str">
            <v>022_2T</v>
          </cell>
        </row>
        <row r="22113">
          <cell r="A22113" t="str">
            <v>0_Yucatán__Registro</v>
          </cell>
          <cell r="T22113" t="str">
            <v>Capital</v>
          </cell>
          <cell r="AK22113" t="str">
            <v>022_2T</v>
          </cell>
        </row>
        <row r="22114">
          <cell r="A22114" t="str">
            <v>0_Yucatán__Registro</v>
          </cell>
          <cell r="T22114" t="str">
            <v xml:space="preserve"> </v>
          </cell>
          <cell r="AK22114" t="str">
            <v>022_2T</v>
          </cell>
        </row>
        <row r="22115">
          <cell r="A22115" t="str">
            <v>0_Yucatán__Registro</v>
          </cell>
          <cell r="T22115" t="str">
            <v xml:space="preserve"> </v>
          </cell>
          <cell r="AK22115" t="str">
            <v>022_2T</v>
          </cell>
        </row>
        <row r="22116">
          <cell r="A22116" t="str">
            <v>0_Yucatán__Registro</v>
          </cell>
          <cell r="T22116" t="str">
            <v xml:space="preserve"> </v>
          </cell>
          <cell r="AK22116" t="str">
            <v>022_2T</v>
          </cell>
        </row>
        <row r="22117">
          <cell r="A22117" t="str">
            <v>0_Yucatán__Registro</v>
          </cell>
          <cell r="T22117" t="str">
            <v xml:space="preserve"> </v>
          </cell>
          <cell r="AK22117" t="str">
            <v>022_2T</v>
          </cell>
        </row>
        <row r="22118">
          <cell r="A22118" t="str">
            <v>0_Yucatán__Registro</v>
          </cell>
          <cell r="T22118" t="str">
            <v xml:space="preserve"> </v>
          </cell>
          <cell r="AK22118" t="str">
            <v>022_2T</v>
          </cell>
        </row>
        <row r="22119">
          <cell r="A22119" t="str">
            <v>1_Yucatán__Registro</v>
          </cell>
          <cell r="T22119" t="str">
            <v>Pagos</v>
          </cell>
          <cell r="AK22119" t="str">
            <v>022_2T</v>
          </cell>
        </row>
        <row r="22120">
          <cell r="A22120" t="str">
            <v>0_Yucatán__Registro</v>
          </cell>
          <cell r="T22120" t="str">
            <v>Capital</v>
          </cell>
          <cell r="AK22120" t="str">
            <v>022_2T</v>
          </cell>
        </row>
        <row r="22121">
          <cell r="A22121" t="str">
            <v>0_Yucatán__Registro</v>
          </cell>
          <cell r="T22121" t="str">
            <v xml:space="preserve"> </v>
          </cell>
          <cell r="AK22121" t="str">
            <v>022_2T</v>
          </cell>
        </row>
        <row r="22122">
          <cell r="A22122" t="str">
            <v>0_Yucatán__Registro</v>
          </cell>
          <cell r="T22122" t="str">
            <v xml:space="preserve"> </v>
          </cell>
          <cell r="AK22122" t="str">
            <v>022_2T</v>
          </cell>
        </row>
        <row r="22123">
          <cell r="A22123" t="str">
            <v>0_Yucatán__Registro</v>
          </cell>
          <cell r="T22123" t="str">
            <v xml:space="preserve"> </v>
          </cell>
          <cell r="AK22123" t="str">
            <v>022_2T</v>
          </cell>
        </row>
        <row r="22124">
          <cell r="A22124" t="str">
            <v>0_Yucatán__Registro</v>
          </cell>
          <cell r="T22124" t="str">
            <v xml:space="preserve"> </v>
          </cell>
          <cell r="AK22124" t="str">
            <v>022_2T</v>
          </cell>
        </row>
        <row r="22125">
          <cell r="A22125" t="str">
            <v>0_Yucatán__Registro</v>
          </cell>
          <cell r="T22125" t="str">
            <v xml:space="preserve"> </v>
          </cell>
          <cell r="AK22125" t="str">
            <v>022_2T</v>
          </cell>
        </row>
        <row r="22126">
          <cell r="A22126" t="str">
            <v>1_Yucatán__Registro</v>
          </cell>
          <cell r="T22126" t="str">
            <v>Pagos</v>
          </cell>
          <cell r="AK22126" t="str">
            <v>022_2T</v>
          </cell>
        </row>
        <row r="22127">
          <cell r="A22127" t="str">
            <v>0_Yucatán__Registro</v>
          </cell>
          <cell r="T22127" t="str">
            <v>Capital</v>
          </cell>
          <cell r="AK22127" t="str">
            <v>022_2T</v>
          </cell>
        </row>
        <row r="22128">
          <cell r="A22128" t="str">
            <v>1_Yucatán_Espita_P31-0413027</v>
          </cell>
          <cell r="T22128">
            <v>34482.75</v>
          </cell>
          <cell r="AK22128" t="str">
            <v>022_2T</v>
          </cell>
        </row>
        <row r="22129">
          <cell r="A22129" t="str">
            <v>1_Yucatán_Progreso_P31-0812137</v>
          </cell>
          <cell r="T22129">
            <v>277653.34000000003</v>
          </cell>
          <cell r="AK22129" t="str">
            <v>022_2T</v>
          </cell>
        </row>
        <row r="22130">
          <cell r="A22130" t="str">
            <v>1_Yucatán_Motul_P31-1212234</v>
          </cell>
          <cell r="T22130">
            <v>0</v>
          </cell>
          <cell r="AK22130" t="str">
            <v>022_2T</v>
          </cell>
        </row>
        <row r="22131">
          <cell r="A22131" t="str">
            <v>1_Yucatán_Progreso_066/2006</v>
          </cell>
          <cell r="T22131">
            <v>0</v>
          </cell>
          <cell r="AK22131" t="str">
            <v>022_2T</v>
          </cell>
        </row>
        <row r="22132">
          <cell r="A22132" t="str">
            <v>0_Yucatán_Progreso_066/2006</v>
          </cell>
          <cell r="T22132" t="str">
            <v xml:space="preserve"> </v>
          </cell>
          <cell r="AK22132" t="str">
            <v>022_2T</v>
          </cell>
        </row>
        <row r="22133">
          <cell r="A22133" t="str">
            <v>1_Yucatán_Tekax_105/2006</v>
          </cell>
          <cell r="T22133">
            <v>0</v>
          </cell>
          <cell r="AK22133" t="str">
            <v>022_2T</v>
          </cell>
        </row>
        <row r="22134">
          <cell r="A22134" t="str">
            <v>1_Yucatán_Oxkutzcab_108/2006</v>
          </cell>
          <cell r="T22134">
            <v>0</v>
          </cell>
          <cell r="AK22134" t="str">
            <v>022_2T</v>
          </cell>
        </row>
        <row r="22135">
          <cell r="A22135" t="str">
            <v>0_Yucatán_Oxkutzcab_108/2006</v>
          </cell>
          <cell r="T22135" t="str">
            <v xml:space="preserve"> </v>
          </cell>
          <cell r="AK22135" t="str">
            <v>022_2T</v>
          </cell>
        </row>
        <row r="22136">
          <cell r="A22136" t="str">
            <v>1_Yucatán_Progreso_118/2004</v>
          </cell>
          <cell r="T22136">
            <v>0</v>
          </cell>
          <cell r="AK22136" t="str">
            <v>022_2T</v>
          </cell>
        </row>
        <row r="22137">
          <cell r="A22137" t="str">
            <v>0_Yucatán_Progreso_118/2004</v>
          </cell>
          <cell r="T22137" t="str">
            <v xml:space="preserve"> </v>
          </cell>
          <cell r="AK22137" t="str">
            <v>022_2T</v>
          </cell>
        </row>
        <row r="22138">
          <cell r="A22138" t="str">
            <v>1_Yucatán_Progreso_190/2008</v>
          </cell>
          <cell r="T22138">
            <v>387096.33</v>
          </cell>
          <cell r="AK22138" t="str">
            <v>022_2T</v>
          </cell>
        </row>
        <row r="22139">
          <cell r="A22139" t="str">
            <v>0_Yucatán_Progreso_190/2008</v>
          </cell>
          <cell r="T22139" t="str">
            <v xml:space="preserve"> </v>
          </cell>
          <cell r="AK22139" t="str">
            <v>022_2T</v>
          </cell>
        </row>
        <row r="22140">
          <cell r="A22140" t="str">
            <v>1_Yucatán_Calotmul_226/2009</v>
          </cell>
          <cell r="T22140">
            <v>0</v>
          </cell>
          <cell r="AK22140" t="str">
            <v>022_2T</v>
          </cell>
        </row>
        <row r="22141">
          <cell r="A22141" t="str">
            <v>0_Yucatán_Calotmul_226/2009</v>
          </cell>
          <cell r="T22141" t="str">
            <v xml:space="preserve"> </v>
          </cell>
          <cell r="AK22141" t="str">
            <v>022_2T</v>
          </cell>
        </row>
        <row r="22142">
          <cell r="A22142" t="str">
            <v>1_Yucatán_Seyé_264/2009</v>
          </cell>
          <cell r="T22142">
            <v>0</v>
          </cell>
          <cell r="AK22142" t="str">
            <v>022_2T</v>
          </cell>
        </row>
        <row r="22143">
          <cell r="A22143" t="str">
            <v>1_Yucatán_Valladolid_285/2009</v>
          </cell>
          <cell r="T22143">
            <v>863647.8</v>
          </cell>
          <cell r="AK22143" t="str">
            <v>022_2T</v>
          </cell>
        </row>
        <row r="22144">
          <cell r="A22144" t="str">
            <v>0_Yucatán_Valladolid_285/2009</v>
          </cell>
          <cell r="T22144" t="str">
            <v xml:space="preserve"> </v>
          </cell>
          <cell r="AK22144" t="str">
            <v>022_2T</v>
          </cell>
        </row>
        <row r="22145">
          <cell r="A22145" t="str">
            <v>1_Yucatán_Celestún_288/2006</v>
          </cell>
          <cell r="T22145">
            <v>0</v>
          </cell>
          <cell r="AK22145" t="str">
            <v>022_2T</v>
          </cell>
        </row>
        <row r="22146">
          <cell r="A22146" t="str">
            <v>0_Yucatán_Celestún_288/2006</v>
          </cell>
          <cell r="T22146" t="str">
            <v xml:space="preserve"> </v>
          </cell>
          <cell r="AK22146" t="str">
            <v>022_2T</v>
          </cell>
        </row>
        <row r="22147">
          <cell r="A22147" t="str">
            <v>1_Yucatán_Huhí_290/2006</v>
          </cell>
          <cell r="T22147">
            <v>0</v>
          </cell>
          <cell r="AK22147" t="str">
            <v>022_2T</v>
          </cell>
        </row>
        <row r="22148">
          <cell r="A22148" t="str">
            <v>1_Yucatán_Dzidzantún_314/2006</v>
          </cell>
          <cell r="T22148">
            <v>0</v>
          </cell>
          <cell r="AK22148" t="str">
            <v>022_2T</v>
          </cell>
        </row>
        <row r="22149">
          <cell r="A22149" t="str">
            <v>0_Yucatán_Dzidzantún_314/2006</v>
          </cell>
          <cell r="T22149" t="str">
            <v xml:space="preserve"> </v>
          </cell>
          <cell r="AK22149" t="str">
            <v>022_2T</v>
          </cell>
        </row>
        <row r="22150">
          <cell r="A22150" t="str">
            <v>1_Yucatán_Hoctún_315/2006</v>
          </cell>
          <cell r="T22150">
            <v>0</v>
          </cell>
          <cell r="AK22150" t="str">
            <v>022_2T</v>
          </cell>
        </row>
        <row r="22151">
          <cell r="A22151" t="str">
            <v>0_Yucatán_Hoctún_315/2006</v>
          </cell>
          <cell r="T22151" t="str">
            <v xml:space="preserve"> </v>
          </cell>
          <cell r="AK22151" t="str">
            <v>022_2T</v>
          </cell>
        </row>
        <row r="22152">
          <cell r="A22152" t="str">
            <v>1_Yucatán_Halachó_342/2008</v>
          </cell>
          <cell r="T22152">
            <v>0</v>
          </cell>
          <cell r="AK22152" t="str">
            <v>022_2T</v>
          </cell>
        </row>
        <row r="22153">
          <cell r="A22153" t="str">
            <v>0_Yucatán_Halachó_342/2008</v>
          </cell>
          <cell r="T22153" t="str">
            <v xml:space="preserve"> </v>
          </cell>
          <cell r="AK22153" t="str">
            <v>022_2T</v>
          </cell>
        </row>
        <row r="22154">
          <cell r="A22154" t="str">
            <v>1_Yucatán_Cacalchén_375/2009</v>
          </cell>
          <cell r="T22154">
            <v>0</v>
          </cell>
          <cell r="AK22154" t="str">
            <v>022_2T</v>
          </cell>
        </row>
        <row r="22155">
          <cell r="A22155" t="str">
            <v>0_Yucatán_Cacalchén_375/2009</v>
          </cell>
          <cell r="T22155" t="str">
            <v xml:space="preserve"> </v>
          </cell>
          <cell r="AK22155" t="str">
            <v>022_2T</v>
          </cell>
        </row>
        <row r="22156">
          <cell r="A22156" t="str">
            <v>1_Yucatán_Maní_380/2009</v>
          </cell>
          <cell r="T22156">
            <v>0</v>
          </cell>
          <cell r="AK22156" t="str">
            <v>022_2T</v>
          </cell>
        </row>
        <row r="22157">
          <cell r="A22157" t="str">
            <v>1_Yucatán_Telchac Pueblo_381/2009</v>
          </cell>
          <cell r="T22157">
            <v>0</v>
          </cell>
          <cell r="AK22157" t="str">
            <v>022_2T</v>
          </cell>
        </row>
        <row r="22158">
          <cell r="A22158" t="str">
            <v>0_Yucatán_Telchac Pueblo_381/2009</v>
          </cell>
          <cell r="T22158" t="str">
            <v xml:space="preserve"> </v>
          </cell>
          <cell r="AK22158" t="str">
            <v>022_2T</v>
          </cell>
        </row>
        <row r="22159">
          <cell r="A22159" t="str">
            <v>1_Yucatán_Telchac Puerto_382/2009</v>
          </cell>
          <cell r="T22159">
            <v>0</v>
          </cell>
          <cell r="AK22159" t="str">
            <v>022_2T</v>
          </cell>
        </row>
        <row r="22160">
          <cell r="A22160" t="str">
            <v>0_Yucatán_Telchac Puerto_382/2009</v>
          </cell>
          <cell r="T22160" t="str">
            <v xml:space="preserve"> </v>
          </cell>
          <cell r="AK22160" t="str">
            <v>022_2T</v>
          </cell>
        </row>
        <row r="22161">
          <cell r="A22161" t="str">
            <v>1_Yucatán_Temax_383/2009</v>
          </cell>
          <cell r="T22161">
            <v>86206.89</v>
          </cell>
          <cell r="AK22161" t="str">
            <v>022_2T</v>
          </cell>
        </row>
        <row r="22162">
          <cell r="A22162" t="str">
            <v>1_Yucatán_Tixkokob_384/2009</v>
          </cell>
          <cell r="T22162">
            <v>0</v>
          </cell>
          <cell r="AK22162" t="str">
            <v>022_2T</v>
          </cell>
        </row>
        <row r="22163">
          <cell r="A22163" t="str">
            <v>0_Yucatán_Tixkokob_384/2009</v>
          </cell>
          <cell r="T22163" t="str">
            <v xml:space="preserve"> </v>
          </cell>
          <cell r="AK22163" t="str">
            <v>022_2T</v>
          </cell>
        </row>
        <row r="22164">
          <cell r="A22164" t="str">
            <v>1_Yucatán_Sucilá_475/2008</v>
          </cell>
          <cell r="T22164">
            <v>0</v>
          </cell>
          <cell r="AK22164" t="str">
            <v>022_2T</v>
          </cell>
        </row>
        <row r="22165">
          <cell r="A22165" t="str">
            <v>1_Yucatán_Ticul_476/1992</v>
          </cell>
          <cell r="T22165">
            <v>0</v>
          </cell>
          <cell r="AK22165" t="str">
            <v>022_2T</v>
          </cell>
        </row>
        <row r="22166">
          <cell r="A22166" t="str">
            <v>1_Yucatán_Dzidzantún_476/2008</v>
          </cell>
          <cell r="T22166">
            <v>0</v>
          </cell>
          <cell r="AK22166" t="str">
            <v>022_2T</v>
          </cell>
        </row>
        <row r="22167">
          <cell r="A22167" t="str">
            <v>0_Yucatán_Dzidzantún_476/2008</v>
          </cell>
          <cell r="T22167" t="str">
            <v xml:space="preserve"> </v>
          </cell>
          <cell r="AK22167" t="str">
            <v>022_2T</v>
          </cell>
        </row>
        <row r="22168">
          <cell r="A22168" t="str">
            <v>1_Yucatán_Progreso_544/1997</v>
          </cell>
          <cell r="T22168">
            <v>0</v>
          </cell>
          <cell r="AK22168" t="str">
            <v>022_2T</v>
          </cell>
        </row>
        <row r="22169">
          <cell r="A22169" t="str">
            <v>0_Yucatán_Progreso_544/1997</v>
          </cell>
          <cell r="T22169" t="str">
            <v xml:space="preserve"> </v>
          </cell>
          <cell r="AK22169" t="str">
            <v>022_2T</v>
          </cell>
        </row>
        <row r="22170">
          <cell r="A22170" t="str">
            <v>1_Yucatán_Quintana Roo_583/2009</v>
          </cell>
          <cell r="T22170">
            <v>0</v>
          </cell>
          <cell r="AK22170" t="str">
            <v>022_2T</v>
          </cell>
        </row>
        <row r="22171">
          <cell r="A22171" t="str">
            <v>0_Yucatán_Quintana Roo_583/2009</v>
          </cell>
          <cell r="T22171" t="str">
            <v xml:space="preserve"> </v>
          </cell>
          <cell r="AK22171" t="str">
            <v>022_2T</v>
          </cell>
        </row>
        <row r="22172">
          <cell r="A22172" t="str">
            <v>1_Yucatán_Yaxcabá_584/2009</v>
          </cell>
          <cell r="T22172">
            <v>86206.89</v>
          </cell>
          <cell r="AK22172" t="str">
            <v>022_2T</v>
          </cell>
        </row>
        <row r="22173">
          <cell r="A22173" t="str">
            <v>0_Yucatán_Yaxcabá_584/2009</v>
          </cell>
          <cell r="T22173" t="str">
            <v xml:space="preserve"> </v>
          </cell>
          <cell r="AK22173" t="str">
            <v>022_2T</v>
          </cell>
        </row>
        <row r="22174">
          <cell r="A22174" t="str">
            <v>1_Yucatán_Homún_613/2011</v>
          </cell>
          <cell r="T22174">
            <v>0</v>
          </cell>
          <cell r="AK22174" t="str">
            <v>022_2T</v>
          </cell>
        </row>
        <row r="22175">
          <cell r="A22175" t="str">
            <v>0_Yucatán_Homún_613/2011</v>
          </cell>
          <cell r="T22175" t="str">
            <v xml:space="preserve"> </v>
          </cell>
          <cell r="AK22175" t="str">
            <v>022_2T</v>
          </cell>
        </row>
        <row r="22176">
          <cell r="A22176" t="str">
            <v>1_Yucatán__613/2011</v>
          </cell>
          <cell r="T22176">
            <v>1735294</v>
          </cell>
          <cell r="AK22176" t="str">
            <v>022_2T</v>
          </cell>
        </row>
        <row r="22177">
          <cell r="A22177" t="str">
            <v>0_Yucatán__613/2011</v>
          </cell>
          <cell r="T22177" t="str">
            <v xml:space="preserve"> </v>
          </cell>
          <cell r="AK22177" t="str">
            <v>022_2T</v>
          </cell>
        </row>
        <row r="22178">
          <cell r="A22178" t="str">
            <v>0_Yucatán__613/2011</v>
          </cell>
          <cell r="T22178" t="str">
            <v xml:space="preserve"> </v>
          </cell>
          <cell r="AK22178" t="str">
            <v>022_2T</v>
          </cell>
        </row>
        <row r="22179">
          <cell r="A22179" t="str">
            <v>0_Yucatán__613/2011</v>
          </cell>
          <cell r="T22179" t="str">
            <v xml:space="preserve"> </v>
          </cell>
          <cell r="AK22179" t="str">
            <v>022_2T</v>
          </cell>
        </row>
        <row r="22180">
          <cell r="A22180" t="str">
            <v>0_Yucatán__613/2011</v>
          </cell>
          <cell r="T22180" t="str">
            <v xml:space="preserve"> </v>
          </cell>
          <cell r="AK22180" t="str">
            <v>022_2T</v>
          </cell>
        </row>
        <row r="22181">
          <cell r="A22181" t="str">
            <v>1_Yucatán__Registro</v>
          </cell>
          <cell r="T22181" t="str">
            <v>Pagos</v>
          </cell>
          <cell r="AK22181" t="str">
            <v>022_2T</v>
          </cell>
        </row>
        <row r="22182">
          <cell r="A22182" t="str">
            <v>0_Yucatán__Registro</v>
          </cell>
          <cell r="T22182" t="str">
            <v>Capital</v>
          </cell>
          <cell r="AK22182" t="str">
            <v>022_2T</v>
          </cell>
        </row>
        <row r="22183">
          <cell r="A22183" t="str">
            <v>0_Yucatán__Registro</v>
          </cell>
          <cell r="T22183" t="str">
            <v xml:space="preserve"> </v>
          </cell>
          <cell r="AK22183" t="str">
            <v>022_2T</v>
          </cell>
        </row>
        <row r="22184">
          <cell r="A22184" t="str">
            <v>0_Yucatán__Registro</v>
          </cell>
          <cell r="T22184" t="str">
            <v xml:space="preserve"> </v>
          </cell>
          <cell r="AK22184" t="str">
            <v>022_2T</v>
          </cell>
        </row>
        <row r="22185">
          <cell r="A22185" t="str">
            <v>0_Yucatán__Registro</v>
          </cell>
          <cell r="T22185" t="str">
            <v xml:space="preserve"> </v>
          </cell>
          <cell r="AK22185" t="str">
            <v>022_2T</v>
          </cell>
        </row>
        <row r="22186">
          <cell r="A22186" t="str">
            <v>0_Yucatán__Registro</v>
          </cell>
          <cell r="T22186" t="str">
            <v xml:space="preserve"> </v>
          </cell>
          <cell r="AK22186" t="str">
            <v>022_2T</v>
          </cell>
        </row>
        <row r="22187">
          <cell r="A22187" t="str">
            <v>0_Yucatán__Registro</v>
          </cell>
          <cell r="T22187" t="str">
            <v xml:space="preserve"> </v>
          </cell>
          <cell r="AK22187" t="str">
            <v>022_2T</v>
          </cell>
        </row>
        <row r="22188">
          <cell r="A22188" t="str">
            <v>1_Yucatán__Registro</v>
          </cell>
          <cell r="T22188" t="str">
            <v>Pagos</v>
          </cell>
          <cell r="AK22188" t="str">
            <v>022_2T</v>
          </cell>
        </row>
        <row r="22189">
          <cell r="A22189" t="str">
            <v>0_Yucatán__Registro</v>
          </cell>
          <cell r="T22189" t="str">
            <v>Capital</v>
          </cell>
          <cell r="AK22189" t="str">
            <v>022_2T</v>
          </cell>
        </row>
        <row r="22190">
          <cell r="A22190" t="str">
            <v>1_Yucatán__412/1997</v>
          </cell>
          <cell r="T22190">
            <v>0</v>
          </cell>
          <cell r="AK22190" t="str">
            <v>022_2T</v>
          </cell>
        </row>
        <row r="22191">
          <cell r="A22191" t="str">
            <v>0_Yucatán__412/1997</v>
          </cell>
          <cell r="T22191" t="str">
            <v xml:space="preserve"> </v>
          </cell>
          <cell r="AK22191" t="str">
            <v>022_2T</v>
          </cell>
        </row>
        <row r="22192">
          <cell r="A22192" t="str">
            <v>1_Yucatán__413/1997</v>
          </cell>
          <cell r="T22192">
            <v>0</v>
          </cell>
          <cell r="AK22192" t="str">
            <v>022_2T</v>
          </cell>
        </row>
        <row r="22193">
          <cell r="A22193" t="str">
            <v>0_Yucatán__413/1997</v>
          </cell>
          <cell r="T22193" t="str">
            <v xml:space="preserve"> </v>
          </cell>
          <cell r="AK22193" t="str">
            <v>022_2T</v>
          </cell>
        </row>
        <row r="22194">
          <cell r="A22194" t="str">
            <v>1_Yucatán__414/1997</v>
          </cell>
          <cell r="T22194">
            <v>0</v>
          </cell>
          <cell r="AK22194" t="str">
            <v>022_2T</v>
          </cell>
        </row>
        <row r="22195">
          <cell r="A22195" t="str">
            <v>0_Yucatán__414/1997</v>
          </cell>
          <cell r="T22195" t="str">
            <v xml:space="preserve"> </v>
          </cell>
          <cell r="AK22195" t="str">
            <v>022_2T</v>
          </cell>
        </row>
        <row r="22196">
          <cell r="A22196" t="str">
            <v>1_Yucatán__415/1997</v>
          </cell>
          <cell r="T22196">
            <v>0</v>
          </cell>
          <cell r="AK22196" t="str">
            <v>022_2T</v>
          </cell>
        </row>
        <row r="22197">
          <cell r="A22197" t="str">
            <v>0_Yucatán__415/1997</v>
          </cell>
          <cell r="T22197" t="str">
            <v xml:space="preserve"> </v>
          </cell>
          <cell r="AK22197" t="str">
            <v>022_2T</v>
          </cell>
        </row>
        <row r="22198">
          <cell r="A22198" t="str">
            <v>1_Yucatán__416/1997</v>
          </cell>
          <cell r="T22198">
            <v>0</v>
          </cell>
          <cell r="AK22198" t="str">
            <v>022_2T</v>
          </cell>
        </row>
        <row r="22199">
          <cell r="A22199" t="str">
            <v>0_Yucatán__416/1997</v>
          </cell>
          <cell r="T22199" t="str">
            <v xml:space="preserve"> </v>
          </cell>
          <cell r="AK22199" t="str">
            <v>022_2T</v>
          </cell>
        </row>
        <row r="22200">
          <cell r="A22200" t="str">
            <v>1_Yucatán__417/1997</v>
          </cell>
          <cell r="T22200">
            <v>0</v>
          </cell>
          <cell r="AK22200" t="str">
            <v>022_2T</v>
          </cell>
        </row>
        <row r="22201">
          <cell r="A22201" t="str">
            <v>0_Yucatán__417/1997</v>
          </cell>
          <cell r="T22201" t="str">
            <v xml:space="preserve"> </v>
          </cell>
          <cell r="AK22201" t="str">
            <v>022_2T</v>
          </cell>
        </row>
        <row r="22202">
          <cell r="A22202" t="str">
            <v>1_Yucatán__418/1997</v>
          </cell>
          <cell r="T22202">
            <v>0</v>
          </cell>
          <cell r="AK22202" t="str">
            <v>022_2T</v>
          </cell>
        </row>
        <row r="22203">
          <cell r="A22203" t="str">
            <v>0_Yucatán__418/1997</v>
          </cell>
          <cell r="T22203" t="str">
            <v xml:space="preserve"> </v>
          </cell>
          <cell r="AK22203" t="str">
            <v>022_2T</v>
          </cell>
        </row>
        <row r="22204">
          <cell r="A22204" t="str">
            <v>1_Yucatán__419/1997</v>
          </cell>
          <cell r="T22204">
            <v>0</v>
          </cell>
          <cell r="AK22204" t="str">
            <v>022_2T</v>
          </cell>
        </row>
        <row r="22205">
          <cell r="A22205" t="str">
            <v>0_Yucatán__419/1997</v>
          </cell>
          <cell r="T22205" t="str">
            <v xml:space="preserve"> </v>
          </cell>
          <cell r="AK22205" t="str">
            <v>022_2T</v>
          </cell>
        </row>
        <row r="22206">
          <cell r="A22206" t="str">
            <v>1_Yucatán__420/1997</v>
          </cell>
          <cell r="T22206">
            <v>0</v>
          </cell>
          <cell r="AK22206" t="str">
            <v>022_2T</v>
          </cell>
        </row>
        <row r="22207">
          <cell r="A22207" t="str">
            <v>0_Yucatán__420/1997</v>
          </cell>
          <cell r="T22207" t="str">
            <v xml:space="preserve"> </v>
          </cell>
          <cell r="AK22207" t="str">
            <v>022_2T</v>
          </cell>
        </row>
        <row r="22208">
          <cell r="A22208" t="str">
            <v>1_Yucatán__421/1997</v>
          </cell>
          <cell r="T22208">
            <v>0</v>
          </cell>
          <cell r="AK22208" t="str">
            <v>022_2T</v>
          </cell>
        </row>
        <row r="22209">
          <cell r="A22209" t="str">
            <v>0_Yucatán__421/1997</v>
          </cell>
          <cell r="T22209" t="str">
            <v xml:space="preserve"> </v>
          </cell>
          <cell r="AK22209" t="str">
            <v>022_2T</v>
          </cell>
        </row>
        <row r="22210">
          <cell r="A22210" t="str">
            <v>1_Yucatán__422/1997</v>
          </cell>
          <cell r="T22210">
            <v>0</v>
          </cell>
          <cell r="AK22210" t="str">
            <v>022_2T</v>
          </cell>
        </row>
        <row r="22211">
          <cell r="A22211" t="str">
            <v>0_Yucatán__422/1997</v>
          </cell>
          <cell r="T22211" t="str">
            <v xml:space="preserve"> </v>
          </cell>
          <cell r="AK22211" t="str">
            <v>022_2T</v>
          </cell>
        </row>
        <row r="22212">
          <cell r="A22212" t="str">
            <v>1_Yucatán__422/1997</v>
          </cell>
          <cell r="T22212">
            <v>0</v>
          </cell>
          <cell r="AK22212" t="str">
            <v>022_2T</v>
          </cell>
        </row>
        <row r="22213">
          <cell r="A22213" t="str">
            <v>0_Yucatán__422/1997</v>
          </cell>
          <cell r="T22213" t="str">
            <v xml:space="preserve"> </v>
          </cell>
          <cell r="AK22213" t="str">
            <v>022_2T</v>
          </cell>
        </row>
        <row r="22214">
          <cell r="A22214" t="str">
            <v>0_Yucatán__422/1997</v>
          </cell>
          <cell r="T22214" t="str">
            <v xml:space="preserve"> </v>
          </cell>
          <cell r="AK22214" t="str">
            <v>022_2T</v>
          </cell>
        </row>
        <row r="22215">
          <cell r="A22215" t="str">
            <v>0_Yucatán__422/1997</v>
          </cell>
          <cell r="T22215" t="str">
            <v xml:space="preserve"> </v>
          </cell>
          <cell r="AK22215" t="str">
            <v>022_2T</v>
          </cell>
        </row>
        <row r="22216">
          <cell r="A22216" t="str">
            <v>0_Yucatán__422/1997</v>
          </cell>
          <cell r="T22216" t="str">
            <v xml:space="preserve"> </v>
          </cell>
          <cell r="AK22216" t="str">
            <v>022_2T</v>
          </cell>
        </row>
        <row r="22217">
          <cell r="A22217" t="str">
            <v>1_Yucatán__Registro</v>
          </cell>
          <cell r="T22217" t="str">
            <v>Pagos</v>
          </cell>
          <cell r="AK22217" t="str">
            <v>022_2T</v>
          </cell>
        </row>
        <row r="22218">
          <cell r="A22218" t="str">
            <v>0_Yucatán__Registro</v>
          </cell>
          <cell r="T22218" t="str">
            <v>Capital</v>
          </cell>
          <cell r="AK22218" t="str">
            <v>022_2T</v>
          </cell>
        </row>
        <row r="22219">
          <cell r="A22219" t="str">
            <v>0_Yucatán__Registro</v>
          </cell>
          <cell r="T22219" t="str">
            <v xml:space="preserve"> </v>
          </cell>
          <cell r="AK22219" t="str">
            <v>022_2T</v>
          </cell>
        </row>
        <row r="22220">
          <cell r="A22220" t="str">
            <v>0_Yucatán__Registro</v>
          </cell>
          <cell r="T22220" t="str">
            <v xml:space="preserve"> </v>
          </cell>
          <cell r="AK22220" t="str">
            <v>022_2T</v>
          </cell>
        </row>
        <row r="22221">
          <cell r="A22221" t="str">
            <v>0_Yucatán__Registro</v>
          </cell>
          <cell r="T22221" t="str">
            <v xml:space="preserve"> </v>
          </cell>
          <cell r="AK22221" t="str">
            <v>022_2T</v>
          </cell>
        </row>
        <row r="22222">
          <cell r="A22222" t="str">
            <v>0_Yucatán__Registro</v>
          </cell>
          <cell r="T22222" t="str">
            <v xml:space="preserve"> </v>
          </cell>
          <cell r="AK22222" t="str">
            <v>022_2T</v>
          </cell>
        </row>
        <row r="22223">
          <cell r="A22223" t="str">
            <v>0_Yucatán__Registro</v>
          </cell>
          <cell r="T22223" t="str">
            <v xml:space="preserve"> </v>
          </cell>
          <cell r="AK22223" t="str">
            <v>022_2T</v>
          </cell>
        </row>
        <row r="22224">
          <cell r="A22224" t="str">
            <v>1_Yucatán__Registro</v>
          </cell>
          <cell r="T22224" t="str">
            <v>Pagos</v>
          </cell>
          <cell r="AK22224" t="str">
            <v>022_2T</v>
          </cell>
        </row>
        <row r="22225">
          <cell r="A22225" t="str">
            <v>0_Yucatán__Registro</v>
          </cell>
          <cell r="T22225" t="str">
            <v>Capital</v>
          </cell>
          <cell r="AK22225" t="str">
            <v>022_2T</v>
          </cell>
        </row>
        <row r="22226">
          <cell r="A22226" t="str">
            <v>0_Yucatán__Registro</v>
          </cell>
          <cell r="T22226" t="str">
            <v xml:space="preserve"> </v>
          </cell>
          <cell r="AK22226" t="str">
            <v>022_2T</v>
          </cell>
        </row>
        <row r="22227">
          <cell r="A22227" t="str">
            <v>0_Yucatán__Registro</v>
          </cell>
          <cell r="T22227" t="str">
            <v xml:space="preserve"> </v>
          </cell>
          <cell r="AK22227" t="str">
            <v>022_2T</v>
          </cell>
        </row>
        <row r="22228">
          <cell r="A22228" t="str">
            <v>0_Yucatán__Registro</v>
          </cell>
          <cell r="T22228" t="str">
            <v xml:space="preserve"> </v>
          </cell>
          <cell r="AK22228" t="str">
            <v>022_2T</v>
          </cell>
        </row>
        <row r="22229">
          <cell r="A22229" t="str">
            <v>0_Yucatán__Registro</v>
          </cell>
          <cell r="T22229" t="str">
            <v xml:space="preserve"> </v>
          </cell>
          <cell r="AK22229" t="str">
            <v>022_2T</v>
          </cell>
        </row>
        <row r="22230">
          <cell r="A22230" t="str">
            <v>0_Yucatán__Registro</v>
          </cell>
          <cell r="T22230" t="str">
            <v xml:space="preserve"> </v>
          </cell>
          <cell r="AK22230" t="str">
            <v>022_2T</v>
          </cell>
        </row>
        <row r="22231">
          <cell r="A22231" t="str">
            <v>1_Yucatán__Registro</v>
          </cell>
          <cell r="T22231" t="str">
            <v>Pagos</v>
          </cell>
          <cell r="AK22231" t="str">
            <v>022_2T</v>
          </cell>
        </row>
        <row r="22232">
          <cell r="A22232" t="str">
            <v>0_Yucatán__Registro</v>
          </cell>
          <cell r="T22232" t="str">
            <v>Capital</v>
          </cell>
          <cell r="AK22232" t="str">
            <v>022_2T</v>
          </cell>
        </row>
        <row r="22233">
          <cell r="A22233" t="str">
            <v>0_Yucatán__Registro</v>
          </cell>
          <cell r="T22233" t="str">
            <v xml:space="preserve"> </v>
          </cell>
          <cell r="AK22233" t="str">
            <v>022_2T</v>
          </cell>
        </row>
        <row r="22234">
          <cell r="A22234" t="str">
            <v>0_Yucatán__Registro</v>
          </cell>
          <cell r="T22234" t="str">
            <v xml:space="preserve"> </v>
          </cell>
          <cell r="AK22234" t="str">
            <v>022_2T</v>
          </cell>
        </row>
        <row r="22235">
          <cell r="A22235" t="str">
            <v>0_Yucatán__Registro</v>
          </cell>
          <cell r="T22235" t="str">
            <v xml:space="preserve"> </v>
          </cell>
          <cell r="AK22235" t="str">
            <v>022_2T</v>
          </cell>
        </row>
        <row r="22236">
          <cell r="A22236" t="str">
            <v>0_Yucatán__Registro</v>
          </cell>
          <cell r="T22236" t="str">
            <v xml:space="preserve"> </v>
          </cell>
          <cell r="AK22236" t="str">
            <v>022_2T</v>
          </cell>
        </row>
        <row r="22237">
          <cell r="A22237" t="str">
            <v>0_Yucatán__Registro</v>
          </cell>
          <cell r="T22237" t="str">
            <v xml:space="preserve"> </v>
          </cell>
          <cell r="AK22237" t="str">
            <v>022_2T</v>
          </cell>
        </row>
        <row r="22238">
          <cell r="A22238" t="str">
            <v>1_Yucatán__Registro</v>
          </cell>
          <cell r="T22238" t="str">
            <v>Pagos</v>
          </cell>
          <cell r="AK22238" t="str">
            <v>022_2T</v>
          </cell>
        </row>
        <row r="22239">
          <cell r="A22239" t="str">
            <v>0_Yucatán__Registro</v>
          </cell>
          <cell r="T22239" t="str">
            <v>Capital</v>
          </cell>
          <cell r="AK22239" t="str">
            <v>022_2T</v>
          </cell>
        </row>
        <row r="22240">
          <cell r="A22240" t="str">
            <v>1_Yucatán__P31-0413037</v>
          </cell>
          <cell r="T22240">
            <v>0</v>
          </cell>
          <cell r="AK22240" t="str">
            <v>022_2T</v>
          </cell>
        </row>
        <row r="22241">
          <cell r="A22241" t="str">
            <v>1_Yucatán__P31-0413037</v>
          </cell>
          <cell r="T22241">
            <v>0</v>
          </cell>
          <cell r="AK22241" t="str">
            <v>022_2T</v>
          </cell>
        </row>
        <row r="22242">
          <cell r="A22242" t="str">
            <v>1_Yucatán__P31-0413037</v>
          </cell>
          <cell r="T22242">
            <v>0</v>
          </cell>
          <cell r="AK22242" t="str">
            <v>022_2T</v>
          </cell>
        </row>
        <row r="22243">
          <cell r="A22243" t="str">
            <v>0_Yucatán__P31-0413037</v>
          </cell>
          <cell r="T22243" t="str">
            <v xml:space="preserve"> </v>
          </cell>
          <cell r="AK22243" t="str">
            <v>022_2T</v>
          </cell>
        </row>
        <row r="22244">
          <cell r="A22244" t="str">
            <v>0_Yucatán__P31-0413037</v>
          </cell>
          <cell r="T22244" t="str">
            <v xml:space="preserve"> </v>
          </cell>
          <cell r="AK22244" t="str">
            <v>022_2T</v>
          </cell>
        </row>
        <row r="22245">
          <cell r="A22245" t="str">
            <v>0_Yucatán__P31-0413037</v>
          </cell>
          <cell r="T22245" t="str">
            <v xml:space="preserve"> </v>
          </cell>
          <cell r="AK22245" t="str">
            <v>022_2T</v>
          </cell>
        </row>
        <row r="22246">
          <cell r="A22246" t="str">
            <v>0_Yucatán__P31-0413037</v>
          </cell>
          <cell r="T22246" t="str">
            <v xml:space="preserve"> </v>
          </cell>
          <cell r="AK22246" t="str">
            <v>022_2T</v>
          </cell>
        </row>
        <row r="22247">
          <cell r="A22247" t="str">
            <v>0_Yucatán__P31-0413037</v>
          </cell>
          <cell r="T22247" t="str">
            <v>Gastos y costos</v>
          </cell>
          <cell r="AK22247" t="str">
            <v>022_2T</v>
          </cell>
        </row>
        <row r="22248">
          <cell r="A22248" t="str">
            <v>0_Yucatán__Registro</v>
          </cell>
          <cell r="T22248" t="str">
            <v xml:space="preserve"> </v>
          </cell>
          <cell r="AK22248" t="str">
            <v>022_2T</v>
          </cell>
        </row>
        <row r="22249">
          <cell r="A22249" t="str">
            <v>0_Yucatán__14/12/2012</v>
          </cell>
          <cell r="T22249">
            <v>0</v>
          </cell>
          <cell r="AK22249" t="str">
            <v>022_2T</v>
          </cell>
        </row>
        <row r="22250">
          <cell r="A22250" t="str">
            <v>0_Yucatán__14/12/2012</v>
          </cell>
          <cell r="T22250" t="str">
            <v xml:space="preserve"> </v>
          </cell>
          <cell r="AK22250" t="str">
            <v>022_2T</v>
          </cell>
        </row>
        <row r="22251">
          <cell r="A22251" t="str">
            <v>0_Yucatán__13/09/2011</v>
          </cell>
          <cell r="T22251">
            <v>47106686.159999996</v>
          </cell>
          <cell r="AK22251" t="str">
            <v>022_2T</v>
          </cell>
        </row>
        <row r="22252">
          <cell r="A22252" t="str">
            <v>0_Yucatán__13/09/2011</v>
          </cell>
          <cell r="T22252" t="str">
            <v xml:space="preserve"> </v>
          </cell>
          <cell r="AK22252" t="str">
            <v>022_2T</v>
          </cell>
        </row>
        <row r="22253">
          <cell r="A22253" t="str">
            <v>0_Yucatán__13/09/2011</v>
          </cell>
          <cell r="T22253" t="str">
            <v xml:space="preserve"> </v>
          </cell>
          <cell r="AK22253" t="str">
            <v>022_2T</v>
          </cell>
        </row>
        <row r="22254">
          <cell r="A22254" t="str">
            <v>0_Yucatán__13/09/2011</v>
          </cell>
          <cell r="T22254">
            <v>47106686.159999996</v>
          </cell>
          <cell r="AK22254" t="str">
            <v>022_2T</v>
          </cell>
        </row>
        <row r="22255">
          <cell r="A22255" t="str">
            <v>0_Yucatán__13/09/2011</v>
          </cell>
          <cell r="T22255" t="str">
            <v xml:space="preserve"> </v>
          </cell>
          <cell r="AK22255" t="str">
            <v>022_2T</v>
          </cell>
        </row>
        <row r="22256">
          <cell r="A22256" t="str">
            <v>0_Yucatán__13/09/2011</v>
          </cell>
          <cell r="T22256" t="str">
            <v xml:space="preserve"> </v>
          </cell>
          <cell r="AK22256" t="str">
            <v>022_2T</v>
          </cell>
        </row>
        <row r="22257">
          <cell r="A22257" t="str">
            <v>0_Yucatán__13/09/2011</v>
          </cell>
          <cell r="T22257" t="str">
            <v xml:space="preserve"> </v>
          </cell>
          <cell r="AK22257" t="str">
            <v>022_2T</v>
          </cell>
        </row>
        <row r="22258">
          <cell r="A22258" t="str">
            <v>0_Yucatán__13/09/2011</v>
          </cell>
          <cell r="T22258" t="str">
            <v xml:space="preserve"> </v>
          </cell>
          <cell r="AK22258" t="str">
            <v>022_2T</v>
          </cell>
        </row>
        <row r="22259">
          <cell r="A22259" t="str">
            <v>0_Yucatán__13/09/2011</v>
          </cell>
          <cell r="T22259" t="str">
            <v xml:space="preserve"> </v>
          </cell>
          <cell r="AK22259" t="str">
            <v>022_2T</v>
          </cell>
        </row>
        <row r="22260">
          <cell r="A22260" t="str">
            <v>1_Yucatán__Registro</v>
          </cell>
          <cell r="T22260" t="str">
            <v>Pagos</v>
          </cell>
          <cell r="AK22260" t="str">
            <v>022_2T</v>
          </cell>
        </row>
        <row r="22261">
          <cell r="A22261" t="str">
            <v>0_Yucatán__Registro</v>
          </cell>
          <cell r="T22261" t="str">
            <v>Capital</v>
          </cell>
          <cell r="AK22261" t="str">
            <v>022_2T</v>
          </cell>
        </row>
        <row r="22262">
          <cell r="A22262" t="str">
            <v>1_Yucatán__310722141</v>
          </cell>
          <cell r="T22262">
            <v>0</v>
          </cell>
          <cell r="AK22262" t="str">
            <v>022_2T</v>
          </cell>
        </row>
        <row r="22263">
          <cell r="A22263" t="str">
            <v>1_Yucatán__310722142</v>
          </cell>
          <cell r="T22263">
            <v>0</v>
          </cell>
          <cell r="AK22263" t="str">
            <v>022_2T</v>
          </cell>
        </row>
        <row r="22264">
          <cell r="A22264" t="str">
            <v>1_Yucatán__310722142</v>
          </cell>
          <cell r="T22264">
            <v>0</v>
          </cell>
          <cell r="AK22264" t="str">
            <v>022_2T</v>
          </cell>
        </row>
        <row r="22265">
          <cell r="A22265" t="str">
            <v>0_Yucatán__310722142</v>
          </cell>
          <cell r="T22265" t="str">
            <v xml:space="preserve"> </v>
          </cell>
          <cell r="AK22265" t="str">
            <v>022_2T</v>
          </cell>
        </row>
        <row r="22266">
          <cell r="A22266" t="str">
            <v>0_Yucatán__310722142</v>
          </cell>
          <cell r="T22266" t="str">
            <v xml:space="preserve"> </v>
          </cell>
          <cell r="AK22266" t="str">
            <v>022_2T</v>
          </cell>
        </row>
        <row r="22267">
          <cell r="A22267" t="str">
            <v>0_Yucatán__310722142</v>
          </cell>
          <cell r="T22267" t="str">
            <v xml:space="preserve"> </v>
          </cell>
          <cell r="AK22267" t="str">
            <v>022_2T</v>
          </cell>
        </row>
        <row r="22268">
          <cell r="A22268" t="str">
            <v>0_Yucatán__310722142</v>
          </cell>
          <cell r="T22268" t="str">
            <v xml:space="preserve"> </v>
          </cell>
          <cell r="AK22268" t="str">
            <v>022_2T</v>
          </cell>
        </row>
        <row r="22269">
          <cell r="A22269" t="str">
            <v>1_Yucatán__Registro</v>
          </cell>
          <cell r="T22269" t="str">
            <v>Pagos</v>
          </cell>
          <cell r="AK22269" t="str">
            <v>022_2T</v>
          </cell>
        </row>
        <row r="22270">
          <cell r="A22270" t="str">
            <v>0_Yucatán__Registro</v>
          </cell>
          <cell r="T22270" t="str">
            <v>Capital</v>
          </cell>
          <cell r="AK22270" t="str">
            <v>022_2T</v>
          </cell>
        </row>
        <row r="22271">
          <cell r="A22271" t="str">
            <v>0_Yucatán__Registro</v>
          </cell>
          <cell r="T22271" t="str">
            <v xml:space="preserve"> </v>
          </cell>
          <cell r="AK22271" t="str">
            <v>022_2T</v>
          </cell>
        </row>
        <row r="22272">
          <cell r="A22272" t="str">
            <v>0_Yucatán__Registro</v>
          </cell>
          <cell r="T22272" t="str">
            <v xml:space="preserve"> </v>
          </cell>
          <cell r="AK22272" t="str">
            <v>022_2T</v>
          </cell>
        </row>
        <row r="22273">
          <cell r="A22273" t="str">
            <v>0_Yucatán__Registro</v>
          </cell>
          <cell r="T22273" t="str">
            <v xml:space="preserve"> </v>
          </cell>
          <cell r="AK22273" t="str">
            <v>022_2T</v>
          </cell>
        </row>
        <row r="22274">
          <cell r="A22274" t="str">
            <v>0_Yucatán__Registro</v>
          </cell>
          <cell r="T22274" t="str">
            <v xml:space="preserve"> </v>
          </cell>
          <cell r="AK22274" t="str">
            <v>022_2T</v>
          </cell>
        </row>
        <row r="22275">
          <cell r="A22275" t="str">
            <v>0_Yucatán__Registro</v>
          </cell>
          <cell r="T22275" t="str">
            <v xml:space="preserve"> </v>
          </cell>
          <cell r="AK22275" t="str">
            <v>022_2T</v>
          </cell>
        </row>
        <row r="22276">
          <cell r="A22276" t="str">
            <v>1_Yucatán__Registro</v>
          </cell>
          <cell r="T22276" t="str">
            <v>Pagos</v>
          </cell>
          <cell r="AK22276" t="str">
            <v>022_2T</v>
          </cell>
        </row>
        <row r="22277">
          <cell r="A22277" t="str">
            <v>0_Yucatán__Registro</v>
          </cell>
          <cell r="T22277" t="str">
            <v>Capital</v>
          </cell>
          <cell r="AK22277" t="str">
            <v>022_2T</v>
          </cell>
        </row>
        <row r="22278">
          <cell r="A22278" t="str">
            <v>0_Yucatán__Registro</v>
          </cell>
          <cell r="T22278" t="str">
            <v xml:space="preserve"> </v>
          </cell>
          <cell r="AK22278" t="str">
            <v>022_2T</v>
          </cell>
        </row>
        <row r="22279">
          <cell r="A22279" t="str">
            <v>0_Yucatán__Registro</v>
          </cell>
          <cell r="T22279" t="str">
            <v xml:space="preserve"> </v>
          </cell>
          <cell r="AK22279" t="str">
            <v>022_2T</v>
          </cell>
        </row>
        <row r="22280">
          <cell r="A22280" t="str">
            <v>0_Yucatán__Registro</v>
          </cell>
          <cell r="T22280" t="str">
            <v xml:space="preserve"> </v>
          </cell>
          <cell r="AK22280" t="str">
            <v>022_2T</v>
          </cell>
        </row>
        <row r="22281">
          <cell r="A22281" t="str">
            <v>0_Yucatán__Registro</v>
          </cell>
          <cell r="T22281" t="str">
            <v xml:space="preserve"> </v>
          </cell>
          <cell r="AK22281" t="str">
            <v>022_2T</v>
          </cell>
        </row>
        <row r="22282">
          <cell r="A22282" t="str">
            <v>0_Yucatán__Registro</v>
          </cell>
          <cell r="T22282" t="str">
            <v xml:space="preserve"> </v>
          </cell>
          <cell r="AK22282" t="str">
            <v>022_2T</v>
          </cell>
        </row>
        <row r="22283">
          <cell r="A22283" t="str">
            <v>1_Yucatán__Registro</v>
          </cell>
          <cell r="T22283" t="str">
            <v>Pagos</v>
          </cell>
          <cell r="AK22283" t="str">
            <v>022_2T</v>
          </cell>
        </row>
        <row r="22284">
          <cell r="A22284" t="str">
            <v>0_Yucatán__Registro</v>
          </cell>
          <cell r="T22284" t="str">
            <v>Capital</v>
          </cell>
          <cell r="AK22284" t="str">
            <v>022_2T</v>
          </cell>
        </row>
        <row r="22285">
          <cell r="A22285" t="str">
            <v>1_Yucatán_Dzemul_310122079</v>
          </cell>
          <cell r="T22285">
            <v>406885.1</v>
          </cell>
          <cell r="AK22285" t="str">
            <v>022_2T</v>
          </cell>
        </row>
        <row r="22286">
          <cell r="A22286" t="str">
            <v>0_Yucatán_Dzemul_310122079</v>
          </cell>
          <cell r="T22286" t="str">
            <v xml:space="preserve"> </v>
          </cell>
          <cell r="AK22286" t="str">
            <v>022_2T</v>
          </cell>
        </row>
        <row r="22287">
          <cell r="A22287" t="str">
            <v>1_Yucatán_Río Lagartos_310420087</v>
          </cell>
          <cell r="T22287">
            <v>0</v>
          </cell>
          <cell r="AK22287" t="str">
            <v>022_2T</v>
          </cell>
        </row>
        <row r="22288">
          <cell r="A22288" t="str">
            <v>0_Yucatán_Río Lagartos_310420087</v>
          </cell>
          <cell r="T22288" t="str">
            <v xml:space="preserve"> </v>
          </cell>
          <cell r="AK22288" t="str">
            <v>022_2T</v>
          </cell>
        </row>
        <row r="22289">
          <cell r="A22289" t="str">
            <v>1_Yucatán_Río Lagartos_310421112</v>
          </cell>
          <cell r="T22289">
            <v>0</v>
          </cell>
          <cell r="AK22289" t="str">
            <v>022_2T</v>
          </cell>
        </row>
        <row r="22290">
          <cell r="A22290" t="str">
            <v>0_Yucatán_Río Lagartos_310421112</v>
          </cell>
          <cell r="T22290" t="str">
            <v xml:space="preserve"> </v>
          </cell>
          <cell r="AK22290" t="str">
            <v>022_2T</v>
          </cell>
        </row>
        <row r="22291">
          <cell r="A22291" t="str">
            <v>1_Yucatán__310421112</v>
          </cell>
          <cell r="T22291">
            <v>406885.1</v>
          </cell>
          <cell r="AK22291" t="str">
            <v>022_2T</v>
          </cell>
        </row>
        <row r="22292">
          <cell r="A22292" t="str">
            <v>0_Yucatán__310421112</v>
          </cell>
          <cell r="T22292" t="str">
            <v xml:space="preserve"> </v>
          </cell>
          <cell r="AK22292" t="str">
            <v>022_2T</v>
          </cell>
        </row>
        <row r="22293">
          <cell r="A22293" t="str">
            <v>0_Yucatán__310421112</v>
          </cell>
          <cell r="T22293" t="str">
            <v xml:space="preserve"> </v>
          </cell>
          <cell r="AK22293" t="str">
            <v>022_2T</v>
          </cell>
        </row>
        <row r="22294">
          <cell r="A22294" t="str">
            <v>0_Yucatán__310421112</v>
          </cell>
          <cell r="T22294" t="str">
            <v xml:space="preserve"> </v>
          </cell>
          <cell r="AK22294" t="str">
            <v>022_2T</v>
          </cell>
        </row>
        <row r="22295">
          <cell r="A22295" t="str">
            <v>0_Yucatán__310421112</v>
          </cell>
          <cell r="T22295" t="str">
            <v xml:space="preserve"> </v>
          </cell>
          <cell r="AK22295" t="str">
            <v>022_2T</v>
          </cell>
        </row>
        <row r="22296">
          <cell r="A22296" t="str">
            <v>1_Yucatán__Registro</v>
          </cell>
          <cell r="T22296" t="str">
            <v>Pagos</v>
          </cell>
          <cell r="AK22296" t="str">
            <v>022_2T</v>
          </cell>
        </row>
        <row r="22297">
          <cell r="A22297" t="str">
            <v>0_Yucatán__Registro</v>
          </cell>
          <cell r="T22297" t="str">
            <v>Capital</v>
          </cell>
          <cell r="AK22297" t="str">
            <v>022_2T</v>
          </cell>
        </row>
        <row r="22298">
          <cell r="A22298" t="str">
            <v>0_Yucatán__Registro</v>
          </cell>
          <cell r="T22298" t="str">
            <v xml:space="preserve"> </v>
          </cell>
          <cell r="AK22298" t="str">
            <v>022_2T</v>
          </cell>
        </row>
        <row r="22299">
          <cell r="A22299" t="str">
            <v>0_Yucatán__Registro</v>
          </cell>
          <cell r="T22299" t="str">
            <v xml:space="preserve"> </v>
          </cell>
          <cell r="AK22299" t="str">
            <v>022_2T</v>
          </cell>
        </row>
        <row r="22300">
          <cell r="A22300" t="str">
            <v>0_Yucatán__Registro</v>
          </cell>
          <cell r="T22300" t="str">
            <v xml:space="preserve"> </v>
          </cell>
          <cell r="AK22300" t="str">
            <v>022_2T</v>
          </cell>
        </row>
        <row r="22301">
          <cell r="A22301" t="str">
            <v>0_Yucatán__Registro</v>
          </cell>
          <cell r="T22301" t="str">
            <v xml:space="preserve"> </v>
          </cell>
          <cell r="AK22301" t="str">
            <v>022_2T</v>
          </cell>
        </row>
        <row r="22302">
          <cell r="A22302" t="str">
            <v>0_Yucatán__Registro</v>
          </cell>
          <cell r="T22302" t="str">
            <v xml:space="preserve"> </v>
          </cell>
          <cell r="AK22302" t="str">
            <v>022_2T</v>
          </cell>
        </row>
        <row r="22303">
          <cell r="A22303" t="str">
            <v>1_Yucatán__Registro</v>
          </cell>
          <cell r="T22303" t="str">
            <v>Pagos</v>
          </cell>
          <cell r="AK22303" t="str">
            <v>022_2T</v>
          </cell>
        </row>
        <row r="22304">
          <cell r="A22304" t="str">
            <v>0_Yucatán__Registro</v>
          </cell>
          <cell r="T22304" t="str">
            <v>Capital</v>
          </cell>
          <cell r="AK22304" t="str">
            <v>022_2T</v>
          </cell>
        </row>
        <row r="22305">
          <cell r="A22305" t="str">
            <v>0_Yucatán__Registro</v>
          </cell>
          <cell r="T22305" t="str">
            <v xml:space="preserve"> </v>
          </cell>
          <cell r="AK22305" t="str">
            <v>022_2T</v>
          </cell>
        </row>
        <row r="22306">
          <cell r="A22306" t="str">
            <v>0_Yucatán__Registro</v>
          </cell>
          <cell r="T22306" t="str">
            <v xml:space="preserve"> </v>
          </cell>
          <cell r="AK22306" t="str">
            <v>022_2T</v>
          </cell>
        </row>
        <row r="22307">
          <cell r="A22307" t="str">
            <v>0_Yucatán__Registro</v>
          </cell>
          <cell r="T22307" t="str">
            <v xml:space="preserve"> </v>
          </cell>
          <cell r="AK22307" t="str">
            <v>022_2T</v>
          </cell>
        </row>
        <row r="22308">
          <cell r="A22308" t="str">
            <v>0_Yucatán__Registro</v>
          </cell>
          <cell r="T22308" t="str">
            <v xml:space="preserve"> </v>
          </cell>
          <cell r="AK22308" t="str">
            <v>022_2T</v>
          </cell>
        </row>
        <row r="22309">
          <cell r="A22309" t="str">
            <v>0_Yucatán__Registro</v>
          </cell>
          <cell r="T22309" t="str">
            <v xml:space="preserve"> </v>
          </cell>
          <cell r="AK22309" t="str">
            <v>022_2T</v>
          </cell>
        </row>
        <row r="22310">
          <cell r="A22310" t="str">
            <v>1_Yucatán__Registro</v>
          </cell>
          <cell r="T22310" t="str">
            <v>Pagos</v>
          </cell>
          <cell r="AK22310" t="str">
            <v>022_2T</v>
          </cell>
        </row>
        <row r="22311">
          <cell r="A22311" t="str">
            <v>0_Yucatán__Registro</v>
          </cell>
          <cell r="T22311" t="str">
            <v>Capital</v>
          </cell>
          <cell r="AK22311" t="str">
            <v>022_2T</v>
          </cell>
        </row>
        <row r="22312">
          <cell r="A22312" t="str">
            <v>0_Yucatán__Registro</v>
          </cell>
          <cell r="T22312" t="str">
            <v xml:space="preserve"> </v>
          </cell>
          <cell r="AK22312" t="str">
            <v>022_2T</v>
          </cell>
        </row>
        <row r="22313">
          <cell r="A22313" t="str">
            <v>0_Yucatán__Registro</v>
          </cell>
          <cell r="T22313" t="str">
            <v xml:space="preserve"> </v>
          </cell>
          <cell r="AK22313" t="str">
            <v>022_2T</v>
          </cell>
        </row>
        <row r="22314">
          <cell r="A22314" t="str">
            <v>0_Yucatán__Registro</v>
          </cell>
          <cell r="T22314" t="str">
            <v xml:space="preserve"> </v>
          </cell>
          <cell r="AK22314" t="str">
            <v>022_2T</v>
          </cell>
        </row>
        <row r="22315">
          <cell r="A22315" t="str">
            <v>0_Yucatán__Registro</v>
          </cell>
          <cell r="T22315" t="str">
            <v xml:space="preserve"> </v>
          </cell>
          <cell r="AK22315" t="str">
            <v>022_2T</v>
          </cell>
        </row>
        <row r="22316">
          <cell r="A22316" t="str">
            <v>0_Yucatán__Registro</v>
          </cell>
          <cell r="T22316" t="str">
            <v xml:space="preserve"> </v>
          </cell>
          <cell r="AK22316" t="str">
            <v>022_2T</v>
          </cell>
        </row>
        <row r="22317">
          <cell r="A22317" t="str">
            <v>1_Yucatán__Registro</v>
          </cell>
          <cell r="T22317" t="str">
            <v>Pagos</v>
          </cell>
          <cell r="AK22317" t="str">
            <v>022_2T</v>
          </cell>
        </row>
        <row r="22318">
          <cell r="A22318" t="str">
            <v>0_Yucatán__Registro</v>
          </cell>
          <cell r="T22318" t="str">
            <v>Capital</v>
          </cell>
          <cell r="AK22318" t="str">
            <v>022_2T</v>
          </cell>
        </row>
        <row r="22319">
          <cell r="A22319" t="str">
            <v>0_Yucatán__Registro</v>
          </cell>
          <cell r="T22319" t="str">
            <v xml:space="preserve"> </v>
          </cell>
          <cell r="AK22319" t="str">
            <v>022_2T</v>
          </cell>
        </row>
        <row r="22320">
          <cell r="A22320" t="str">
            <v>0_Yucatán__Registro</v>
          </cell>
          <cell r="T22320" t="str">
            <v xml:space="preserve"> </v>
          </cell>
          <cell r="AK22320" t="str">
            <v>022_2T</v>
          </cell>
        </row>
        <row r="22321">
          <cell r="A22321" t="str">
            <v>0_Yucatán__Registro</v>
          </cell>
          <cell r="T22321" t="str">
            <v xml:space="preserve"> </v>
          </cell>
          <cell r="AK22321" t="str">
            <v>022_2T</v>
          </cell>
        </row>
        <row r="22322">
          <cell r="A22322" t="str">
            <v>0_Yucatán__Registro</v>
          </cell>
          <cell r="T22322" t="str">
            <v xml:space="preserve"> </v>
          </cell>
          <cell r="AK22322" t="str">
            <v>022_2T</v>
          </cell>
        </row>
        <row r="22323">
          <cell r="A22323" t="str">
            <v>0_Yucatán__Registro</v>
          </cell>
          <cell r="T22323" t="str">
            <v xml:space="preserve"> </v>
          </cell>
          <cell r="AK22323" t="str">
            <v>022_2T</v>
          </cell>
        </row>
        <row r="22324">
          <cell r="A22324" t="str">
            <v>1_Yucatán__Registro</v>
          </cell>
          <cell r="T22324" t="str">
            <v>Pagos</v>
          </cell>
          <cell r="AK22324" t="str">
            <v>022_2T</v>
          </cell>
        </row>
        <row r="22325">
          <cell r="A22325" t="str">
            <v>0_Yucatán__Registro</v>
          </cell>
          <cell r="T22325" t="str">
            <v>Capital</v>
          </cell>
          <cell r="AK22325" t="str">
            <v>022_2T</v>
          </cell>
        </row>
        <row r="22326">
          <cell r="A22326" t="str">
            <v>0_Yucatán__Registro</v>
          </cell>
          <cell r="T22326" t="str">
            <v xml:space="preserve"> </v>
          </cell>
          <cell r="AK22326" t="str">
            <v>022_2T</v>
          </cell>
        </row>
        <row r="22327">
          <cell r="A22327" t="str">
            <v>0_Yucatán__Registro</v>
          </cell>
          <cell r="T22327" t="str">
            <v xml:space="preserve"> </v>
          </cell>
          <cell r="AK22327" t="str">
            <v>022_2T</v>
          </cell>
        </row>
        <row r="22328">
          <cell r="A22328" t="str">
            <v>0_Yucatán__Registro</v>
          </cell>
          <cell r="T22328" t="str">
            <v xml:space="preserve"> </v>
          </cell>
          <cell r="AK22328" t="str">
            <v>022_2T</v>
          </cell>
        </row>
        <row r="22329">
          <cell r="A22329" t="str">
            <v>0_Yucatán__Registro</v>
          </cell>
          <cell r="T22329" t="str">
            <v xml:space="preserve"> </v>
          </cell>
          <cell r="AK22329" t="str">
            <v>022_2T</v>
          </cell>
        </row>
        <row r="22330">
          <cell r="A22330" t="str">
            <v>0_Yucatán__Registro</v>
          </cell>
          <cell r="T22330" t="str">
            <v xml:space="preserve"> </v>
          </cell>
          <cell r="AK22330" t="str">
            <v>022_2T</v>
          </cell>
        </row>
        <row r="22331">
          <cell r="A22331" t="str">
            <v>0_Yucatán__Registro</v>
          </cell>
          <cell r="T22331" t="str">
            <v>Gastos y costos</v>
          </cell>
          <cell r="AK22331" t="str">
            <v>022_2T</v>
          </cell>
        </row>
        <row r="22332">
          <cell r="A22332" t="str">
            <v>0_Yucatán__Registro</v>
          </cell>
          <cell r="T22332" t="str">
            <v xml:space="preserve"> </v>
          </cell>
          <cell r="AK22332" t="str">
            <v>022_2T</v>
          </cell>
        </row>
        <row r="22333">
          <cell r="A22333" t="str">
            <v>0_Yucatán__Registro</v>
          </cell>
          <cell r="T22333" t="str">
            <v xml:space="preserve"> </v>
          </cell>
          <cell r="AK22333" t="str">
            <v>022_2T</v>
          </cell>
        </row>
        <row r="22334">
          <cell r="A22334" t="str">
            <v>0_Zacatecas__Registro</v>
          </cell>
          <cell r="T22334" t="str">
            <v xml:space="preserve"> </v>
          </cell>
          <cell r="AK22334" t="str">
            <v>022_2T</v>
          </cell>
        </row>
        <row r="22335">
          <cell r="A22335" t="str">
            <v>0_Zacatecas__Registro</v>
          </cell>
          <cell r="T22335" t="str">
            <v xml:space="preserve"> </v>
          </cell>
          <cell r="AK22335" t="str">
            <v>022_2T</v>
          </cell>
        </row>
        <row r="22336">
          <cell r="A22336" t="str">
            <v>0_Zacatecas__Registro</v>
          </cell>
          <cell r="T22336" t="str">
            <v xml:space="preserve"> </v>
          </cell>
          <cell r="AK22336" t="str">
            <v>022_2T</v>
          </cell>
        </row>
        <row r="22337">
          <cell r="A22337" t="str">
            <v>0_Zacatecas__Registro</v>
          </cell>
          <cell r="T22337" t="str">
            <v xml:space="preserve"> </v>
          </cell>
          <cell r="AK22337" t="str">
            <v>022_2T</v>
          </cell>
        </row>
        <row r="22338">
          <cell r="A22338" t="str">
            <v>0_Zacatecas__Registro</v>
          </cell>
          <cell r="T22338" t="str">
            <v xml:space="preserve"> </v>
          </cell>
          <cell r="AK22338" t="str">
            <v>022_2T</v>
          </cell>
        </row>
        <row r="22339">
          <cell r="A22339" t="str">
            <v>0_Zacatecas__Registro</v>
          </cell>
          <cell r="T22339" t="str">
            <v xml:space="preserve"> </v>
          </cell>
          <cell r="AK22339" t="str">
            <v>022_2T</v>
          </cell>
        </row>
        <row r="22340">
          <cell r="A22340" t="str">
            <v>0_Zacatecas__Registro</v>
          </cell>
          <cell r="T22340" t="str">
            <v xml:space="preserve"> </v>
          </cell>
          <cell r="AK22340" t="str">
            <v>022_2T</v>
          </cell>
        </row>
        <row r="22341">
          <cell r="A22341" t="str">
            <v>0_Zacatecas__Registro</v>
          </cell>
          <cell r="T22341" t="str">
            <v xml:space="preserve"> </v>
          </cell>
          <cell r="AK22341" t="str">
            <v>022_2T</v>
          </cell>
        </row>
        <row r="22342">
          <cell r="A22342" t="str">
            <v>1_Zacatecas__Registro</v>
          </cell>
          <cell r="T22342" t="str">
            <v>Pagos</v>
          </cell>
          <cell r="AK22342" t="str">
            <v>022_2T</v>
          </cell>
        </row>
        <row r="22343">
          <cell r="A22343" t="str">
            <v>0_Zacatecas__Registro</v>
          </cell>
          <cell r="T22343" t="str">
            <v>Capital</v>
          </cell>
          <cell r="AK22343" t="str">
            <v>022_2T</v>
          </cell>
        </row>
        <row r="22344">
          <cell r="A22344" t="str">
            <v>1_Zacatecas__P32-0517028</v>
          </cell>
          <cell r="T22344">
            <v>16279797.35</v>
          </cell>
          <cell r="AK22344" t="str">
            <v>022_2T</v>
          </cell>
        </row>
        <row r="22345">
          <cell r="A22345" t="str">
            <v>1_Zacatecas__P32-0517028</v>
          </cell>
          <cell r="T22345">
            <v>0</v>
          </cell>
          <cell r="AK22345" t="str">
            <v>022_2T</v>
          </cell>
        </row>
        <row r="22346">
          <cell r="A22346" t="str">
            <v>0_Zacatecas__P32-0517028</v>
          </cell>
          <cell r="T22346" t="str">
            <v xml:space="preserve"> </v>
          </cell>
          <cell r="AK22346" t="str">
            <v>022_2T</v>
          </cell>
        </row>
        <row r="22347">
          <cell r="A22347" t="str">
            <v>1_Zacatecas__P32-0517028_ID_03</v>
          </cell>
          <cell r="T22347">
            <v>0</v>
          </cell>
          <cell r="AK22347" t="str">
            <v>022_2T</v>
          </cell>
        </row>
        <row r="22348">
          <cell r="A22348" t="str">
            <v>0_Zacatecas__P32-0517028_ID_03</v>
          </cell>
          <cell r="T22348" t="str">
            <v xml:space="preserve"> </v>
          </cell>
          <cell r="AK22348" t="str">
            <v>022_2T</v>
          </cell>
        </row>
        <row r="22349">
          <cell r="A22349" t="str">
            <v>1_Zacatecas__P32-0517029</v>
          </cell>
          <cell r="T22349">
            <v>11104659.23</v>
          </cell>
          <cell r="AK22349" t="str">
            <v>022_2T</v>
          </cell>
        </row>
        <row r="22350">
          <cell r="A22350" t="str">
            <v>0_Zacatecas__P32-0517029</v>
          </cell>
          <cell r="T22350" t="str">
            <v xml:space="preserve"> </v>
          </cell>
          <cell r="AK22350" t="str">
            <v>022_2T</v>
          </cell>
        </row>
        <row r="22351">
          <cell r="A22351" t="str">
            <v>1_Zacatecas__P32-0517029_ID</v>
          </cell>
          <cell r="T22351">
            <v>0</v>
          </cell>
          <cell r="AK22351" t="str">
            <v>022_2T</v>
          </cell>
        </row>
        <row r="22352">
          <cell r="A22352" t="str">
            <v>0_Zacatecas__P32-0517029_ID</v>
          </cell>
          <cell r="T22352" t="str">
            <v xml:space="preserve"> </v>
          </cell>
          <cell r="AK22352" t="str">
            <v>022_2T</v>
          </cell>
        </row>
        <row r="22353">
          <cell r="A22353" t="str">
            <v>1_Zacatecas__P32-1117067</v>
          </cell>
          <cell r="T22353">
            <v>1731442.06</v>
          </cell>
          <cell r="AK22353" t="str">
            <v>022_2T</v>
          </cell>
        </row>
        <row r="22354">
          <cell r="A22354" t="str">
            <v>0_Zacatecas__P32-1117067</v>
          </cell>
          <cell r="T22354" t="str">
            <v xml:space="preserve"> </v>
          </cell>
          <cell r="AK22354" t="str">
            <v>022_2T</v>
          </cell>
        </row>
        <row r="22355">
          <cell r="A22355" t="str">
            <v>1_Zacatecas__P32-1117067_ID</v>
          </cell>
          <cell r="T22355">
            <v>0</v>
          </cell>
          <cell r="AK22355" t="str">
            <v>022_2T</v>
          </cell>
        </row>
        <row r="22356">
          <cell r="A22356" t="str">
            <v>0_Zacatecas__P32-1117067_ID</v>
          </cell>
          <cell r="T22356" t="str">
            <v xml:space="preserve"> </v>
          </cell>
          <cell r="AK22356" t="str">
            <v>022_2T</v>
          </cell>
        </row>
        <row r="22357">
          <cell r="A22357" t="str">
            <v>1_Zacatecas__Q32-0522093</v>
          </cell>
          <cell r="T22357">
            <v>6135549.6299999999</v>
          </cell>
          <cell r="AK22357" t="str">
            <v>022_2T</v>
          </cell>
        </row>
        <row r="22358">
          <cell r="A22358" t="str">
            <v>1_Zacatecas__Q32-0522093</v>
          </cell>
          <cell r="T22358">
            <v>4384068.82</v>
          </cell>
          <cell r="AK22358" t="str">
            <v>022_2T</v>
          </cell>
        </row>
        <row r="22359">
          <cell r="A22359" t="str">
            <v>1_Zacatecas__Q32-0522093</v>
          </cell>
          <cell r="T22359">
            <v>39635517.090000004</v>
          </cell>
          <cell r="AK22359" t="str">
            <v>022_2T</v>
          </cell>
        </row>
        <row r="22360">
          <cell r="A22360" t="str">
            <v>0_Zacatecas__Q32-0522093</v>
          </cell>
          <cell r="T22360" t="str">
            <v xml:space="preserve"> </v>
          </cell>
          <cell r="AK22360" t="str">
            <v>022_2T</v>
          </cell>
        </row>
        <row r="22361">
          <cell r="A22361" t="str">
            <v>0_Zacatecas__Q32-0522093</v>
          </cell>
          <cell r="T22361" t="str">
            <v xml:space="preserve"> </v>
          </cell>
          <cell r="AK22361" t="str">
            <v>022_2T</v>
          </cell>
        </row>
        <row r="22362">
          <cell r="A22362" t="str">
            <v>0_Zacatecas__Q32-0522093</v>
          </cell>
          <cell r="T22362" t="str">
            <v xml:space="preserve"> </v>
          </cell>
          <cell r="AK22362" t="str">
            <v>022_2T</v>
          </cell>
        </row>
        <row r="22363">
          <cell r="A22363" t="str">
            <v>0_Zacatecas__Q32-0522093</v>
          </cell>
          <cell r="T22363" t="str">
            <v xml:space="preserve"> </v>
          </cell>
          <cell r="AK22363" t="str">
            <v>022_2T</v>
          </cell>
        </row>
        <row r="22364">
          <cell r="A22364" t="str">
            <v>1_Zacatecas__Registro</v>
          </cell>
          <cell r="T22364" t="str">
            <v>Pagos</v>
          </cell>
          <cell r="AK22364" t="str">
            <v>022_2T</v>
          </cell>
        </row>
        <row r="22365">
          <cell r="A22365" t="str">
            <v>0_Zacatecas__Registro</v>
          </cell>
          <cell r="T22365" t="str">
            <v>Capital</v>
          </cell>
          <cell r="AK22365" t="str">
            <v>022_2T</v>
          </cell>
        </row>
        <row r="22366">
          <cell r="A22366" t="str">
            <v>0_Zacatecas__Registro</v>
          </cell>
          <cell r="T22366" t="str">
            <v xml:space="preserve"> </v>
          </cell>
          <cell r="AK22366" t="str">
            <v>022_2T</v>
          </cell>
        </row>
        <row r="22367">
          <cell r="A22367" t="str">
            <v>0_Zacatecas__Registro</v>
          </cell>
          <cell r="T22367" t="str">
            <v xml:space="preserve"> </v>
          </cell>
          <cell r="AK22367" t="str">
            <v>022_2T</v>
          </cell>
        </row>
        <row r="22368">
          <cell r="A22368" t="str">
            <v>0_Zacatecas__Registro</v>
          </cell>
          <cell r="T22368" t="str">
            <v xml:space="preserve"> </v>
          </cell>
          <cell r="AK22368" t="str">
            <v>022_2T</v>
          </cell>
        </row>
        <row r="22369">
          <cell r="A22369" t="str">
            <v>0_Zacatecas__Registro</v>
          </cell>
          <cell r="T22369" t="str">
            <v xml:space="preserve"> </v>
          </cell>
          <cell r="AK22369" t="str">
            <v>022_2T</v>
          </cell>
        </row>
        <row r="22370">
          <cell r="A22370" t="str">
            <v>0_Zacatecas__Registro</v>
          </cell>
          <cell r="T22370" t="str">
            <v xml:space="preserve"> </v>
          </cell>
          <cell r="AK22370" t="str">
            <v>022_2T</v>
          </cell>
        </row>
        <row r="22371">
          <cell r="A22371" t="str">
            <v>1_Zacatecas__Registro</v>
          </cell>
          <cell r="T22371" t="str">
            <v>Pagos</v>
          </cell>
          <cell r="AK22371" t="str">
            <v>022_2T</v>
          </cell>
        </row>
        <row r="22372">
          <cell r="A22372" t="str">
            <v>0_Zacatecas__Registro</v>
          </cell>
          <cell r="T22372" t="str">
            <v>Capital</v>
          </cell>
          <cell r="AK22372" t="str">
            <v>022_2T</v>
          </cell>
        </row>
        <row r="22373">
          <cell r="A22373" t="str">
            <v>0_Zacatecas__Registro</v>
          </cell>
          <cell r="T22373" t="str">
            <v xml:space="preserve"> </v>
          </cell>
          <cell r="AK22373" t="str">
            <v>022_2T</v>
          </cell>
        </row>
        <row r="22374">
          <cell r="A22374" t="str">
            <v>0_Zacatecas__Registro</v>
          </cell>
          <cell r="T22374" t="str">
            <v xml:space="preserve"> </v>
          </cell>
          <cell r="AK22374" t="str">
            <v>022_2T</v>
          </cell>
        </row>
        <row r="22375">
          <cell r="A22375" t="str">
            <v>0_Zacatecas__Registro</v>
          </cell>
          <cell r="T22375" t="str">
            <v xml:space="preserve"> </v>
          </cell>
          <cell r="AK22375" t="str">
            <v>022_2T</v>
          </cell>
        </row>
        <row r="22376">
          <cell r="A22376" t="str">
            <v>0_Zacatecas__Registro</v>
          </cell>
          <cell r="T22376" t="str">
            <v xml:space="preserve"> </v>
          </cell>
          <cell r="AK22376" t="str">
            <v>022_2T</v>
          </cell>
        </row>
        <row r="22377">
          <cell r="A22377" t="str">
            <v>0_Zacatecas__Registro</v>
          </cell>
          <cell r="T22377" t="str">
            <v xml:space="preserve"> </v>
          </cell>
          <cell r="AK22377" t="str">
            <v>022_2T</v>
          </cell>
        </row>
        <row r="22378">
          <cell r="A22378" t="str">
            <v>1_Zacatecas__Registro</v>
          </cell>
          <cell r="T22378" t="str">
            <v>Pagos</v>
          </cell>
          <cell r="AK22378" t="str">
            <v>022_2T</v>
          </cell>
        </row>
        <row r="22379">
          <cell r="A22379" t="str">
            <v>0_Zacatecas__Registro</v>
          </cell>
          <cell r="T22379" t="str">
            <v>Capital</v>
          </cell>
          <cell r="AK22379" t="str">
            <v>022_2T</v>
          </cell>
        </row>
        <row r="22380">
          <cell r="A22380" t="str">
            <v>1_Zacatecas_Zacatecas_IP32-0412031</v>
          </cell>
          <cell r="T22380">
            <v>0</v>
          </cell>
          <cell r="AK22380" t="str">
            <v>022_2T</v>
          </cell>
        </row>
        <row r="22381">
          <cell r="A22381" t="str">
            <v>1_Zacatecas_Zacatecas_IP32-0712055</v>
          </cell>
          <cell r="T22381">
            <v>0</v>
          </cell>
          <cell r="AK22381" t="str">
            <v>022_2T</v>
          </cell>
        </row>
        <row r="22382">
          <cell r="A22382" t="str">
            <v>1_Zacatecas_Trancoso_IP32-1012065</v>
          </cell>
          <cell r="T22382">
            <v>0</v>
          </cell>
          <cell r="AK22382" t="str">
            <v>022_2T</v>
          </cell>
        </row>
        <row r="22383">
          <cell r="A22383" t="str">
            <v>1_Zacatecas_Sain Alto_P32-0213014</v>
          </cell>
          <cell r="T22383">
            <v>0</v>
          </cell>
          <cell r="AK22383" t="str">
            <v>022_2T</v>
          </cell>
        </row>
        <row r="22384">
          <cell r="A22384" t="str">
            <v>0_Zacatecas_Sain Alto_P32-0213014</v>
          </cell>
          <cell r="T22384" t="str">
            <v xml:space="preserve"> </v>
          </cell>
          <cell r="AK22384" t="str">
            <v>022_2T</v>
          </cell>
        </row>
        <row r="22385">
          <cell r="A22385" t="str">
            <v>1_Zacatecas_Guadalupe_P32-0220022</v>
          </cell>
          <cell r="T22385">
            <v>6000000</v>
          </cell>
          <cell r="AK22385" t="str">
            <v>022_2T</v>
          </cell>
        </row>
        <row r="22386">
          <cell r="A22386" t="str">
            <v>0_Zacatecas_Guadalupe_P32-0220022</v>
          </cell>
          <cell r="T22386" t="str">
            <v xml:space="preserve"> </v>
          </cell>
          <cell r="AK22386" t="str">
            <v>022_2T</v>
          </cell>
        </row>
        <row r="22387">
          <cell r="A22387" t="str">
            <v>1_Zacatecas_Tepechitlán_P32-0520056</v>
          </cell>
          <cell r="T22387">
            <v>168468.48000000001</v>
          </cell>
          <cell r="AK22387" t="str">
            <v>022_2T</v>
          </cell>
        </row>
        <row r="22388">
          <cell r="A22388" t="str">
            <v>0_Zacatecas_Tepechitlán_P32-0520056</v>
          </cell>
          <cell r="T22388" t="str">
            <v xml:space="preserve"> </v>
          </cell>
          <cell r="AK22388" t="str">
            <v>022_2T</v>
          </cell>
        </row>
        <row r="22389">
          <cell r="A22389" t="str">
            <v>1_Zacatecas_Guadalupe_P32-0614091</v>
          </cell>
          <cell r="T22389">
            <v>0</v>
          </cell>
          <cell r="AK22389" t="str">
            <v>022_2T</v>
          </cell>
        </row>
        <row r="22390">
          <cell r="A22390" t="str">
            <v>0_Zacatecas_Guadalupe_P32-0614091</v>
          </cell>
          <cell r="T22390" t="str">
            <v xml:space="preserve"> </v>
          </cell>
          <cell r="AK22390" t="str">
            <v>022_2T</v>
          </cell>
        </row>
        <row r="22391">
          <cell r="A22391" t="str">
            <v>1_Zacatecas_Zacatecas_P32-0614094</v>
          </cell>
          <cell r="T22391">
            <v>2677624.09</v>
          </cell>
          <cell r="AK22391" t="str">
            <v>022_2T</v>
          </cell>
        </row>
        <row r="22392">
          <cell r="A22392" t="str">
            <v>1_Zacatecas_Benito Juárez_P32-0615080</v>
          </cell>
          <cell r="T22392">
            <v>0</v>
          </cell>
          <cell r="AK22392" t="str">
            <v>022_2T</v>
          </cell>
        </row>
        <row r="22393">
          <cell r="A22393" t="str">
            <v>0_Zacatecas_Benito Juárez_P32-0615080</v>
          </cell>
          <cell r="T22393" t="str">
            <v xml:space="preserve"> </v>
          </cell>
          <cell r="AK22393" t="str">
            <v>022_2T</v>
          </cell>
        </row>
        <row r="22394">
          <cell r="A22394" t="str">
            <v>1_Zacatecas_Zacatecas_P32-0714110</v>
          </cell>
          <cell r="T22394">
            <v>923076.93</v>
          </cell>
          <cell r="AK22394" t="str">
            <v>022_2T</v>
          </cell>
        </row>
        <row r="22395">
          <cell r="A22395" t="str">
            <v>0_Zacatecas_Zacatecas_P32-0714110</v>
          </cell>
          <cell r="T22395" t="str">
            <v xml:space="preserve"> </v>
          </cell>
          <cell r="AK22395" t="str">
            <v>022_2T</v>
          </cell>
        </row>
        <row r="22396">
          <cell r="A22396" t="str">
            <v>1_Zacatecas_Jerez_P32-0720075</v>
          </cell>
          <cell r="T22396">
            <v>1440648.76</v>
          </cell>
          <cell r="AK22396" t="str">
            <v>022_2T</v>
          </cell>
        </row>
        <row r="22397">
          <cell r="A22397" t="str">
            <v>0_Zacatecas_Jerez_P32-0720075</v>
          </cell>
          <cell r="T22397" t="str">
            <v xml:space="preserve"> </v>
          </cell>
          <cell r="AK22397" t="str">
            <v>022_2T</v>
          </cell>
        </row>
        <row r="22398">
          <cell r="A22398" t="str">
            <v>1_Zacatecas_Juchipila_P32-0812134</v>
          </cell>
          <cell r="T22398">
            <v>0</v>
          </cell>
          <cell r="AK22398" t="str">
            <v>022_2T</v>
          </cell>
        </row>
        <row r="22399">
          <cell r="A22399" t="str">
            <v>0_Zacatecas_Juchipila_P32-0812134</v>
          </cell>
          <cell r="T22399" t="str">
            <v xml:space="preserve"> </v>
          </cell>
          <cell r="AK22399" t="str">
            <v>022_2T</v>
          </cell>
        </row>
        <row r="22400">
          <cell r="A22400" t="str">
            <v>0_Zacatecas_Juchipila_P32-0812134</v>
          </cell>
          <cell r="T22400" t="str">
            <v xml:space="preserve"> </v>
          </cell>
          <cell r="AK22400" t="str">
            <v>022_2T</v>
          </cell>
        </row>
        <row r="22401">
          <cell r="A22401" t="str">
            <v>1_Zacatecas_General Francisco R. Murguía_P32-0815107</v>
          </cell>
          <cell r="T22401">
            <v>0</v>
          </cell>
          <cell r="AK22401" t="str">
            <v>022_2T</v>
          </cell>
        </row>
        <row r="22402">
          <cell r="A22402" t="str">
            <v>0_Zacatecas_General Francisco R. Murguía_P32-0815107</v>
          </cell>
          <cell r="T22402" t="str">
            <v xml:space="preserve"> </v>
          </cell>
          <cell r="AK22402" t="str">
            <v>022_2T</v>
          </cell>
        </row>
        <row r="22403">
          <cell r="A22403" t="str">
            <v>1_Zacatecas_Tlaltenango de Sánchez Román_P32-0818075</v>
          </cell>
          <cell r="T22403">
            <v>1056338.04</v>
          </cell>
          <cell r="AK22403" t="str">
            <v>022_2T</v>
          </cell>
        </row>
        <row r="22404">
          <cell r="A22404" t="str">
            <v>0_Zacatecas_Tlaltenango de Sánchez Román_P32-0818075</v>
          </cell>
          <cell r="T22404" t="str">
            <v xml:space="preserve"> </v>
          </cell>
          <cell r="AK22404" t="str">
            <v>022_2T</v>
          </cell>
        </row>
        <row r="22405">
          <cell r="A22405" t="str">
            <v>1_Zacatecas_Calera_P32-0818076</v>
          </cell>
          <cell r="T22405">
            <v>999999.99</v>
          </cell>
          <cell r="AK22405" t="str">
            <v>022_2T</v>
          </cell>
        </row>
        <row r="22406">
          <cell r="A22406" t="str">
            <v>1_Zacatecas_Monte Escobedo_P32-0820085</v>
          </cell>
          <cell r="T22406">
            <v>191809.65</v>
          </cell>
          <cell r="AK22406" t="str">
            <v>022_2T</v>
          </cell>
        </row>
        <row r="22407">
          <cell r="A22407" t="str">
            <v>0_Zacatecas_Monte Escobedo_P32-0820085</v>
          </cell>
          <cell r="T22407" t="str">
            <v xml:space="preserve"> </v>
          </cell>
          <cell r="AK22407" t="str">
            <v>022_2T</v>
          </cell>
        </row>
        <row r="22408">
          <cell r="A22408" t="str">
            <v>1_Zacatecas_Concepción del Oro_P32-1015128</v>
          </cell>
          <cell r="T22408">
            <v>0</v>
          </cell>
          <cell r="AK22408" t="str">
            <v>022_2T</v>
          </cell>
        </row>
        <row r="22409">
          <cell r="A22409" t="str">
            <v>0_Zacatecas_Concepción del Oro_P32-1015128</v>
          </cell>
          <cell r="T22409" t="str">
            <v xml:space="preserve"> </v>
          </cell>
          <cell r="AK22409" t="str">
            <v>022_2T</v>
          </cell>
        </row>
        <row r="22410">
          <cell r="A22410" t="str">
            <v>1_Zacatecas_Valparaíso_P32-1212188</v>
          </cell>
          <cell r="T22410">
            <v>0</v>
          </cell>
          <cell r="AK22410" t="str">
            <v>022_2T</v>
          </cell>
        </row>
        <row r="22411">
          <cell r="A22411" t="str">
            <v>0_Zacatecas_Valparaíso_P32-1212188</v>
          </cell>
          <cell r="T22411" t="str">
            <v xml:space="preserve"> </v>
          </cell>
          <cell r="AK22411" t="str">
            <v>022_2T</v>
          </cell>
        </row>
        <row r="22412">
          <cell r="A22412" t="str">
            <v>1_Zacatecas_Ojocaliente_P32-1212189</v>
          </cell>
          <cell r="T22412">
            <v>0</v>
          </cell>
          <cell r="AK22412" t="str">
            <v>022_2T</v>
          </cell>
        </row>
        <row r="22413">
          <cell r="A22413" t="str">
            <v>0_Zacatecas_Ojocaliente_P32-1212189</v>
          </cell>
          <cell r="T22413" t="str">
            <v xml:space="preserve"> </v>
          </cell>
          <cell r="AK22413" t="str">
            <v>022_2T</v>
          </cell>
        </row>
        <row r="22414">
          <cell r="A22414" t="str">
            <v>1_Zacatecas_Villa García_P32-1212230</v>
          </cell>
          <cell r="T22414">
            <v>0</v>
          </cell>
          <cell r="AK22414" t="str">
            <v>022_2T</v>
          </cell>
        </row>
        <row r="22415">
          <cell r="A22415" t="str">
            <v>0_Zacatecas_Villa García_P32-1212230</v>
          </cell>
          <cell r="T22415" t="str">
            <v xml:space="preserve"> </v>
          </cell>
          <cell r="AK22415" t="str">
            <v>022_2T</v>
          </cell>
        </row>
        <row r="22416">
          <cell r="A22416" t="str">
            <v>1_Zacatecas_Nochistlán de Mejía_P32-1212231</v>
          </cell>
          <cell r="T22416">
            <v>0</v>
          </cell>
          <cell r="AK22416" t="str">
            <v>022_2T</v>
          </cell>
        </row>
        <row r="22417">
          <cell r="A22417" t="str">
            <v>0_Zacatecas_Nochistlán de Mejía_P32-1212231</v>
          </cell>
          <cell r="T22417" t="str">
            <v xml:space="preserve"> </v>
          </cell>
          <cell r="AK22417" t="str">
            <v>022_2T</v>
          </cell>
        </row>
        <row r="22418">
          <cell r="A22418" t="str">
            <v>1_Zacatecas_General Pánfilo Natera_P32-1212232</v>
          </cell>
          <cell r="T22418">
            <v>0</v>
          </cell>
          <cell r="AK22418" t="str">
            <v>022_2T</v>
          </cell>
        </row>
        <row r="22419">
          <cell r="A22419" t="str">
            <v>0_Zacatecas_General Pánfilo Natera_P32-1212232</v>
          </cell>
          <cell r="T22419" t="str">
            <v xml:space="preserve"> </v>
          </cell>
          <cell r="AK22419" t="str">
            <v>022_2T</v>
          </cell>
        </row>
        <row r="22420">
          <cell r="A22420" t="str">
            <v>0_Zacatecas_General Pánfilo Natera_P32-1212232</v>
          </cell>
          <cell r="T22420" t="str">
            <v xml:space="preserve"> </v>
          </cell>
          <cell r="AK22420" t="str">
            <v>022_2T</v>
          </cell>
        </row>
        <row r="22421">
          <cell r="A22421" t="str">
            <v>1_Zacatecas_General Francisco R. Murguía_023/2008</v>
          </cell>
          <cell r="T22421">
            <v>0</v>
          </cell>
          <cell r="AK22421" t="str">
            <v>022_2T</v>
          </cell>
        </row>
        <row r="22422">
          <cell r="A22422" t="str">
            <v>0_Zacatecas_General Francisco R. Murguía_023/2008</v>
          </cell>
          <cell r="T22422" t="str">
            <v xml:space="preserve"> </v>
          </cell>
          <cell r="AK22422" t="str">
            <v>022_2T</v>
          </cell>
        </row>
        <row r="22423">
          <cell r="A22423" t="str">
            <v>0_Zacatecas_General Francisco R. Murguía_023/2008</v>
          </cell>
          <cell r="T22423" t="str">
            <v xml:space="preserve"> </v>
          </cell>
          <cell r="AK22423" t="str">
            <v>022_2T</v>
          </cell>
        </row>
        <row r="22424">
          <cell r="A22424" t="str">
            <v>1_Zacatecas_Nochistlán de Mejía_351/2007</v>
          </cell>
          <cell r="T22424">
            <v>0</v>
          </cell>
          <cell r="AK22424" t="str">
            <v>022_2T</v>
          </cell>
        </row>
        <row r="22425">
          <cell r="A22425" t="str">
            <v>0_Zacatecas_Nochistlán de Mejía_351/2007</v>
          </cell>
          <cell r="T22425" t="str">
            <v xml:space="preserve"> </v>
          </cell>
          <cell r="AK22425" t="str">
            <v>022_2T</v>
          </cell>
        </row>
        <row r="22426">
          <cell r="A22426" t="str">
            <v>1_Zacatecas_Zacatecas_611/2011</v>
          </cell>
          <cell r="T22426">
            <v>0</v>
          </cell>
          <cell r="AK22426" t="str">
            <v>022_2T</v>
          </cell>
        </row>
        <row r="22427">
          <cell r="A22427" t="str">
            <v>1_Zacatecas__611/2011</v>
          </cell>
          <cell r="T22427">
            <v>13457965.939999999</v>
          </cell>
          <cell r="AK22427" t="str">
            <v>022_2T</v>
          </cell>
        </row>
        <row r="22428">
          <cell r="A22428" t="str">
            <v>0_Zacatecas__611/2011</v>
          </cell>
          <cell r="T22428" t="str">
            <v xml:space="preserve"> </v>
          </cell>
          <cell r="AK22428" t="str">
            <v>022_2T</v>
          </cell>
        </row>
        <row r="22429">
          <cell r="A22429" t="str">
            <v>0_Zacatecas__611/2011</v>
          </cell>
          <cell r="T22429" t="str">
            <v xml:space="preserve"> </v>
          </cell>
          <cell r="AK22429" t="str">
            <v>022_2T</v>
          </cell>
        </row>
        <row r="22430">
          <cell r="A22430" t="str">
            <v>0_Zacatecas__611/2011</v>
          </cell>
          <cell r="T22430" t="str">
            <v xml:space="preserve"> </v>
          </cell>
          <cell r="AK22430" t="str">
            <v>022_2T</v>
          </cell>
        </row>
        <row r="22431">
          <cell r="A22431" t="str">
            <v>0_Zacatecas__611/2011</v>
          </cell>
          <cell r="T22431" t="str">
            <v xml:space="preserve"> </v>
          </cell>
          <cell r="AK22431" t="str">
            <v>022_2T</v>
          </cell>
        </row>
        <row r="22432">
          <cell r="A22432" t="str">
            <v>1_Zacatecas__Registro</v>
          </cell>
          <cell r="T22432" t="str">
            <v>Pagos</v>
          </cell>
          <cell r="AK22432" t="str">
            <v>022_2T</v>
          </cell>
        </row>
        <row r="22433">
          <cell r="A22433" t="str">
            <v>0_Zacatecas__Registro</v>
          </cell>
          <cell r="T22433" t="str">
            <v>Capital</v>
          </cell>
          <cell r="AK22433" t="str">
            <v>022_2T</v>
          </cell>
        </row>
        <row r="22434">
          <cell r="A22434" t="str">
            <v>0_Zacatecas__Registro</v>
          </cell>
          <cell r="T22434" t="str">
            <v xml:space="preserve"> </v>
          </cell>
          <cell r="AK22434" t="str">
            <v>022_2T</v>
          </cell>
        </row>
        <row r="22435">
          <cell r="A22435" t="str">
            <v>0_Zacatecas__Registro</v>
          </cell>
          <cell r="T22435" t="str">
            <v xml:space="preserve"> </v>
          </cell>
          <cell r="AK22435" t="str">
            <v>022_2T</v>
          </cell>
        </row>
        <row r="22436">
          <cell r="A22436" t="str">
            <v>0_Zacatecas__Registro</v>
          </cell>
          <cell r="T22436" t="str">
            <v xml:space="preserve"> </v>
          </cell>
          <cell r="AK22436" t="str">
            <v>022_2T</v>
          </cell>
        </row>
        <row r="22437">
          <cell r="A22437" t="str">
            <v>0_Zacatecas__Registro</v>
          </cell>
          <cell r="T22437" t="str">
            <v xml:space="preserve"> </v>
          </cell>
          <cell r="AK22437" t="str">
            <v>022_2T</v>
          </cell>
        </row>
        <row r="22438">
          <cell r="A22438" t="str">
            <v>0_Zacatecas__Registro</v>
          </cell>
          <cell r="T22438" t="str">
            <v xml:space="preserve"> </v>
          </cell>
          <cell r="AK22438" t="str">
            <v>022_2T</v>
          </cell>
        </row>
        <row r="22439">
          <cell r="A22439" t="str">
            <v>1_Zacatecas__Registro</v>
          </cell>
          <cell r="T22439" t="str">
            <v>Pagos</v>
          </cell>
          <cell r="AK22439" t="str">
            <v>022_2T</v>
          </cell>
        </row>
        <row r="22440">
          <cell r="A22440" t="str">
            <v>0_Zacatecas__Registro</v>
          </cell>
          <cell r="T22440" t="str">
            <v>Capital</v>
          </cell>
          <cell r="AK22440" t="str">
            <v>022_2T</v>
          </cell>
        </row>
        <row r="22441">
          <cell r="A22441" t="str">
            <v>0_Zacatecas__Registro</v>
          </cell>
          <cell r="T22441" t="str">
            <v xml:space="preserve"> </v>
          </cell>
          <cell r="AK22441" t="str">
            <v>022_2T</v>
          </cell>
        </row>
        <row r="22442">
          <cell r="A22442" t="str">
            <v>0_Zacatecas__Registro</v>
          </cell>
          <cell r="T22442" t="str">
            <v xml:space="preserve"> </v>
          </cell>
          <cell r="AK22442" t="str">
            <v>022_2T</v>
          </cell>
        </row>
        <row r="22443">
          <cell r="A22443" t="str">
            <v>0_Zacatecas__Registro</v>
          </cell>
          <cell r="T22443" t="str">
            <v xml:space="preserve"> </v>
          </cell>
          <cell r="AK22443" t="str">
            <v>022_2T</v>
          </cell>
        </row>
        <row r="22444">
          <cell r="A22444" t="str">
            <v>0_Zacatecas__Registro</v>
          </cell>
          <cell r="T22444" t="str">
            <v xml:space="preserve"> </v>
          </cell>
          <cell r="AK22444" t="str">
            <v>022_2T</v>
          </cell>
        </row>
        <row r="22445">
          <cell r="A22445" t="str">
            <v>0_Zacatecas__Registro</v>
          </cell>
          <cell r="T22445" t="str">
            <v xml:space="preserve"> </v>
          </cell>
          <cell r="AK22445" t="str">
            <v>022_2T</v>
          </cell>
        </row>
        <row r="22446">
          <cell r="A22446" t="str">
            <v>1_Zacatecas__Registro</v>
          </cell>
          <cell r="T22446" t="str">
            <v>Pagos</v>
          </cell>
          <cell r="AK22446" t="str">
            <v>022_2T</v>
          </cell>
        </row>
        <row r="22447">
          <cell r="A22447" t="str">
            <v>0_Zacatecas__Registro</v>
          </cell>
          <cell r="T22447" t="str">
            <v>Capital</v>
          </cell>
          <cell r="AK22447" t="str">
            <v>022_2T</v>
          </cell>
        </row>
        <row r="22448">
          <cell r="A22448" t="str">
            <v>0_Zacatecas__Registro</v>
          </cell>
          <cell r="T22448" t="str">
            <v xml:space="preserve"> </v>
          </cell>
          <cell r="AK22448" t="str">
            <v>022_2T</v>
          </cell>
        </row>
        <row r="22449">
          <cell r="A22449" t="str">
            <v>0_Zacatecas__Registro</v>
          </cell>
          <cell r="T22449" t="str">
            <v xml:space="preserve"> </v>
          </cell>
          <cell r="AK22449" t="str">
            <v>022_2T</v>
          </cell>
        </row>
        <row r="22450">
          <cell r="A22450" t="str">
            <v>0_Zacatecas__Registro</v>
          </cell>
          <cell r="T22450" t="str">
            <v xml:space="preserve"> </v>
          </cell>
          <cell r="AK22450" t="str">
            <v>022_2T</v>
          </cell>
        </row>
        <row r="22451">
          <cell r="A22451" t="str">
            <v>0_Zacatecas__Registro</v>
          </cell>
          <cell r="T22451" t="str">
            <v xml:space="preserve"> </v>
          </cell>
          <cell r="AK22451" t="str">
            <v>022_2T</v>
          </cell>
        </row>
        <row r="22452">
          <cell r="A22452" t="str">
            <v>0_Zacatecas__Registro</v>
          </cell>
          <cell r="T22452" t="str">
            <v xml:space="preserve"> </v>
          </cell>
          <cell r="AK22452" t="str">
            <v>022_2T</v>
          </cell>
        </row>
        <row r="22453">
          <cell r="A22453" t="str">
            <v>1_Zacatecas__Registro</v>
          </cell>
          <cell r="T22453" t="str">
            <v>Pagos</v>
          </cell>
          <cell r="AK22453" t="str">
            <v>022_2T</v>
          </cell>
        </row>
        <row r="22454">
          <cell r="A22454" t="str">
            <v>0_Zacatecas__Registro</v>
          </cell>
          <cell r="T22454" t="str">
            <v>Capital</v>
          </cell>
          <cell r="AK22454" t="str">
            <v>022_2T</v>
          </cell>
        </row>
        <row r="22455">
          <cell r="A22455" t="str">
            <v>0_Zacatecas__Registro</v>
          </cell>
          <cell r="T22455" t="str">
            <v xml:space="preserve"> </v>
          </cell>
          <cell r="AK22455" t="str">
            <v>022_2T</v>
          </cell>
        </row>
        <row r="22456">
          <cell r="A22456" t="str">
            <v>0_Zacatecas__Registro</v>
          </cell>
          <cell r="T22456" t="str">
            <v xml:space="preserve"> </v>
          </cell>
          <cell r="AK22456" t="str">
            <v>022_2T</v>
          </cell>
        </row>
        <row r="22457">
          <cell r="A22457" t="str">
            <v>0_Zacatecas__Registro</v>
          </cell>
          <cell r="T22457" t="str">
            <v xml:space="preserve"> </v>
          </cell>
          <cell r="AK22457" t="str">
            <v>022_2T</v>
          </cell>
        </row>
        <row r="22458">
          <cell r="A22458" t="str">
            <v>0_Zacatecas__Registro</v>
          </cell>
          <cell r="T22458" t="str">
            <v xml:space="preserve"> </v>
          </cell>
          <cell r="AK22458" t="str">
            <v>022_2T</v>
          </cell>
        </row>
        <row r="22459">
          <cell r="A22459" t="str">
            <v>0_Zacatecas__Registro</v>
          </cell>
          <cell r="T22459" t="str">
            <v xml:space="preserve"> </v>
          </cell>
          <cell r="AK22459" t="str">
            <v>022_2T</v>
          </cell>
        </row>
        <row r="22460">
          <cell r="A22460" t="str">
            <v>1_Zacatecas__Registro</v>
          </cell>
          <cell r="T22460" t="str">
            <v>Pagos</v>
          </cell>
          <cell r="AK22460" t="str">
            <v>022_2T</v>
          </cell>
        </row>
        <row r="22461">
          <cell r="A22461" t="str">
            <v>0_Zacatecas__Registro</v>
          </cell>
          <cell r="T22461" t="str">
            <v>Capital</v>
          </cell>
          <cell r="AK22461" t="str">
            <v>022_2T</v>
          </cell>
        </row>
        <row r="22462">
          <cell r="A22462" t="str">
            <v>0_Zacatecas__Registro</v>
          </cell>
          <cell r="T22462" t="str">
            <v xml:space="preserve"> </v>
          </cell>
          <cell r="AK22462" t="str">
            <v>022_2T</v>
          </cell>
        </row>
        <row r="22463">
          <cell r="A22463" t="str">
            <v>0_Zacatecas__Registro</v>
          </cell>
          <cell r="T22463" t="str">
            <v xml:space="preserve"> </v>
          </cell>
          <cell r="AK22463" t="str">
            <v>022_2T</v>
          </cell>
        </row>
        <row r="22464">
          <cell r="A22464" t="str">
            <v>0_Zacatecas__Registro</v>
          </cell>
          <cell r="T22464" t="str">
            <v xml:space="preserve"> </v>
          </cell>
          <cell r="AK22464" t="str">
            <v>022_2T</v>
          </cell>
        </row>
        <row r="22465">
          <cell r="A22465" t="str">
            <v>0_Zacatecas__Registro</v>
          </cell>
          <cell r="T22465" t="str">
            <v xml:space="preserve"> </v>
          </cell>
          <cell r="AK22465" t="str">
            <v>022_2T</v>
          </cell>
        </row>
        <row r="22466">
          <cell r="A22466" t="str">
            <v>0_Zacatecas__Registro</v>
          </cell>
          <cell r="T22466" t="str">
            <v xml:space="preserve"> </v>
          </cell>
          <cell r="AK22466" t="str">
            <v>022_2T</v>
          </cell>
        </row>
        <row r="22467">
          <cell r="A22467" t="str">
            <v>1_Zacatecas__Registro</v>
          </cell>
          <cell r="T22467" t="str">
            <v>Pagos</v>
          </cell>
          <cell r="AK22467" t="str">
            <v>022_2T</v>
          </cell>
        </row>
        <row r="22468">
          <cell r="A22468" t="str">
            <v>0_Zacatecas__Registro</v>
          </cell>
          <cell r="T22468" t="str">
            <v>Capital</v>
          </cell>
          <cell r="AK22468" t="str">
            <v>022_2T</v>
          </cell>
        </row>
        <row r="22469">
          <cell r="A22469" t="str">
            <v>1_Zacatecas__P32-0213015</v>
          </cell>
          <cell r="T22469">
            <v>0</v>
          </cell>
          <cell r="AK22469" t="str">
            <v>022_2T</v>
          </cell>
        </row>
        <row r="22470">
          <cell r="A22470" t="str">
            <v>0_Zacatecas__P32-0213015</v>
          </cell>
          <cell r="T22470" t="str">
            <v xml:space="preserve"> </v>
          </cell>
          <cell r="AK22470" t="str">
            <v>022_2T</v>
          </cell>
        </row>
        <row r="22471">
          <cell r="A22471" t="str">
            <v>1_Zacatecas__P32-0213015</v>
          </cell>
          <cell r="T22471">
            <v>0</v>
          </cell>
          <cell r="AK22471" t="str">
            <v>022_2T</v>
          </cell>
        </row>
        <row r="22472">
          <cell r="A22472" t="str">
            <v>0_Zacatecas__P32-0213015</v>
          </cell>
          <cell r="T22472" t="str">
            <v xml:space="preserve"> </v>
          </cell>
          <cell r="AK22472" t="str">
            <v>022_2T</v>
          </cell>
        </row>
        <row r="22473">
          <cell r="A22473" t="str">
            <v>0_Zacatecas__P32-0213015</v>
          </cell>
          <cell r="T22473" t="str">
            <v xml:space="preserve"> </v>
          </cell>
          <cell r="AK22473" t="str">
            <v>022_2T</v>
          </cell>
        </row>
        <row r="22474">
          <cell r="A22474" t="str">
            <v>0_Zacatecas__P32-0213015</v>
          </cell>
          <cell r="T22474" t="str">
            <v xml:space="preserve"> </v>
          </cell>
          <cell r="AK22474" t="str">
            <v>022_2T</v>
          </cell>
        </row>
        <row r="22475">
          <cell r="A22475" t="str">
            <v>0_Zacatecas__P32-0213015</v>
          </cell>
          <cell r="T22475" t="str">
            <v xml:space="preserve"> </v>
          </cell>
          <cell r="AK22475" t="str">
            <v>022_2T</v>
          </cell>
        </row>
        <row r="22476">
          <cell r="A22476" t="str">
            <v>0_Zacatecas__P32-0213015</v>
          </cell>
          <cell r="T22476" t="str">
            <v>Gastos y costos</v>
          </cell>
          <cell r="AK22476" t="str">
            <v>022_2T</v>
          </cell>
        </row>
        <row r="22477">
          <cell r="A22477" t="str">
            <v>0_Zacatecas__Registro</v>
          </cell>
          <cell r="T22477" t="str">
            <v xml:space="preserve"> </v>
          </cell>
          <cell r="AK22477" t="str">
            <v>022_2T</v>
          </cell>
        </row>
        <row r="22478">
          <cell r="A22478" t="str">
            <v>0_Zacatecas__Registro</v>
          </cell>
          <cell r="T22478" t="str">
            <v xml:space="preserve"> </v>
          </cell>
          <cell r="AK22478" t="str">
            <v>022_2T</v>
          </cell>
        </row>
        <row r="22479">
          <cell r="A22479" t="str">
            <v>0_Zacatecas__Registro</v>
          </cell>
          <cell r="T22479" t="str">
            <v xml:space="preserve"> </v>
          </cell>
          <cell r="AK22479" t="str">
            <v>022_2T</v>
          </cell>
        </row>
        <row r="22480">
          <cell r="A22480" t="str">
            <v>0_Zacatecas__Registro</v>
          </cell>
          <cell r="T22480" t="str">
            <v xml:space="preserve"> </v>
          </cell>
          <cell r="AK22480" t="str">
            <v>022_2T</v>
          </cell>
        </row>
        <row r="22481">
          <cell r="A22481" t="str">
            <v>0_Zacatecas__Registro</v>
          </cell>
          <cell r="T22481" t="str">
            <v xml:space="preserve"> </v>
          </cell>
          <cell r="AK22481" t="str">
            <v>022_2T</v>
          </cell>
        </row>
        <row r="22482">
          <cell r="A22482" t="str">
            <v>0_Zacatecas__Registro</v>
          </cell>
          <cell r="T22482" t="str">
            <v xml:space="preserve"> </v>
          </cell>
          <cell r="AK22482" t="str">
            <v>022_2T</v>
          </cell>
        </row>
        <row r="22483">
          <cell r="A22483" t="str">
            <v>0_Zacatecas__Registro</v>
          </cell>
          <cell r="T22483" t="str">
            <v xml:space="preserve"> </v>
          </cell>
          <cell r="AK22483" t="str">
            <v>022_2T</v>
          </cell>
        </row>
        <row r="22484">
          <cell r="A22484" t="str">
            <v>1_Zacatecas__Registro</v>
          </cell>
          <cell r="T22484" t="str">
            <v>Pagos</v>
          </cell>
          <cell r="AK22484" t="str">
            <v>022_2T</v>
          </cell>
        </row>
        <row r="22485">
          <cell r="A22485" t="str">
            <v>0_Zacatecas__Registro</v>
          </cell>
          <cell r="T22485" t="str">
            <v>Capital</v>
          </cell>
          <cell r="AK22485" t="str">
            <v>022_2T</v>
          </cell>
        </row>
        <row r="22486">
          <cell r="A22486" t="str">
            <v>0_Zacatecas__Registro</v>
          </cell>
          <cell r="T22486" t="str">
            <v xml:space="preserve"> </v>
          </cell>
          <cell r="AK22486" t="str">
            <v>022_2T</v>
          </cell>
        </row>
        <row r="22487">
          <cell r="A22487" t="str">
            <v>0_Zacatecas__Registro</v>
          </cell>
          <cell r="T22487" t="str">
            <v xml:space="preserve"> </v>
          </cell>
          <cell r="AK22487" t="str">
            <v>022_2T</v>
          </cell>
        </row>
        <row r="22488">
          <cell r="A22488" t="str">
            <v>0_Zacatecas__Registro</v>
          </cell>
          <cell r="T22488" t="str">
            <v xml:space="preserve"> </v>
          </cell>
          <cell r="AK22488" t="str">
            <v>022_2T</v>
          </cell>
        </row>
        <row r="22489">
          <cell r="A22489" t="str">
            <v>0_Zacatecas__Registro</v>
          </cell>
          <cell r="T22489" t="str">
            <v xml:space="preserve"> </v>
          </cell>
          <cell r="AK22489" t="str">
            <v>022_2T</v>
          </cell>
        </row>
        <row r="22490">
          <cell r="A22490" t="str">
            <v>0_Zacatecas__Registro</v>
          </cell>
          <cell r="T22490" t="str">
            <v xml:space="preserve"> </v>
          </cell>
          <cell r="AK22490" t="str">
            <v>022_2T</v>
          </cell>
        </row>
        <row r="22491">
          <cell r="A22491" t="str">
            <v>1_Zacatecas__Registro</v>
          </cell>
          <cell r="T22491" t="str">
            <v>Pagos</v>
          </cell>
          <cell r="AK22491" t="str">
            <v>022_2T</v>
          </cell>
        </row>
        <row r="22492">
          <cell r="A22492" t="str">
            <v>0_Zacatecas__Registro</v>
          </cell>
          <cell r="T22492" t="str">
            <v>Capital</v>
          </cell>
          <cell r="AK22492" t="str">
            <v>022_2T</v>
          </cell>
        </row>
        <row r="22493">
          <cell r="A22493" t="str">
            <v>0_Zacatecas__Registro</v>
          </cell>
          <cell r="T22493" t="str">
            <v xml:space="preserve"> </v>
          </cell>
          <cell r="AK22493" t="str">
            <v>022_2T</v>
          </cell>
        </row>
        <row r="22494">
          <cell r="A22494" t="str">
            <v>0_Zacatecas__Registro</v>
          </cell>
          <cell r="T22494" t="str">
            <v xml:space="preserve"> </v>
          </cell>
          <cell r="AK22494" t="str">
            <v>022_2T</v>
          </cell>
        </row>
        <row r="22495">
          <cell r="A22495" t="str">
            <v>0_Zacatecas__Registro</v>
          </cell>
          <cell r="T22495" t="str">
            <v xml:space="preserve"> </v>
          </cell>
          <cell r="AK22495" t="str">
            <v>022_2T</v>
          </cell>
        </row>
        <row r="22496">
          <cell r="A22496" t="str">
            <v>0_Zacatecas__Registro</v>
          </cell>
          <cell r="T22496" t="str">
            <v xml:space="preserve"> </v>
          </cell>
          <cell r="AK22496" t="str">
            <v>022_2T</v>
          </cell>
        </row>
        <row r="22497">
          <cell r="A22497" t="str">
            <v>0_Zacatecas__Registro</v>
          </cell>
          <cell r="T22497" t="str">
            <v xml:space="preserve"> </v>
          </cell>
          <cell r="AK22497" t="str">
            <v>022_2T</v>
          </cell>
        </row>
        <row r="22498">
          <cell r="A22498" t="str">
            <v>1_Zacatecas__Registro</v>
          </cell>
          <cell r="T22498" t="str">
            <v>Pagos</v>
          </cell>
          <cell r="AK22498" t="str">
            <v>022_2T</v>
          </cell>
        </row>
        <row r="22499">
          <cell r="A22499" t="str">
            <v>0_Zacatecas__Registro</v>
          </cell>
          <cell r="T22499" t="str">
            <v>Capital</v>
          </cell>
          <cell r="AK22499" t="str">
            <v>022_2T</v>
          </cell>
        </row>
        <row r="22500">
          <cell r="A22500" t="str">
            <v>0_Zacatecas__Registro</v>
          </cell>
          <cell r="T22500" t="str">
            <v xml:space="preserve"> </v>
          </cell>
          <cell r="AK22500" t="str">
            <v>022_2T</v>
          </cell>
        </row>
        <row r="22501">
          <cell r="A22501" t="str">
            <v>0_Zacatecas__Registro</v>
          </cell>
          <cell r="T22501" t="str">
            <v xml:space="preserve"> </v>
          </cell>
          <cell r="AK22501" t="str">
            <v>022_2T</v>
          </cell>
        </row>
        <row r="22502">
          <cell r="A22502" t="str">
            <v>0_Zacatecas__Registro</v>
          </cell>
          <cell r="T22502" t="str">
            <v xml:space="preserve"> </v>
          </cell>
          <cell r="AK22502" t="str">
            <v>022_2T</v>
          </cell>
        </row>
        <row r="22503">
          <cell r="A22503" t="str">
            <v>0_Zacatecas__Registro</v>
          </cell>
          <cell r="T22503" t="str">
            <v xml:space="preserve"> </v>
          </cell>
          <cell r="AK22503" t="str">
            <v>022_2T</v>
          </cell>
        </row>
        <row r="22504">
          <cell r="A22504" t="str">
            <v>0_Zacatecas__Registro</v>
          </cell>
          <cell r="T22504" t="str">
            <v xml:space="preserve"> </v>
          </cell>
          <cell r="AK22504" t="str">
            <v>022_2T</v>
          </cell>
        </row>
        <row r="22505">
          <cell r="A22505" t="str">
            <v>1_Zacatecas__Registro</v>
          </cell>
          <cell r="T22505" t="str">
            <v>Pagos</v>
          </cell>
          <cell r="AK22505" t="str">
            <v>022_2T</v>
          </cell>
        </row>
        <row r="22506">
          <cell r="A22506" t="str">
            <v>0_Zacatecas__Registro</v>
          </cell>
          <cell r="T22506" t="str">
            <v>Capital</v>
          </cell>
          <cell r="AK22506" t="str">
            <v>022_2T</v>
          </cell>
        </row>
        <row r="22507">
          <cell r="A22507" t="str">
            <v>0_Zacatecas__Registro</v>
          </cell>
          <cell r="T22507" t="str">
            <v xml:space="preserve"> </v>
          </cell>
          <cell r="AK22507" t="str">
            <v>022_2T</v>
          </cell>
        </row>
        <row r="22508">
          <cell r="A22508" t="str">
            <v>0_Zacatecas__Registro</v>
          </cell>
          <cell r="T22508" t="str">
            <v xml:space="preserve"> </v>
          </cell>
          <cell r="AK22508" t="str">
            <v>022_2T</v>
          </cell>
        </row>
        <row r="22509">
          <cell r="A22509" t="str">
            <v>0_Zacatecas__Registro</v>
          </cell>
          <cell r="T22509" t="str">
            <v xml:space="preserve"> </v>
          </cell>
          <cell r="AK22509" t="str">
            <v>022_2T</v>
          </cell>
        </row>
        <row r="22510">
          <cell r="A22510" t="str">
            <v>0_Zacatecas__Registro</v>
          </cell>
          <cell r="T22510" t="str">
            <v xml:space="preserve"> </v>
          </cell>
          <cell r="AK22510" t="str">
            <v>022_2T</v>
          </cell>
        </row>
        <row r="22511">
          <cell r="A22511" t="str">
            <v>0_Zacatecas__Registro</v>
          </cell>
          <cell r="T22511" t="str">
            <v xml:space="preserve"> </v>
          </cell>
          <cell r="AK22511" t="str">
            <v>022_2T</v>
          </cell>
        </row>
        <row r="22512">
          <cell r="A22512" t="str">
            <v>1_Zacatecas__Registro</v>
          </cell>
          <cell r="T22512" t="str">
            <v>Pagos</v>
          </cell>
          <cell r="AK22512" t="str">
            <v>022_2T</v>
          </cell>
        </row>
        <row r="22513">
          <cell r="A22513" t="str">
            <v>0_Zacatecas__Registro</v>
          </cell>
          <cell r="T22513" t="str">
            <v>Capital</v>
          </cell>
          <cell r="AK22513" t="str">
            <v>022_2T</v>
          </cell>
        </row>
        <row r="22514">
          <cell r="A22514" t="str">
            <v>0_Zacatecas__Registro</v>
          </cell>
          <cell r="T22514" t="str">
            <v xml:space="preserve"> </v>
          </cell>
          <cell r="AK22514" t="str">
            <v>022_2T</v>
          </cell>
        </row>
        <row r="22515">
          <cell r="A22515" t="str">
            <v>0_Zacatecas__Registro</v>
          </cell>
          <cell r="T22515" t="str">
            <v xml:space="preserve"> </v>
          </cell>
          <cell r="AK22515" t="str">
            <v>022_2T</v>
          </cell>
        </row>
        <row r="22516">
          <cell r="A22516" t="str">
            <v>0_Zacatecas__Registro</v>
          </cell>
          <cell r="T22516" t="str">
            <v xml:space="preserve"> </v>
          </cell>
          <cell r="AK22516" t="str">
            <v>022_2T</v>
          </cell>
        </row>
        <row r="22517">
          <cell r="A22517" t="str">
            <v>0_Zacatecas__Registro</v>
          </cell>
          <cell r="T22517" t="str">
            <v xml:space="preserve"> </v>
          </cell>
          <cell r="AK22517" t="str">
            <v>022_2T</v>
          </cell>
        </row>
        <row r="22518">
          <cell r="A22518" t="str">
            <v>0_Zacatecas__Registro</v>
          </cell>
          <cell r="T22518" t="str">
            <v xml:space="preserve"> </v>
          </cell>
          <cell r="AK22518" t="str">
            <v>022_2T</v>
          </cell>
        </row>
        <row r="22519">
          <cell r="A22519" t="str">
            <v>1_Zacatecas__Registro</v>
          </cell>
          <cell r="T22519" t="str">
            <v>Pagos</v>
          </cell>
          <cell r="AK22519" t="str">
            <v>022_2T</v>
          </cell>
        </row>
        <row r="22520">
          <cell r="A22520" t="str">
            <v>0_Zacatecas__Registro</v>
          </cell>
          <cell r="T22520" t="str">
            <v>Capital</v>
          </cell>
          <cell r="AK22520" t="str">
            <v>022_2T</v>
          </cell>
        </row>
        <row r="22521">
          <cell r="A22521" t="str">
            <v>0_Zacatecas__Registro</v>
          </cell>
          <cell r="T22521" t="str">
            <v xml:space="preserve"> </v>
          </cell>
          <cell r="AK22521" t="str">
            <v>022_2T</v>
          </cell>
        </row>
        <row r="22522">
          <cell r="A22522" t="str">
            <v>0_Zacatecas__Registro</v>
          </cell>
          <cell r="T22522" t="str">
            <v xml:space="preserve"> </v>
          </cell>
          <cell r="AK22522" t="str">
            <v>022_2T</v>
          </cell>
        </row>
        <row r="22523">
          <cell r="A22523" t="str">
            <v>0_Zacatecas__Registro</v>
          </cell>
          <cell r="T22523" t="str">
            <v xml:space="preserve"> </v>
          </cell>
          <cell r="AK22523" t="str">
            <v>022_2T</v>
          </cell>
        </row>
        <row r="22524">
          <cell r="A22524" t="str">
            <v>0_Zacatecas__Registro</v>
          </cell>
          <cell r="T22524" t="str">
            <v xml:space="preserve"> </v>
          </cell>
          <cell r="AK22524" t="str">
            <v>022_2T</v>
          </cell>
        </row>
        <row r="22525">
          <cell r="A22525" t="str">
            <v>0_Zacatecas__Registro</v>
          </cell>
          <cell r="T22525" t="str">
            <v xml:space="preserve"> </v>
          </cell>
          <cell r="AK22525" t="str">
            <v>022_2T</v>
          </cell>
        </row>
        <row r="22526">
          <cell r="A22526" t="str">
            <v>1_Zacatecas__Registro</v>
          </cell>
          <cell r="T22526" t="str">
            <v>Pagos</v>
          </cell>
          <cell r="AK22526" t="str">
            <v>022_2T</v>
          </cell>
        </row>
        <row r="22527">
          <cell r="A22527" t="str">
            <v>0_Zacatecas__Registro</v>
          </cell>
          <cell r="T22527" t="str">
            <v>Capital</v>
          </cell>
          <cell r="AK22527" t="str">
            <v>022_2T</v>
          </cell>
        </row>
        <row r="22528">
          <cell r="A22528" t="str">
            <v>0_Zacatecas__Registro</v>
          </cell>
          <cell r="T22528" t="str">
            <v xml:space="preserve"> </v>
          </cell>
          <cell r="AK22528" t="str">
            <v>022_2T</v>
          </cell>
        </row>
        <row r="22529">
          <cell r="A22529" t="str">
            <v>0_Zacatecas__Registro</v>
          </cell>
          <cell r="T22529" t="str">
            <v xml:space="preserve"> </v>
          </cell>
          <cell r="AK22529" t="str">
            <v>022_2T</v>
          </cell>
        </row>
        <row r="22530">
          <cell r="A22530" t="str">
            <v>0_Zacatecas__Registro</v>
          </cell>
          <cell r="T22530" t="str">
            <v xml:space="preserve"> </v>
          </cell>
          <cell r="AK22530" t="str">
            <v>022_2T</v>
          </cell>
        </row>
        <row r="22531">
          <cell r="A22531" t="str">
            <v>0_Zacatecas__Registro</v>
          </cell>
          <cell r="T22531" t="str">
            <v xml:space="preserve"> </v>
          </cell>
          <cell r="AK22531" t="str">
            <v>022_2T</v>
          </cell>
        </row>
        <row r="22532">
          <cell r="A22532" t="str">
            <v>0_Zacatecas__Registro</v>
          </cell>
          <cell r="T22532" t="str">
            <v xml:space="preserve"> </v>
          </cell>
          <cell r="AK22532" t="str">
            <v>022_2T</v>
          </cell>
        </row>
        <row r="22533">
          <cell r="A22533" t="str">
            <v>1_Zacatecas__Registro</v>
          </cell>
          <cell r="T22533" t="str">
            <v>Pagos</v>
          </cell>
          <cell r="AK22533" t="str">
            <v>022_2T</v>
          </cell>
        </row>
        <row r="22534">
          <cell r="A22534" t="str">
            <v>0_Zacatecas__Registro</v>
          </cell>
          <cell r="T22534" t="str">
            <v>Capital</v>
          </cell>
          <cell r="AK22534" t="str">
            <v>022_2T</v>
          </cell>
        </row>
        <row r="22535">
          <cell r="A22535" t="str">
            <v>0_Zacatecas__Registro</v>
          </cell>
          <cell r="T22535" t="str">
            <v xml:space="preserve"> </v>
          </cell>
          <cell r="AK22535" t="str">
            <v>022_2T</v>
          </cell>
        </row>
        <row r="22536">
          <cell r="A22536" t="str">
            <v>0_Zacatecas__Registro</v>
          </cell>
          <cell r="T22536" t="str">
            <v xml:space="preserve"> </v>
          </cell>
          <cell r="AK22536" t="str">
            <v>022_2T</v>
          </cell>
        </row>
        <row r="22537">
          <cell r="A22537" t="str">
            <v>0_Zacatecas__Registro</v>
          </cell>
          <cell r="T22537" t="str">
            <v xml:space="preserve"> </v>
          </cell>
          <cell r="AK22537" t="str">
            <v>022_2T</v>
          </cell>
        </row>
        <row r="22538">
          <cell r="A22538" t="str">
            <v>0_Zacatecas__Registro</v>
          </cell>
          <cell r="T22538" t="str">
            <v xml:space="preserve"> </v>
          </cell>
          <cell r="AK22538" t="str">
            <v>022_2T</v>
          </cell>
        </row>
        <row r="22539">
          <cell r="A22539" t="str">
            <v>0_Zacatecas__Registro</v>
          </cell>
          <cell r="T22539" t="str">
            <v xml:space="preserve"> </v>
          </cell>
          <cell r="AK22539" t="str">
            <v>022_2T</v>
          </cell>
        </row>
        <row r="22540">
          <cell r="A22540" t="str">
            <v>1_Zacatecas__Registro</v>
          </cell>
          <cell r="T22540" t="str">
            <v>Pagos</v>
          </cell>
          <cell r="AK22540" t="str">
            <v>022_2T</v>
          </cell>
        </row>
        <row r="22541">
          <cell r="A22541" t="str">
            <v>0_Zacatecas__Registro</v>
          </cell>
          <cell r="T22541" t="str">
            <v>Capital</v>
          </cell>
          <cell r="AK22541" t="str">
            <v>022_2T</v>
          </cell>
        </row>
        <row r="22542">
          <cell r="A22542" t="str">
            <v>0_Zacatecas__Registro</v>
          </cell>
          <cell r="T22542" t="str">
            <v xml:space="preserve"> </v>
          </cell>
          <cell r="AK22542" t="str">
            <v>022_2T</v>
          </cell>
        </row>
        <row r="22543">
          <cell r="A22543" t="str">
            <v>0_Zacatecas__Registro</v>
          </cell>
          <cell r="T22543" t="str">
            <v xml:space="preserve"> </v>
          </cell>
          <cell r="AK22543" t="str">
            <v>022_2T</v>
          </cell>
        </row>
        <row r="22544">
          <cell r="A22544" t="str">
            <v>0_Zacatecas__Registro</v>
          </cell>
          <cell r="T22544" t="str">
            <v xml:space="preserve"> </v>
          </cell>
          <cell r="AK22544" t="str">
            <v>022_2T</v>
          </cell>
        </row>
        <row r="22545">
          <cell r="A22545" t="str">
            <v>0_Zacatecas__Registro</v>
          </cell>
          <cell r="T22545" t="str">
            <v xml:space="preserve"> </v>
          </cell>
          <cell r="AK22545" t="str">
            <v>022_2T</v>
          </cell>
        </row>
        <row r="22546">
          <cell r="A22546" t="str">
            <v>0_Zacatecas__Registro</v>
          </cell>
          <cell r="T22546" t="str">
            <v xml:space="preserve"> </v>
          </cell>
          <cell r="AK22546" t="str">
            <v>022_2T</v>
          </cell>
        </row>
        <row r="22547">
          <cell r="A22547" t="str">
            <v>0_Zacatecas__Registro</v>
          </cell>
          <cell r="T22547" t="str">
            <v>Gastos y costos</v>
          </cell>
          <cell r="AK22547" t="str">
            <v>022_2T</v>
          </cell>
        </row>
        <row r="22548">
          <cell r="A22548" t="str">
            <v>0_Zacatecas__Registro</v>
          </cell>
          <cell r="T22548" t="str">
            <v xml:space="preserve"> </v>
          </cell>
          <cell r="AK22548" t="str">
            <v>022_2T</v>
          </cell>
        </row>
        <row r="22549">
          <cell r="A22549" t="str">
            <v>0_Zacatecas__Registro</v>
          </cell>
          <cell r="T22549" t="str">
            <v xml:space="preserve"> </v>
          </cell>
          <cell r="AK22549" t="str">
            <v>022_2T</v>
          </cell>
        </row>
        <row r="22550">
          <cell r="A22550" t="str">
            <v>0_Aguascalientes__Registro</v>
          </cell>
          <cell r="T22550" t="str">
            <v xml:space="preserve"> </v>
          </cell>
          <cell r="AK22550" t="str">
            <v>022_4T</v>
          </cell>
        </row>
        <row r="22551">
          <cell r="A22551" t="str">
            <v>0_Aguascalientes__Registro</v>
          </cell>
          <cell r="T22551" t="str">
            <v xml:space="preserve"> </v>
          </cell>
          <cell r="AK22551" t="str">
            <v>022_4T</v>
          </cell>
        </row>
        <row r="22552">
          <cell r="A22552" t="str">
            <v>0_Aguascalientes__Registro</v>
          </cell>
          <cell r="T22552" t="str">
            <v xml:space="preserve"> </v>
          </cell>
          <cell r="AK22552" t="str">
            <v>022_4T</v>
          </cell>
        </row>
        <row r="22553">
          <cell r="A22553" t="str">
            <v>0_Aguascalientes__Registro</v>
          </cell>
          <cell r="T22553" t="str">
            <v xml:space="preserve"> </v>
          </cell>
          <cell r="AK22553" t="str">
            <v>022_4T</v>
          </cell>
        </row>
        <row r="22554">
          <cell r="A22554" t="str">
            <v>0_Aguascalientes__Registro</v>
          </cell>
          <cell r="T22554" t="str">
            <v xml:space="preserve"> </v>
          </cell>
          <cell r="AK22554" t="str">
            <v>022_4T</v>
          </cell>
        </row>
        <row r="22555">
          <cell r="A22555" t="str">
            <v>0_Aguascalientes__Registro</v>
          </cell>
          <cell r="T22555" t="str">
            <v xml:space="preserve"> </v>
          </cell>
          <cell r="AK22555" t="str">
            <v>022_4T</v>
          </cell>
        </row>
        <row r="22556">
          <cell r="A22556" t="str">
            <v>0_Aguascalientes__Registro</v>
          </cell>
          <cell r="T22556" t="str">
            <v xml:space="preserve"> </v>
          </cell>
          <cell r="AK22556" t="str">
            <v>022_4T</v>
          </cell>
        </row>
        <row r="22557">
          <cell r="A22557" t="str">
            <v>0_Aguascalientes__Registro</v>
          </cell>
          <cell r="T22557" t="str">
            <v xml:space="preserve"> </v>
          </cell>
          <cell r="AK22557" t="str">
            <v>022_4T</v>
          </cell>
        </row>
        <row r="22558">
          <cell r="A22558" t="str">
            <v>0_Aguascalientes__Registro</v>
          </cell>
          <cell r="T22558" t="str">
            <v>Pagos</v>
          </cell>
          <cell r="AK22558" t="str">
            <v>022_4T</v>
          </cell>
        </row>
        <row r="22559">
          <cell r="A22559" t="str">
            <v>0_Aguascalientes__Registro</v>
          </cell>
          <cell r="T22559" t="str">
            <v>Capital</v>
          </cell>
          <cell r="AK22559" t="str">
            <v>022_4T</v>
          </cell>
        </row>
        <row r="22560">
          <cell r="A22560" t="str">
            <v>1_Aguascalientes__P01-0519009</v>
          </cell>
          <cell r="T22560">
            <v>2104235.92</v>
          </cell>
          <cell r="AK22560" t="str">
            <v>022_4T</v>
          </cell>
        </row>
        <row r="22561">
          <cell r="A22561" t="str">
            <v>0_Aguascalientes__P01-0519009</v>
          </cell>
          <cell r="T22561" t="str">
            <v xml:space="preserve"> </v>
          </cell>
          <cell r="AK22561" t="str">
            <v>022_4T</v>
          </cell>
        </row>
        <row r="22562">
          <cell r="A22562" t="str">
            <v>1_Aguascalientes__P01-0519009</v>
          </cell>
          <cell r="T22562">
            <v>456704.06</v>
          </cell>
          <cell r="AK22562" t="str">
            <v>022_4T</v>
          </cell>
        </row>
        <row r="22563">
          <cell r="A22563" t="str">
            <v>0_Aguascalientes__P01-0519009</v>
          </cell>
          <cell r="T22563" t="str">
            <v xml:space="preserve"> </v>
          </cell>
          <cell r="AK22563" t="str">
            <v>022_4T</v>
          </cell>
        </row>
        <row r="22564">
          <cell r="A22564" t="str">
            <v>1_Aguascalientes__P01-0519009</v>
          </cell>
          <cell r="T22564">
            <v>3807845.32</v>
          </cell>
          <cell r="AK22564" t="str">
            <v>022_4T</v>
          </cell>
        </row>
        <row r="22565">
          <cell r="A22565" t="str">
            <v>0_Aguascalientes__P01-0519009</v>
          </cell>
          <cell r="T22565" t="str">
            <v xml:space="preserve"> </v>
          </cell>
          <cell r="AK22565" t="str">
            <v>022_4T</v>
          </cell>
        </row>
        <row r="22566">
          <cell r="A22566" t="str">
            <v>1_Aguascalientes__P01-0519009</v>
          </cell>
          <cell r="T22566">
            <v>130616.4</v>
          </cell>
          <cell r="AK22566" t="str">
            <v>022_4T</v>
          </cell>
        </row>
        <row r="22567">
          <cell r="A22567" t="str">
            <v>0_Aguascalientes__P01-0519009</v>
          </cell>
          <cell r="T22567" t="str">
            <v xml:space="preserve"> </v>
          </cell>
          <cell r="AK22567" t="str">
            <v>022_4T</v>
          </cell>
        </row>
        <row r="22568">
          <cell r="A22568" t="str">
            <v>1_Aguascalientes__P01-0519009</v>
          </cell>
          <cell r="T22568">
            <v>289348.82</v>
          </cell>
          <cell r="AK22568" t="str">
            <v>022_4T</v>
          </cell>
        </row>
        <row r="22569">
          <cell r="A22569" t="str">
            <v>0_Aguascalientes__P01-0519009</v>
          </cell>
          <cell r="T22569" t="str">
            <v xml:space="preserve"> </v>
          </cell>
          <cell r="AK22569" t="str">
            <v>022_4T</v>
          </cell>
        </row>
        <row r="22570">
          <cell r="A22570" t="str">
            <v>1_Aguascalientes__P01-0519009</v>
          </cell>
          <cell r="T22570">
            <v>149579.42000000001</v>
          </cell>
          <cell r="AK22570" t="str">
            <v>022_4T</v>
          </cell>
        </row>
        <row r="22571">
          <cell r="A22571" t="str">
            <v>0_Aguascalientes__P01-0519009</v>
          </cell>
          <cell r="T22571" t="str">
            <v xml:space="preserve"> </v>
          </cell>
          <cell r="AK22571" t="str">
            <v>022_4T</v>
          </cell>
        </row>
        <row r="22572">
          <cell r="A22572" t="str">
            <v>1_Aguascalientes__P01-0519009</v>
          </cell>
          <cell r="T22572">
            <v>774478.8</v>
          </cell>
          <cell r="AK22572" t="str">
            <v>022_4T</v>
          </cell>
        </row>
        <row r="22573">
          <cell r="A22573" t="str">
            <v>0_Aguascalientes__P01-0519009</v>
          </cell>
          <cell r="T22573" t="str">
            <v xml:space="preserve"> </v>
          </cell>
          <cell r="AK22573" t="str">
            <v>022_4T</v>
          </cell>
        </row>
        <row r="22574">
          <cell r="A22574" t="str">
            <v>1_Aguascalientes__P01-0519009</v>
          </cell>
          <cell r="T22574">
            <v>160816.99</v>
          </cell>
          <cell r="AK22574" t="str">
            <v>022_4T</v>
          </cell>
        </row>
        <row r="22575">
          <cell r="A22575" t="str">
            <v>0_Aguascalientes__P01-0519009</v>
          </cell>
          <cell r="T22575" t="str">
            <v xml:space="preserve"> </v>
          </cell>
          <cell r="AK22575" t="str">
            <v>022_4T</v>
          </cell>
        </row>
        <row r="22576">
          <cell r="A22576" t="str">
            <v>1_Aguascalientes__P01-0519009</v>
          </cell>
          <cell r="T22576">
            <v>4116096.09</v>
          </cell>
          <cell r="AK22576" t="str">
            <v>022_4T</v>
          </cell>
        </row>
        <row r="22577">
          <cell r="A22577" t="str">
            <v>0_Aguascalientes__P01-0519009</v>
          </cell>
          <cell r="T22577" t="str">
            <v xml:space="preserve"> </v>
          </cell>
          <cell r="AK22577" t="str">
            <v>022_4T</v>
          </cell>
        </row>
        <row r="22578">
          <cell r="A22578" t="str">
            <v>1_Aguascalientes__P01-0519009</v>
          </cell>
          <cell r="T22578">
            <v>161013.48000000001</v>
          </cell>
          <cell r="AK22578" t="str">
            <v>022_4T</v>
          </cell>
        </row>
        <row r="22579">
          <cell r="A22579" t="str">
            <v>0_Aguascalientes__P01-0519009</v>
          </cell>
          <cell r="T22579" t="str">
            <v xml:space="preserve"> </v>
          </cell>
          <cell r="AK22579" t="str">
            <v>022_4T</v>
          </cell>
        </row>
        <row r="22580">
          <cell r="A22580" t="str">
            <v>1_Aguascalientes__P01-0519009</v>
          </cell>
          <cell r="T22580">
            <v>222933.82</v>
          </cell>
          <cell r="AK22580" t="str">
            <v>022_4T</v>
          </cell>
        </row>
        <row r="22581">
          <cell r="A22581" t="str">
            <v>0_Aguascalientes__P01-0519009</v>
          </cell>
          <cell r="T22581" t="str">
            <v xml:space="preserve"> </v>
          </cell>
          <cell r="AK22581" t="str">
            <v>022_4T</v>
          </cell>
        </row>
        <row r="22582">
          <cell r="A22582" t="str">
            <v>1_Aguascalientes__P01-0519009</v>
          </cell>
          <cell r="T22582">
            <v>7280775.0999999996</v>
          </cell>
          <cell r="AK22582" t="str">
            <v>022_4T</v>
          </cell>
        </row>
        <row r="22583">
          <cell r="A22583" t="str">
            <v>0_Aguascalientes__P01-0519009</v>
          </cell>
          <cell r="T22583" t="str">
            <v xml:space="preserve"> </v>
          </cell>
          <cell r="AK22583" t="str">
            <v>022_4T</v>
          </cell>
        </row>
        <row r="22584">
          <cell r="A22584" t="str">
            <v>1_Aguascalientes__P01-0519009</v>
          </cell>
          <cell r="T22584">
            <v>971905.75</v>
          </cell>
          <cell r="AK22584" t="str">
            <v>022_4T</v>
          </cell>
        </row>
        <row r="22585">
          <cell r="A22585" t="str">
            <v>0_Aguascalientes__P01-0519009</v>
          </cell>
          <cell r="T22585" t="str">
            <v xml:space="preserve"> </v>
          </cell>
          <cell r="AK22585" t="str">
            <v>022_4T</v>
          </cell>
        </row>
        <row r="22586">
          <cell r="A22586" t="str">
            <v>1_Aguascalientes__P01-0519009</v>
          </cell>
          <cell r="T22586">
            <v>231367.19</v>
          </cell>
          <cell r="AK22586" t="str">
            <v>022_4T</v>
          </cell>
        </row>
        <row r="22587">
          <cell r="A22587" t="str">
            <v>0_Aguascalientes__P01-0519009</v>
          </cell>
          <cell r="T22587" t="str">
            <v xml:space="preserve"> </v>
          </cell>
          <cell r="AK22587" t="str">
            <v>022_4T</v>
          </cell>
        </row>
        <row r="22588">
          <cell r="A22588" t="str">
            <v>1_Aguascalientes__P01-0519009</v>
          </cell>
          <cell r="T22588">
            <v>617575.16</v>
          </cell>
          <cell r="AK22588" t="str">
            <v>022_4T</v>
          </cell>
        </row>
        <row r="22589">
          <cell r="A22589" t="str">
            <v>0_Aguascalientes__P01-0519009</v>
          </cell>
          <cell r="T22589" t="str">
            <v xml:space="preserve"> </v>
          </cell>
          <cell r="AK22589" t="str">
            <v>022_4T</v>
          </cell>
        </row>
        <row r="22590">
          <cell r="A22590" t="str">
            <v>1_Aguascalientes__P01-1117117</v>
          </cell>
          <cell r="T22590">
            <v>25890138</v>
          </cell>
          <cell r="AK22590" t="str">
            <v>022_4T</v>
          </cell>
        </row>
        <row r="22591">
          <cell r="A22591" t="str">
            <v>0_Aguascalientes__P01-1117117</v>
          </cell>
          <cell r="T22591" t="str">
            <v xml:space="preserve"> </v>
          </cell>
          <cell r="AK22591" t="str">
            <v>022_4T</v>
          </cell>
        </row>
        <row r="22592">
          <cell r="A22592" t="str">
            <v>0_Aguascalientes__P01-1117117</v>
          </cell>
          <cell r="T22592" t="str">
            <v xml:space="preserve"> </v>
          </cell>
          <cell r="AK22592" t="str">
            <v>022_4T</v>
          </cell>
        </row>
        <row r="22593">
          <cell r="A22593" t="str">
            <v>0_Aguascalientes__P01-1117117</v>
          </cell>
          <cell r="T22593" t="str">
            <v xml:space="preserve"> </v>
          </cell>
          <cell r="AK22593" t="str">
            <v>022_4T</v>
          </cell>
        </row>
        <row r="22594">
          <cell r="A22594" t="str">
            <v>0_Aguascalientes__P01-1117117</v>
          </cell>
          <cell r="T22594" t="str">
            <v xml:space="preserve"> </v>
          </cell>
          <cell r="AK22594" t="str">
            <v>022_4T</v>
          </cell>
        </row>
        <row r="22595">
          <cell r="A22595" t="str">
            <v>0_Aguascalientes__P01-1117117</v>
          </cell>
          <cell r="T22595" t="str">
            <v xml:space="preserve"> </v>
          </cell>
          <cell r="AK22595" t="str">
            <v>022_4T</v>
          </cell>
        </row>
        <row r="22596">
          <cell r="A22596" t="str">
            <v>0_Aguascalientes__Registro</v>
          </cell>
          <cell r="T22596" t="str">
            <v>Pagos</v>
          </cell>
          <cell r="AK22596" t="str">
            <v>022_4T</v>
          </cell>
        </row>
        <row r="22597">
          <cell r="A22597" t="str">
            <v>0_Aguascalientes__Registro</v>
          </cell>
          <cell r="T22597" t="str">
            <v>Capital</v>
          </cell>
          <cell r="AK22597" t="str">
            <v>022_4T</v>
          </cell>
        </row>
        <row r="22598">
          <cell r="A22598" t="str">
            <v>0_Aguascalientes__Registro</v>
          </cell>
          <cell r="T22598" t="str">
            <v xml:space="preserve"> </v>
          </cell>
          <cell r="AK22598" t="str">
            <v>022_4T</v>
          </cell>
        </row>
        <row r="22599">
          <cell r="A22599" t="str">
            <v>0_Aguascalientes__Registro</v>
          </cell>
          <cell r="T22599" t="str">
            <v xml:space="preserve"> </v>
          </cell>
          <cell r="AK22599" t="str">
            <v>022_4T</v>
          </cell>
        </row>
        <row r="22600">
          <cell r="A22600" t="str">
            <v>0_Aguascalientes__Registro</v>
          </cell>
          <cell r="T22600" t="str">
            <v xml:space="preserve"> </v>
          </cell>
          <cell r="AK22600" t="str">
            <v>022_4T</v>
          </cell>
        </row>
        <row r="22601">
          <cell r="A22601" t="str">
            <v>0_Aguascalientes__Registro</v>
          </cell>
          <cell r="T22601" t="str">
            <v xml:space="preserve"> </v>
          </cell>
          <cell r="AK22601" t="str">
            <v>022_4T</v>
          </cell>
        </row>
        <row r="22602">
          <cell r="A22602" t="str">
            <v>0_Aguascalientes__Registro</v>
          </cell>
          <cell r="T22602" t="str">
            <v>Pagos</v>
          </cell>
          <cell r="AK22602" t="str">
            <v>022_4T</v>
          </cell>
        </row>
        <row r="22603">
          <cell r="A22603" t="str">
            <v>0_Aguascalientes__Registro</v>
          </cell>
          <cell r="T22603" t="str">
            <v>Capital</v>
          </cell>
          <cell r="AK22603" t="str">
            <v>022_4T</v>
          </cell>
        </row>
        <row r="22604">
          <cell r="A22604" t="str">
            <v>0_Aguascalientes__Registro</v>
          </cell>
          <cell r="T22604" t="str">
            <v xml:space="preserve"> </v>
          </cell>
          <cell r="AK22604" t="str">
            <v>022_4T</v>
          </cell>
        </row>
        <row r="22605">
          <cell r="A22605" t="str">
            <v>0_Aguascalientes__Registro</v>
          </cell>
          <cell r="T22605" t="str">
            <v xml:space="preserve"> </v>
          </cell>
          <cell r="AK22605" t="str">
            <v>022_4T</v>
          </cell>
        </row>
        <row r="22606">
          <cell r="A22606" t="str">
            <v>0_Aguascalientes__Registro</v>
          </cell>
          <cell r="T22606" t="str">
            <v xml:space="preserve"> </v>
          </cell>
          <cell r="AK22606" t="str">
            <v>022_4T</v>
          </cell>
        </row>
        <row r="22607">
          <cell r="A22607" t="str">
            <v>0_Aguascalientes__Registro</v>
          </cell>
          <cell r="T22607" t="str">
            <v xml:space="preserve"> </v>
          </cell>
          <cell r="AK22607" t="str">
            <v>022_4T</v>
          </cell>
        </row>
        <row r="22608">
          <cell r="A22608" t="str">
            <v>0_Aguascalientes__Registro</v>
          </cell>
          <cell r="T22608" t="str">
            <v>Pagos</v>
          </cell>
          <cell r="AK22608" t="str">
            <v>022_4T</v>
          </cell>
        </row>
        <row r="22609">
          <cell r="A22609" t="str">
            <v>0_Aguascalientes__Registro</v>
          </cell>
          <cell r="T22609" t="str">
            <v>Capital</v>
          </cell>
          <cell r="AK22609" t="str">
            <v>022_4T</v>
          </cell>
        </row>
        <row r="22610">
          <cell r="A22610" t="str">
            <v>1_Aguascalientes_San José de Gracia_A01-0522014</v>
          </cell>
          <cell r="T22610">
            <v>571874.14</v>
          </cell>
          <cell r="AK22610" t="str">
            <v>022_4T</v>
          </cell>
        </row>
        <row r="22611">
          <cell r="A22611" t="str">
            <v>0_Aguascalientes_San José de Gracia_A01-0522014</v>
          </cell>
          <cell r="T22611" t="str">
            <v xml:space="preserve"> </v>
          </cell>
          <cell r="AK22611" t="str">
            <v>022_4T</v>
          </cell>
        </row>
        <row r="22612">
          <cell r="A22612" t="str">
            <v>1_Aguascalientes_Calvillo_A01-0722033</v>
          </cell>
          <cell r="T22612">
            <v>1513980.02</v>
          </cell>
          <cell r="AK22612" t="str">
            <v>022_4T</v>
          </cell>
        </row>
        <row r="22613">
          <cell r="A22613" t="str">
            <v>0_Aguascalientes_Calvillo_A01-0722033</v>
          </cell>
          <cell r="T22613" t="str">
            <v xml:space="preserve"> </v>
          </cell>
          <cell r="AK22613" t="str">
            <v>022_4T</v>
          </cell>
        </row>
        <row r="22614">
          <cell r="A22614" t="str">
            <v>0_Aguascalientes_Calvillo_A01-0722033</v>
          </cell>
          <cell r="T22614" t="str">
            <v xml:space="preserve"> </v>
          </cell>
          <cell r="AK22614" t="str">
            <v>022_4T</v>
          </cell>
        </row>
        <row r="22615">
          <cell r="A22615" t="str">
            <v>1_Aguascalientes_Aguascalientes_A01-0722042</v>
          </cell>
          <cell r="T22615">
            <v>6493474.7599999998</v>
          </cell>
          <cell r="AK22615" t="str">
            <v>022_4T</v>
          </cell>
        </row>
        <row r="22616">
          <cell r="A22616" t="str">
            <v>0_Aguascalientes_Aguascalientes_A01-0722042</v>
          </cell>
          <cell r="T22616" t="str">
            <v xml:space="preserve"> </v>
          </cell>
          <cell r="AK22616" t="str">
            <v>022_4T</v>
          </cell>
        </row>
        <row r="22617">
          <cell r="A22617" t="str">
            <v>1_Aguascalientes_Jesús María_A01-0922073</v>
          </cell>
          <cell r="T22617">
            <v>1497116.57</v>
          </cell>
          <cell r="AK22617" t="str">
            <v>022_4T</v>
          </cell>
        </row>
        <row r="22618">
          <cell r="A22618" t="str">
            <v>0_Aguascalientes_Jesús María_A01-0922073</v>
          </cell>
          <cell r="T22618" t="str">
            <v xml:space="preserve"> </v>
          </cell>
          <cell r="AK22618" t="str">
            <v>022_4T</v>
          </cell>
        </row>
        <row r="22619">
          <cell r="A22619" t="str">
            <v>1_Aguascalientes_Tepezalá_A01-1014172</v>
          </cell>
          <cell r="T22619">
            <v>0</v>
          </cell>
          <cell r="AK22619" t="str">
            <v>022_4T</v>
          </cell>
        </row>
        <row r="22620">
          <cell r="A22620" t="str">
            <v>0_Aguascalientes_Tepezalá_A01-1014172</v>
          </cell>
          <cell r="T22620" t="str">
            <v xml:space="preserve"> </v>
          </cell>
          <cell r="AK22620" t="str">
            <v>022_4T</v>
          </cell>
        </row>
        <row r="22621">
          <cell r="A22621" t="str">
            <v>1_Aguascalientes_El Llano_P01-1212204</v>
          </cell>
          <cell r="T22621">
            <v>0</v>
          </cell>
          <cell r="AK22621" t="str">
            <v>022_4T</v>
          </cell>
        </row>
        <row r="22622">
          <cell r="A22622" t="str">
            <v>0_Aguascalientes_El Llano_P01-1212204</v>
          </cell>
          <cell r="T22622" t="str">
            <v xml:space="preserve"> </v>
          </cell>
          <cell r="AK22622" t="str">
            <v>022_4T</v>
          </cell>
        </row>
        <row r="22623">
          <cell r="A22623" t="str">
            <v>1_Aguascalientes_Calvillo_P01-1219062</v>
          </cell>
          <cell r="T22623">
            <v>844950.21</v>
          </cell>
          <cell r="AK22623" t="str">
            <v>022_4T</v>
          </cell>
        </row>
        <row r="22624">
          <cell r="A22624" t="str">
            <v>0_Aguascalientes_Calvillo_P01-1219062</v>
          </cell>
          <cell r="T22624" t="str">
            <v xml:space="preserve"> </v>
          </cell>
          <cell r="AK22624" t="str">
            <v>022_4T</v>
          </cell>
        </row>
        <row r="22625">
          <cell r="A22625" t="str">
            <v>1_Aguascalientes_Calvillo_P01-1222051</v>
          </cell>
          <cell r="T22625">
            <v>0</v>
          </cell>
          <cell r="AK22625" t="str">
            <v>022_4T</v>
          </cell>
        </row>
        <row r="22626">
          <cell r="A22626" t="str">
            <v>0_Aguascalientes_Calvillo_P01-1222051</v>
          </cell>
          <cell r="T22626" t="str">
            <v xml:space="preserve"> </v>
          </cell>
          <cell r="AK22626" t="str">
            <v>022_4T</v>
          </cell>
        </row>
        <row r="22627">
          <cell r="A22627" t="str">
            <v>0_Aguascalientes_Calvillo_P01-1222051</v>
          </cell>
          <cell r="T22627" t="str">
            <v xml:space="preserve"> </v>
          </cell>
          <cell r="AK22627" t="str">
            <v>022_4T</v>
          </cell>
        </row>
        <row r="22628">
          <cell r="A22628" t="str">
            <v>0_Aguascalientes_Calvillo_P01-1222051</v>
          </cell>
          <cell r="T22628" t="str">
            <v xml:space="preserve"> </v>
          </cell>
          <cell r="AK22628" t="str">
            <v>022_4T</v>
          </cell>
        </row>
        <row r="22629">
          <cell r="A22629" t="str">
            <v>0_Aguascalientes__P01-1222051</v>
          </cell>
          <cell r="T22629" t="str">
            <v xml:space="preserve"> </v>
          </cell>
          <cell r="AK22629" t="str">
            <v>022_4T</v>
          </cell>
        </row>
        <row r="22630">
          <cell r="A22630" t="str">
            <v>0_Aguascalientes__P01-1222051</v>
          </cell>
          <cell r="T22630" t="str">
            <v xml:space="preserve"> </v>
          </cell>
          <cell r="AK22630" t="str">
            <v>022_4T</v>
          </cell>
        </row>
        <row r="22631">
          <cell r="A22631" t="str">
            <v>0_Aguascalientes__Registro</v>
          </cell>
          <cell r="T22631" t="str">
            <v>Pagos</v>
          </cell>
          <cell r="AK22631" t="str">
            <v>022_4T</v>
          </cell>
        </row>
        <row r="22632">
          <cell r="A22632" t="str">
            <v>0_Aguascalientes__Registro</v>
          </cell>
          <cell r="T22632" t="str">
            <v>Capital</v>
          </cell>
          <cell r="AK22632" t="str">
            <v>022_4T</v>
          </cell>
        </row>
        <row r="22633">
          <cell r="A22633" t="str">
            <v>0_Aguascalientes__Registro</v>
          </cell>
          <cell r="T22633" t="str">
            <v xml:space="preserve"> </v>
          </cell>
          <cell r="AK22633" t="str">
            <v>022_4T</v>
          </cell>
        </row>
        <row r="22634">
          <cell r="A22634" t="str">
            <v>0_Aguascalientes__Registro</v>
          </cell>
          <cell r="T22634" t="str">
            <v xml:space="preserve"> </v>
          </cell>
          <cell r="AK22634" t="str">
            <v>022_4T</v>
          </cell>
        </row>
        <row r="22635">
          <cell r="A22635" t="str">
            <v>0_Aguascalientes__Registro</v>
          </cell>
          <cell r="T22635" t="str">
            <v xml:space="preserve"> </v>
          </cell>
          <cell r="AK22635" t="str">
            <v>022_4T</v>
          </cell>
        </row>
        <row r="22636">
          <cell r="A22636" t="str">
            <v>0_Aguascalientes__Registro</v>
          </cell>
          <cell r="T22636" t="str">
            <v xml:space="preserve"> </v>
          </cell>
          <cell r="AK22636" t="str">
            <v>022_4T</v>
          </cell>
        </row>
        <row r="22637">
          <cell r="A22637" t="str">
            <v>0_Aguascalientes__Registro</v>
          </cell>
          <cell r="T22637" t="str">
            <v>Pagos</v>
          </cell>
          <cell r="AK22637" t="str">
            <v>022_4T</v>
          </cell>
        </row>
        <row r="22638">
          <cell r="A22638" t="str">
            <v>0_Aguascalientes__Registro</v>
          </cell>
          <cell r="T22638" t="str">
            <v>Capital</v>
          </cell>
          <cell r="AK22638" t="str">
            <v>022_4T</v>
          </cell>
        </row>
        <row r="22639">
          <cell r="A22639" t="str">
            <v>0_Aguascalientes__Registro</v>
          </cell>
          <cell r="T22639" t="str">
            <v xml:space="preserve"> </v>
          </cell>
          <cell r="AK22639" t="str">
            <v>022_4T</v>
          </cell>
        </row>
        <row r="22640">
          <cell r="A22640" t="str">
            <v>0_Aguascalientes__Registro</v>
          </cell>
          <cell r="T22640" t="str">
            <v xml:space="preserve"> </v>
          </cell>
          <cell r="AK22640" t="str">
            <v>022_4T</v>
          </cell>
        </row>
        <row r="22641">
          <cell r="A22641" t="str">
            <v>0_Aguascalientes__Registro</v>
          </cell>
          <cell r="T22641" t="str">
            <v xml:space="preserve"> </v>
          </cell>
          <cell r="AK22641" t="str">
            <v>022_4T</v>
          </cell>
        </row>
        <row r="22642">
          <cell r="A22642" t="str">
            <v>0_Aguascalientes__Registro</v>
          </cell>
          <cell r="T22642" t="str">
            <v xml:space="preserve"> </v>
          </cell>
          <cell r="AK22642" t="str">
            <v>022_4T</v>
          </cell>
        </row>
        <row r="22643">
          <cell r="A22643" t="str">
            <v>0_Aguascalientes__Registro</v>
          </cell>
          <cell r="T22643" t="str">
            <v>Pagos</v>
          </cell>
          <cell r="AK22643" t="str">
            <v>022_4T</v>
          </cell>
        </row>
        <row r="22644">
          <cell r="A22644" t="str">
            <v>0_Aguascalientes__Registro</v>
          </cell>
          <cell r="T22644" t="str">
            <v>Capital</v>
          </cell>
          <cell r="AK22644" t="str">
            <v>022_4T</v>
          </cell>
        </row>
        <row r="22645">
          <cell r="A22645" t="str">
            <v>0_Aguascalientes__Registro</v>
          </cell>
          <cell r="T22645" t="str">
            <v xml:space="preserve"> </v>
          </cell>
          <cell r="AK22645" t="str">
            <v>022_4T</v>
          </cell>
        </row>
        <row r="22646">
          <cell r="A22646" t="str">
            <v>0_Aguascalientes__Registro</v>
          </cell>
          <cell r="T22646" t="str">
            <v xml:space="preserve"> </v>
          </cell>
          <cell r="AK22646" t="str">
            <v>022_4T</v>
          </cell>
        </row>
        <row r="22647">
          <cell r="A22647" t="str">
            <v>0_Aguascalientes__Registro</v>
          </cell>
          <cell r="T22647" t="str">
            <v xml:space="preserve"> </v>
          </cell>
          <cell r="AK22647" t="str">
            <v>022_4T</v>
          </cell>
        </row>
        <row r="22648">
          <cell r="A22648" t="str">
            <v>0_Aguascalientes__Registro</v>
          </cell>
          <cell r="T22648" t="str">
            <v xml:space="preserve"> </v>
          </cell>
          <cell r="AK22648" t="str">
            <v>022_4T</v>
          </cell>
        </row>
        <row r="22649">
          <cell r="A22649" t="str">
            <v>0_Aguascalientes__Registro</v>
          </cell>
          <cell r="T22649" t="str">
            <v>Pagos</v>
          </cell>
          <cell r="AK22649" t="str">
            <v>022_4T</v>
          </cell>
        </row>
        <row r="22650">
          <cell r="A22650" t="str">
            <v>0_Aguascalientes__Registro</v>
          </cell>
          <cell r="T22650" t="str">
            <v>Capital</v>
          </cell>
          <cell r="AK22650" t="str">
            <v>022_4T</v>
          </cell>
        </row>
        <row r="22651">
          <cell r="A22651" t="str">
            <v>0_Aguascalientes__Registro</v>
          </cell>
          <cell r="T22651" t="str">
            <v xml:space="preserve"> </v>
          </cell>
          <cell r="AK22651" t="str">
            <v>022_4T</v>
          </cell>
        </row>
        <row r="22652">
          <cell r="A22652" t="str">
            <v>0_Aguascalientes__Registro</v>
          </cell>
          <cell r="T22652" t="str">
            <v xml:space="preserve"> </v>
          </cell>
          <cell r="AK22652" t="str">
            <v>022_4T</v>
          </cell>
        </row>
        <row r="22653">
          <cell r="A22653" t="str">
            <v>0_Aguascalientes__Registro</v>
          </cell>
          <cell r="T22653" t="str">
            <v xml:space="preserve"> </v>
          </cell>
          <cell r="AK22653" t="str">
            <v>022_4T</v>
          </cell>
        </row>
        <row r="22654">
          <cell r="A22654" t="str">
            <v>0_Aguascalientes__Registro</v>
          </cell>
          <cell r="T22654" t="str">
            <v xml:space="preserve"> </v>
          </cell>
          <cell r="AK22654" t="str">
            <v>022_4T</v>
          </cell>
        </row>
        <row r="22655">
          <cell r="A22655" t="str">
            <v>0_Aguascalientes__Registro</v>
          </cell>
          <cell r="T22655" t="str">
            <v>Pagos</v>
          </cell>
          <cell r="AK22655" t="str">
            <v>022_4T</v>
          </cell>
        </row>
        <row r="22656">
          <cell r="A22656" t="str">
            <v>0_Aguascalientes__Registro</v>
          </cell>
          <cell r="T22656" t="str">
            <v>Capital</v>
          </cell>
          <cell r="AK22656" t="str">
            <v>022_4T</v>
          </cell>
        </row>
        <row r="22657">
          <cell r="A22657" t="str">
            <v>0_Aguascalientes__Registro</v>
          </cell>
          <cell r="T22657" t="str">
            <v xml:space="preserve"> </v>
          </cell>
          <cell r="AK22657" t="str">
            <v>022_4T</v>
          </cell>
        </row>
        <row r="22658">
          <cell r="A22658" t="str">
            <v>0_Aguascalientes__Registro</v>
          </cell>
          <cell r="T22658" t="str">
            <v xml:space="preserve"> </v>
          </cell>
          <cell r="AK22658" t="str">
            <v>022_4T</v>
          </cell>
        </row>
        <row r="22659">
          <cell r="A22659" t="str">
            <v>0_Aguascalientes__Registro</v>
          </cell>
          <cell r="T22659" t="str">
            <v xml:space="preserve"> </v>
          </cell>
          <cell r="AK22659" t="str">
            <v>022_4T</v>
          </cell>
        </row>
        <row r="22660">
          <cell r="A22660" t="str">
            <v>0_Aguascalientes__Registro</v>
          </cell>
          <cell r="T22660" t="str">
            <v xml:space="preserve"> </v>
          </cell>
          <cell r="AK22660" t="str">
            <v>022_4T</v>
          </cell>
        </row>
        <row r="22661">
          <cell r="A22661" t="str">
            <v>0_Aguascalientes__Registro</v>
          </cell>
          <cell r="T22661" t="str">
            <v>Pagos</v>
          </cell>
          <cell r="AK22661" t="str">
            <v>022_4T</v>
          </cell>
        </row>
        <row r="22662">
          <cell r="A22662" t="str">
            <v>0_Aguascalientes__Registro</v>
          </cell>
          <cell r="T22662" t="str">
            <v>Capital</v>
          </cell>
          <cell r="AK22662" t="str">
            <v>022_4T</v>
          </cell>
        </row>
        <row r="22663">
          <cell r="A22663" t="str">
            <v>1_Aguascalientes__P01-0712102</v>
          </cell>
          <cell r="T22663">
            <v>0</v>
          </cell>
          <cell r="AK22663" t="str">
            <v>022_4T</v>
          </cell>
        </row>
        <row r="22664">
          <cell r="A22664" t="str">
            <v>0_Aguascalientes__P01-0712102</v>
          </cell>
          <cell r="T22664" t="str">
            <v xml:space="preserve"> </v>
          </cell>
          <cell r="AK22664" t="str">
            <v>022_4T</v>
          </cell>
        </row>
        <row r="22665">
          <cell r="A22665" t="str">
            <v>1_Aguascalientes__P01-0712102</v>
          </cell>
          <cell r="T22665">
            <v>0</v>
          </cell>
          <cell r="AK22665" t="str">
            <v>022_4T</v>
          </cell>
        </row>
        <row r="22666">
          <cell r="A22666" t="str">
            <v>0_Aguascalientes__P01-0712102</v>
          </cell>
          <cell r="T22666" t="str">
            <v xml:space="preserve"> </v>
          </cell>
          <cell r="AK22666" t="str">
            <v>022_4T</v>
          </cell>
        </row>
        <row r="22667">
          <cell r="A22667" t="str">
            <v>1_Aguascalientes__P01-1012170</v>
          </cell>
          <cell r="T22667">
            <v>0</v>
          </cell>
          <cell r="AK22667" t="str">
            <v>022_4T</v>
          </cell>
        </row>
        <row r="22668">
          <cell r="A22668" t="str">
            <v>0_Aguascalientes__P01-1012170</v>
          </cell>
          <cell r="T22668" t="str">
            <v xml:space="preserve"> </v>
          </cell>
          <cell r="AK22668" t="str">
            <v>022_4T</v>
          </cell>
        </row>
        <row r="22669">
          <cell r="A22669" t="str">
            <v>1_Aguascalientes__P01-1012170</v>
          </cell>
          <cell r="T22669">
            <v>0</v>
          </cell>
          <cell r="AK22669" t="str">
            <v>022_4T</v>
          </cell>
        </row>
        <row r="22670">
          <cell r="A22670" t="str">
            <v>0_Aguascalientes__P01-1012170</v>
          </cell>
          <cell r="T22670" t="str">
            <v xml:space="preserve"> </v>
          </cell>
          <cell r="AK22670" t="str">
            <v>022_4T</v>
          </cell>
        </row>
        <row r="22671">
          <cell r="A22671" t="str">
            <v>1_Aguascalientes__P01-1012170</v>
          </cell>
          <cell r="T22671">
            <v>0</v>
          </cell>
          <cell r="AK22671" t="str">
            <v>022_4T</v>
          </cell>
        </row>
        <row r="22672">
          <cell r="A22672" t="str">
            <v>0_Aguascalientes__P01-1012170</v>
          </cell>
          <cell r="T22672" t="str">
            <v xml:space="preserve"> </v>
          </cell>
          <cell r="AK22672" t="str">
            <v>022_4T</v>
          </cell>
        </row>
        <row r="22673">
          <cell r="A22673" t="str">
            <v>1_Aguascalientes__P01-1012170</v>
          </cell>
          <cell r="T22673">
            <v>0</v>
          </cell>
          <cell r="AK22673" t="str">
            <v>022_4T</v>
          </cell>
        </row>
        <row r="22674">
          <cell r="A22674" t="str">
            <v>0_Aguascalientes__P01-1012170</v>
          </cell>
          <cell r="T22674" t="str">
            <v xml:space="preserve"> </v>
          </cell>
          <cell r="AK22674" t="str">
            <v>022_4T</v>
          </cell>
        </row>
        <row r="22675">
          <cell r="A22675" t="str">
            <v>1_Aguascalientes__P01-1012170</v>
          </cell>
          <cell r="T22675">
            <v>0</v>
          </cell>
          <cell r="AK22675" t="str">
            <v>022_4T</v>
          </cell>
        </row>
        <row r="22676">
          <cell r="A22676" t="str">
            <v>0_Aguascalientes__P01-1012170</v>
          </cell>
          <cell r="T22676" t="str">
            <v xml:space="preserve"> </v>
          </cell>
          <cell r="AK22676" t="str">
            <v>022_4T</v>
          </cell>
        </row>
        <row r="22677">
          <cell r="A22677" t="str">
            <v>1_Aguascalientes__P01-1012170</v>
          </cell>
          <cell r="T22677">
            <v>0</v>
          </cell>
          <cell r="AK22677" t="str">
            <v>022_4T</v>
          </cell>
        </row>
        <row r="22678">
          <cell r="A22678" t="str">
            <v>0_Aguascalientes__P01-1012170</v>
          </cell>
          <cell r="T22678" t="str">
            <v xml:space="preserve"> </v>
          </cell>
          <cell r="AK22678" t="str">
            <v>022_4T</v>
          </cell>
        </row>
        <row r="22679">
          <cell r="A22679" t="str">
            <v>0_Aguascalientes__P01-1012170</v>
          </cell>
          <cell r="T22679" t="str">
            <v xml:space="preserve"> </v>
          </cell>
          <cell r="AK22679" t="str">
            <v>022_4T</v>
          </cell>
        </row>
        <row r="22680">
          <cell r="A22680" t="str">
            <v>0_Aguascalientes__P01-1012170</v>
          </cell>
          <cell r="T22680" t="str">
            <v xml:space="preserve"> </v>
          </cell>
          <cell r="AK22680" t="str">
            <v>022_4T</v>
          </cell>
        </row>
        <row r="22681">
          <cell r="A22681" t="str">
            <v>0_Aguascalientes__P01-1012170</v>
          </cell>
          <cell r="T22681" t="str">
            <v xml:space="preserve"> </v>
          </cell>
          <cell r="AK22681" t="str">
            <v>022_4T</v>
          </cell>
        </row>
        <row r="22682">
          <cell r="A22682" t="str">
            <v>0_Aguascalientes__P01-1012170</v>
          </cell>
          <cell r="T22682" t="str">
            <v xml:space="preserve"> </v>
          </cell>
          <cell r="AK22682" t="str">
            <v>022_4T</v>
          </cell>
        </row>
        <row r="22683">
          <cell r="A22683" t="str">
            <v>0_Aguascalientes__P01-1012170</v>
          </cell>
          <cell r="T22683" t="str">
            <v>Gastos y costos</v>
          </cell>
          <cell r="AK22683" t="str">
            <v>022_4T</v>
          </cell>
        </row>
        <row r="22684">
          <cell r="A22684" t="str">
            <v>0_Aguascalientes__Registro</v>
          </cell>
          <cell r="T22684" t="str">
            <v xml:space="preserve"> </v>
          </cell>
          <cell r="AK22684" t="str">
            <v>022_4T</v>
          </cell>
        </row>
        <row r="22685">
          <cell r="A22685" t="str">
            <v>0_Aguascalientes__20/05/2019</v>
          </cell>
          <cell r="T22685">
            <v>0</v>
          </cell>
          <cell r="AK22685" t="str">
            <v>022_4T</v>
          </cell>
        </row>
        <row r="22686">
          <cell r="A22686" t="str">
            <v>0_Aguascalientes__20/05/2019</v>
          </cell>
          <cell r="T22686" t="str">
            <v xml:space="preserve"> </v>
          </cell>
          <cell r="AK22686" t="str">
            <v>022_4T</v>
          </cell>
        </row>
        <row r="22687">
          <cell r="A22687" t="str">
            <v>0_Aguascalientes__15/05/2020</v>
          </cell>
          <cell r="T22687">
            <v>0</v>
          </cell>
          <cell r="AK22687" t="str">
            <v>022_4T</v>
          </cell>
        </row>
        <row r="22688">
          <cell r="A22688" t="str">
            <v>0_Aguascalientes__15/05/2020</v>
          </cell>
          <cell r="T22688" t="str">
            <v xml:space="preserve"> </v>
          </cell>
          <cell r="AK22688" t="str">
            <v>022_4T</v>
          </cell>
        </row>
        <row r="22689">
          <cell r="A22689" t="str">
            <v>0_Aguascalientes__15/05/2020</v>
          </cell>
          <cell r="T22689" t="str">
            <v xml:space="preserve"> </v>
          </cell>
          <cell r="AK22689" t="str">
            <v>022_4T</v>
          </cell>
        </row>
        <row r="22690">
          <cell r="A22690" t="str">
            <v>0_Aguascalientes__15/05/2020</v>
          </cell>
          <cell r="T22690" t="str">
            <v xml:space="preserve"> </v>
          </cell>
          <cell r="AK22690" t="str">
            <v>022_4T</v>
          </cell>
        </row>
        <row r="22691">
          <cell r="A22691" t="str">
            <v>0_Aguascalientes__15/05/2020</v>
          </cell>
          <cell r="T22691" t="str">
            <v xml:space="preserve"> </v>
          </cell>
          <cell r="AK22691" t="str">
            <v>022_4T</v>
          </cell>
        </row>
        <row r="22692">
          <cell r="A22692" t="str">
            <v>0_Aguascalientes__15/05/2020</v>
          </cell>
          <cell r="T22692" t="str">
            <v xml:space="preserve"> </v>
          </cell>
          <cell r="AK22692" t="str">
            <v>022_4T</v>
          </cell>
        </row>
        <row r="22693">
          <cell r="A22693" t="str">
            <v>0_Aguascalientes__15/05/2020</v>
          </cell>
          <cell r="T22693" t="str">
            <v xml:space="preserve"> </v>
          </cell>
          <cell r="AK22693" t="str">
            <v>022_4T</v>
          </cell>
        </row>
        <row r="22694">
          <cell r="A22694" t="str">
            <v>0_Aguascalientes__Registro</v>
          </cell>
          <cell r="T22694" t="str">
            <v>Pagos</v>
          </cell>
          <cell r="AK22694" t="str">
            <v>022_4T</v>
          </cell>
        </row>
        <row r="22695">
          <cell r="A22695" t="str">
            <v>0_Aguascalientes__Registro</v>
          </cell>
          <cell r="T22695" t="str">
            <v>Capital</v>
          </cell>
          <cell r="AK22695" t="str">
            <v>022_4T</v>
          </cell>
        </row>
        <row r="22696">
          <cell r="A22696" t="str">
            <v>0_Aguascalientes__Registro</v>
          </cell>
          <cell r="T22696" t="str">
            <v xml:space="preserve"> </v>
          </cell>
          <cell r="AK22696" t="str">
            <v>022_4T</v>
          </cell>
        </row>
        <row r="22697">
          <cell r="A22697" t="str">
            <v>0_Aguascalientes__Registro</v>
          </cell>
          <cell r="T22697" t="str">
            <v xml:space="preserve"> </v>
          </cell>
          <cell r="AK22697" t="str">
            <v>022_4T</v>
          </cell>
        </row>
        <row r="22698">
          <cell r="A22698" t="str">
            <v>0_Aguascalientes__Registro</v>
          </cell>
          <cell r="T22698" t="str">
            <v xml:space="preserve"> </v>
          </cell>
          <cell r="AK22698" t="str">
            <v>022_4T</v>
          </cell>
        </row>
        <row r="22699">
          <cell r="A22699" t="str">
            <v>0_Aguascalientes__Registro</v>
          </cell>
          <cell r="T22699" t="str">
            <v xml:space="preserve"> </v>
          </cell>
          <cell r="AK22699" t="str">
            <v>022_4T</v>
          </cell>
        </row>
        <row r="22700">
          <cell r="A22700" t="str">
            <v>0_Aguascalientes__Registro</v>
          </cell>
          <cell r="T22700" t="str">
            <v>Pagos</v>
          </cell>
          <cell r="AK22700" t="str">
            <v>022_4T</v>
          </cell>
        </row>
        <row r="22701">
          <cell r="A22701" t="str">
            <v>0_Aguascalientes__Registro</v>
          </cell>
          <cell r="T22701" t="str">
            <v>Capital</v>
          </cell>
          <cell r="AK22701" t="str">
            <v>022_4T</v>
          </cell>
        </row>
        <row r="22702">
          <cell r="A22702" t="str">
            <v>0_Aguascalientes__Registro</v>
          </cell>
          <cell r="T22702" t="str">
            <v xml:space="preserve"> </v>
          </cell>
          <cell r="AK22702" t="str">
            <v>022_4T</v>
          </cell>
        </row>
        <row r="22703">
          <cell r="A22703" t="str">
            <v>0_Aguascalientes__Registro</v>
          </cell>
          <cell r="T22703" t="str">
            <v xml:space="preserve"> </v>
          </cell>
          <cell r="AK22703" t="str">
            <v>022_4T</v>
          </cell>
        </row>
        <row r="22704">
          <cell r="A22704" t="str">
            <v>0_Aguascalientes__Registro</v>
          </cell>
          <cell r="T22704" t="str">
            <v xml:space="preserve"> </v>
          </cell>
          <cell r="AK22704" t="str">
            <v>022_4T</v>
          </cell>
        </row>
        <row r="22705">
          <cell r="A22705" t="str">
            <v>0_Aguascalientes__Registro</v>
          </cell>
          <cell r="T22705" t="str">
            <v xml:space="preserve"> </v>
          </cell>
          <cell r="AK22705" t="str">
            <v>022_4T</v>
          </cell>
        </row>
        <row r="22706">
          <cell r="A22706" t="str">
            <v>0_Aguascalientes__Registro</v>
          </cell>
          <cell r="T22706" t="str">
            <v>Pagos</v>
          </cell>
          <cell r="AK22706" t="str">
            <v>022_4T</v>
          </cell>
        </row>
        <row r="22707">
          <cell r="A22707" t="str">
            <v>0_Aguascalientes__Registro</v>
          </cell>
          <cell r="T22707" t="str">
            <v>Capital</v>
          </cell>
          <cell r="AK22707" t="str">
            <v>022_4T</v>
          </cell>
        </row>
        <row r="22708">
          <cell r="A22708" t="str">
            <v>0_Aguascalientes__Registro</v>
          </cell>
          <cell r="T22708" t="str">
            <v xml:space="preserve"> </v>
          </cell>
          <cell r="AK22708" t="str">
            <v>022_4T</v>
          </cell>
        </row>
        <row r="22709">
          <cell r="A22709" t="str">
            <v>0_Aguascalientes__Registro</v>
          </cell>
          <cell r="T22709" t="str">
            <v xml:space="preserve"> </v>
          </cell>
          <cell r="AK22709" t="str">
            <v>022_4T</v>
          </cell>
        </row>
        <row r="22710">
          <cell r="A22710" t="str">
            <v>0_Aguascalientes__Registro</v>
          </cell>
          <cell r="T22710" t="str">
            <v xml:space="preserve"> </v>
          </cell>
          <cell r="AK22710" t="str">
            <v>022_4T</v>
          </cell>
        </row>
        <row r="22711">
          <cell r="A22711" t="str">
            <v>0_Aguascalientes__Registro</v>
          </cell>
          <cell r="T22711" t="str">
            <v xml:space="preserve"> </v>
          </cell>
          <cell r="AK22711" t="str">
            <v>022_4T</v>
          </cell>
        </row>
        <row r="22712">
          <cell r="A22712" t="str">
            <v>0_Aguascalientes__Registro</v>
          </cell>
          <cell r="T22712" t="str">
            <v>Pagos</v>
          </cell>
          <cell r="AK22712" t="str">
            <v>022_4T</v>
          </cell>
        </row>
        <row r="22713">
          <cell r="A22713" t="str">
            <v>0_Aguascalientes__Registro</v>
          </cell>
          <cell r="T22713" t="str">
            <v>Capital</v>
          </cell>
          <cell r="AK22713" t="str">
            <v>022_4T</v>
          </cell>
        </row>
        <row r="22714">
          <cell r="A22714" t="str">
            <v>1_Aguascalientes_Jesús María_010719088</v>
          </cell>
          <cell r="T22714">
            <v>0</v>
          </cell>
          <cell r="AK22714" t="str">
            <v>022_4T</v>
          </cell>
        </row>
        <row r="22715">
          <cell r="A22715" t="str">
            <v>0_Aguascalientes_Jesús María_010719088</v>
          </cell>
          <cell r="T22715" t="str">
            <v xml:space="preserve"> </v>
          </cell>
          <cell r="AK22715" t="str">
            <v>022_4T</v>
          </cell>
        </row>
        <row r="22716">
          <cell r="A22716" t="str">
            <v>1_Aguascalientes_Jesús María_010719088</v>
          </cell>
          <cell r="T22716">
            <v>0</v>
          </cell>
          <cell r="AK22716" t="str">
            <v>022_4T</v>
          </cell>
        </row>
        <row r="22717">
          <cell r="A22717" t="str">
            <v>0_Aguascalientes_Jesús María_010719088</v>
          </cell>
          <cell r="T22717" t="str">
            <v xml:space="preserve"> </v>
          </cell>
          <cell r="AK22717" t="str">
            <v>022_4T</v>
          </cell>
        </row>
        <row r="22718">
          <cell r="A22718" t="str">
            <v>1_Aguascalientes_Jesús María_010719088</v>
          </cell>
          <cell r="T22718">
            <v>0</v>
          </cell>
          <cell r="AK22718" t="str">
            <v>022_4T</v>
          </cell>
        </row>
        <row r="22719">
          <cell r="A22719" t="str">
            <v>0_Aguascalientes_Jesús María_010719088</v>
          </cell>
          <cell r="T22719" t="str">
            <v xml:space="preserve"> </v>
          </cell>
          <cell r="AK22719" t="str">
            <v>022_4T</v>
          </cell>
        </row>
        <row r="22720">
          <cell r="A22720" t="str">
            <v>1_Aguascalientes_Jesús María_010719088</v>
          </cell>
          <cell r="T22720">
            <v>0</v>
          </cell>
          <cell r="AK22720" t="str">
            <v>022_4T</v>
          </cell>
        </row>
        <row r="22721">
          <cell r="A22721" t="str">
            <v>0_Aguascalientes_Jesús María_010719088</v>
          </cell>
          <cell r="T22721" t="str">
            <v xml:space="preserve"> </v>
          </cell>
          <cell r="AK22721" t="str">
            <v>022_4T</v>
          </cell>
        </row>
        <row r="22722">
          <cell r="A22722" t="str">
            <v>1_Aguascalientes_Jesús María_010719088</v>
          </cell>
          <cell r="T22722">
            <v>0</v>
          </cell>
          <cell r="AK22722" t="str">
            <v>022_4T</v>
          </cell>
        </row>
        <row r="22723">
          <cell r="A22723" t="str">
            <v>0_Aguascalientes_Jesús María_010719088</v>
          </cell>
          <cell r="T22723" t="str">
            <v xml:space="preserve"> </v>
          </cell>
          <cell r="AK22723" t="str">
            <v>022_4T</v>
          </cell>
        </row>
        <row r="22724">
          <cell r="A22724" t="str">
            <v>1_Aguascalientes_Jesús María_010719088</v>
          </cell>
          <cell r="T22724">
            <v>0</v>
          </cell>
          <cell r="AK22724" t="str">
            <v>022_4T</v>
          </cell>
        </row>
        <row r="22725">
          <cell r="A22725" t="str">
            <v>0_Aguascalientes_Jesús María_010719088</v>
          </cell>
          <cell r="T22725" t="str">
            <v xml:space="preserve"> </v>
          </cell>
          <cell r="AK22725" t="str">
            <v>022_4T</v>
          </cell>
        </row>
        <row r="22726">
          <cell r="A22726" t="str">
            <v>1_Aguascalientes_Jesús María_010719088</v>
          </cell>
          <cell r="T22726">
            <v>0</v>
          </cell>
          <cell r="AK22726" t="str">
            <v>022_4T</v>
          </cell>
        </row>
        <row r="22727">
          <cell r="A22727" t="str">
            <v>0_Aguascalientes_Jesús María_010719088</v>
          </cell>
          <cell r="T22727" t="str">
            <v xml:space="preserve"> </v>
          </cell>
          <cell r="AK22727" t="str">
            <v>022_4T</v>
          </cell>
        </row>
        <row r="22728">
          <cell r="A22728" t="str">
            <v>0_Aguascalientes_Jesús María_010719088</v>
          </cell>
          <cell r="T22728" t="str">
            <v xml:space="preserve"> </v>
          </cell>
          <cell r="AK22728" t="str">
            <v>022_4T</v>
          </cell>
        </row>
        <row r="22729">
          <cell r="A22729" t="str">
            <v>0_Aguascalientes_Jesús María_010719088</v>
          </cell>
          <cell r="T22729" t="str">
            <v xml:space="preserve"> </v>
          </cell>
          <cell r="AK22729" t="str">
            <v>022_4T</v>
          </cell>
        </row>
        <row r="22730">
          <cell r="A22730" t="str">
            <v>0_Aguascalientes__010719088</v>
          </cell>
          <cell r="T22730" t="str">
            <v xml:space="preserve"> </v>
          </cell>
          <cell r="AK22730" t="str">
            <v>022_4T</v>
          </cell>
        </row>
        <row r="22731">
          <cell r="A22731" t="str">
            <v>0_Aguascalientes__010719088</v>
          </cell>
          <cell r="T22731" t="str">
            <v xml:space="preserve"> </v>
          </cell>
          <cell r="AK22731" t="str">
            <v>022_4T</v>
          </cell>
        </row>
        <row r="22732">
          <cell r="A22732" t="str">
            <v>0_Aguascalientes__Registro</v>
          </cell>
          <cell r="T22732" t="str">
            <v>Pagos</v>
          </cell>
          <cell r="AK22732" t="str">
            <v>022_4T</v>
          </cell>
        </row>
        <row r="22733">
          <cell r="A22733" t="str">
            <v>0_Aguascalientes__Registro</v>
          </cell>
          <cell r="T22733" t="str">
            <v>Capital</v>
          </cell>
          <cell r="AK22733" t="str">
            <v>022_4T</v>
          </cell>
        </row>
        <row r="22734">
          <cell r="A22734" t="str">
            <v>0_Aguascalientes__Registro</v>
          </cell>
          <cell r="T22734" t="str">
            <v xml:space="preserve"> </v>
          </cell>
          <cell r="AK22734" t="str">
            <v>022_4T</v>
          </cell>
        </row>
        <row r="22735">
          <cell r="A22735" t="str">
            <v>0_Aguascalientes__Registro</v>
          </cell>
          <cell r="T22735" t="str">
            <v xml:space="preserve"> </v>
          </cell>
          <cell r="AK22735" t="str">
            <v>022_4T</v>
          </cell>
        </row>
        <row r="22736">
          <cell r="A22736" t="str">
            <v>0_Aguascalientes__Registro</v>
          </cell>
          <cell r="T22736" t="str">
            <v xml:space="preserve"> </v>
          </cell>
          <cell r="AK22736" t="str">
            <v>022_4T</v>
          </cell>
        </row>
        <row r="22737">
          <cell r="A22737" t="str">
            <v>0_Aguascalientes__Registro</v>
          </cell>
          <cell r="T22737" t="str">
            <v xml:space="preserve"> </v>
          </cell>
          <cell r="AK22737" t="str">
            <v>022_4T</v>
          </cell>
        </row>
        <row r="22738">
          <cell r="A22738" t="str">
            <v>0_Aguascalientes__Registro</v>
          </cell>
          <cell r="T22738" t="str">
            <v>Pagos</v>
          </cell>
          <cell r="AK22738" t="str">
            <v>022_4T</v>
          </cell>
        </row>
        <row r="22739">
          <cell r="A22739" t="str">
            <v>0_Aguascalientes__Registro</v>
          </cell>
          <cell r="T22739" t="str">
            <v>Capital</v>
          </cell>
          <cell r="AK22739" t="str">
            <v>022_4T</v>
          </cell>
        </row>
        <row r="22740">
          <cell r="A22740" t="str">
            <v>0_Aguascalientes__Registro</v>
          </cell>
          <cell r="T22740" t="str">
            <v xml:space="preserve"> </v>
          </cell>
          <cell r="AK22740" t="str">
            <v>022_4T</v>
          </cell>
        </row>
        <row r="22741">
          <cell r="A22741" t="str">
            <v>0_Aguascalientes__Registro</v>
          </cell>
          <cell r="T22741" t="str">
            <v xml:space="preserve"> </v>
          </cell>
          <cell r="AK22741" t="str">
            <v>022_4T</v>
          </cell>
        </row>
        <row r="22742">
          <cell r="A22742" t="str">
            <v>0_Aguascalientes__Registro</v>
          </cell>
          <cell r="T22742" t="str">
            <v xml:space="preserve"> </v>
          </cell>
          <cell r="AK22742" t="str">
            <v>022_4T</v>
          </cell>
        </row>
        <row r="22743">
          <cell r="A22743" t="str">
            <v>0_Aguascalientes__Registro</v>
          </cell>
          <cell r="T22743" t="str">
            <v xml:space="preserve"> </v>
          </cell>
          <cell r="AK22743" t="str">
            <v>022_4T</v>
          </cell>
        </row>
        <row r="22744">
          <cell r="A22744" t="str">
            <v>0_Aguascalientes__Registro</v>
          </cell>
          <cell r="T22744" t="str">
            <v>Pagos</v>
          </cell>
          <cell r="AK22744" t="str">
            <v>022_4T</v>
          </cell>
        </row>
        <row r="22745">
          <cell r="A22745" t="str">
            <v>0_Aguascalientes__Registro</v>
          </cell>
          <cell r="T22745" t="str">
            <v>Capital</v>
          </cell>
          <cell r="AK22745" t="str">
            <v>022_4T</v>
          </cell>
        </row>
        <row r="22746">
          <cell r="A22746" t="str">
            <v>0_Aguascalientes__Registro</v>
          </cell>
          <cell r="T22746" t="str">
            <v xml:space="preserve"> </v>
          </cell>
          <cell r="AK22746" t="str">
            <v>022_4T</v>
          </cell>
        </row>
        <row r="22747">
          <cell r="A22747" t="str">
            <v>0_Aguascalientes__Registro</v>
          </cell>
          <cell r="T22747" t="str">
            <v xml:space="preserve"> </v>
          </cell>
          <cell r="AK22747" t="str">
            <v>022_4T</v>
          </cell>
        </row>
        <row r="22748">
          <cell r="A22748" t="str">
            <v>0_Aguascalientes__Registro</v>
          </cell>
          <cell r="T22748" t="str">
            <v xml:space="preserve"> </v>
          </cell>
          <cell r="AK22748" t="str">
            <v>022_4T</v>
          </cell>
        </row>
        <row r="22749">
          <cell r="A22749" t="str">
            <v>0_Aguascalientes__Registro</v>
          </cell>
          <cell r="T22749" t="str">
            <v xml:space="preserve"> </v>
          </cell>
          <cell r="AK22749" t="str">
            <v>022_4T</v>
          </cell>
        </row>
        <row r="22750">
          <cell r="A22750" t="str">
            <v>0_Aguascalientes__Registro</v>
          </cell>
          <cell r="T22750" t="str">
            <v>Pagos</v>
          </cell>
          <cell r="AK22750" t="str">
            <v>022_4T</v>
          </cell>
        </row>
        <row r="22751">
          <cell r="A22751" t="str">
            <v>0_Aguascalientes__Registro</v>
          </cell>
          <cell r="T22751" t="str">
            <v>Capital</v>
          </cell>
          <cell r="AK22751" t="str">
            <v>022_4T</v>
          </cell>
        </row>
        <row r="22752">
          <cell r="A22752" t="str">
            <v>0_Aguascalientes__Registro</v>
          </cell>
          <cell r="T22752" t="str">
            <v xml:space="preserve"> </v>
          </cell>
          <cell r="AK22752" t="str">
            <v>022_4T</v>
          </cell>
        </row>
        <row r="22753">
          <cell r="A22753" t="str">
            <v>0_Aguascalientes__Registro</v>
          </cell>
          <cell r="T22753" t="str">
            <v xml:space="preserve"> </v>
          </cell>
          <cell r="AK22753" t="str">
            <v>022_4T</v>
          </cell>
        </row>
        <row r="22754">
          <cell r="A22754" t="str">
            <v>0_Aguascalientes__Registro</v>
          </cell>
          <cell r="T22754" t="str">
            <v xml:space="preserve"> </v>
          </cell>
          <cell r="AK22754" t="str">
            <v>022_4T</v>
          </cell>
        </row>
        <row r="22755">
          <cell r="A22755" t="str">
            <v>0_Aguascalientes__Registro</v>
          </cell>
          <cell r="T22755" t="str">
            <v xml:space="preserve"> </v>
          </cell>
          <cell r="AK22755" t="str">
            <v>022_4T</v>
          </cell>
        </row>
        <row r="22756">
          <cell r="A22756" t="str">
            <v>0_Aguascalientes__Registro</v>
          </cell>
          <cell r="T22756" t="str">
            <v>Pagos</v>
          </cell>
          <cell r="AK22756" t="str">
            <v>022_4T</v>
          </cell>
        </row>
        <row r="22757">
          <cell r="A22757" t="str">
            <v>0_Aguascalientes__Registro</v>
          </cell>
          <cell r="T22757" t="str">
            <v>Capital</v>
          </cell>
          <cell r="AK22757" t="str">
            <v>022_4T</v>
          </cell>
        </row>
        <row r="22758">
          <cell r="A22758" t="str">
            <v>0_Aguascalientes__Registro</v>
          </cell>
          <cell r="T22758" t="str">
            <v xml:space="preserve"> </v>
          </cell>
          <cell r="AK22758" t="str">
            <v>022_4T</v>
          </cell>
        </row>
        <row r="22759">
          <cell r="A22759" t="str">
            <v>0_Aguascalientes__Registro</v>
          </cell>
          <cell r="T22759" t="str">
            <v xml:space="preserve"> </v>
          </cell>
          <cell r="AK22759" t="str">
            <v>022_4T</v>
          </cell>
        </row>
        <row r="22760">
          <cell r="A22760" t="str">
            <v>0_Aguascalientes__Registro</v>
          </cell>
          <cell r="T22760" t="str">
            <v xml:space="preserve"> </v>
          </cell>
          <cell r="AK22760" t="str">
            <v>022_4T</v>
          </cell>
        </row>
        <row r="22761">
          <cell r="A22761" t="str">
            <v>0_Aguascalientes__Registro</v>
          </cell>
          <cell r="T22761" t="str">
            <v xml:space="preserve"> </v>
          </cell>
          <cell r="AK22761" t="str">
            <v>022_4T</v>
          </cell>
        </row>
        <row r="22762">
          <cell r="A22762" t="str">
            <v>0_Aguascalientes__Registro</v>
          </cell>
          <cell r="T22762" t="str">
            <v>Gastos y costos</v>
          </cell>
          <cell r="AK22762" t="str">
            <v>022_4T</v>
          </cell>
        </row>
        <row r="22763">
          <cell r="A22763" t="str">
            <v>0_Aguascalientes__Registro</v>
          </cell>
          <cell r="T22763" t="str">
            <v xml:space="preserve"> </v>
          </cell>
          <cell r="AK22763" t="str">
            <v>022_4T</v>
          </cell>
        </row>
        <row r="22764">
          <cell r="A22764" t="str">
            <v>0_Baja California__Registro</v>
          </cell>
          <cell r="T22764" t="str">
            <v xml:space="preserve"> </v>
          </cell>
          <cell r="AK22764" t="str">
            <v>022_4T</v>
          </cell>
        </row>
        <row r="22765">
          <cell r="A22765" t="str">
            <v>0_Baja California__Registro</v>
          </cell>
          <cell r="T22765" t="str">
            <v xml:space="preserve"> </v>
          </cell>
          <cell r="AK22765" t="str">
            <v>022_4T</v>
          </cell>
        </row>
        <row r="22766">
          <cell r="A22766" t="str">
            <v>0_Baja California__Registro</v>
          </cell>
          <cell r="T22766" t="str">
            <v xml:space="preserve"> </v>
          </cell>
          <cell r="AK22766" t="str">
            <v>022_4T</v>
          </cell>
        </row>
        <row r="22767">
          <cell r="A22767" t="str">
            <v>0_Baja California__Registro</v>
          </cell>
          <cell r="T22767" t="str">
            <v xml:space="preserve"> </v>
          </cell>
          <cell r="AK22767" t="str">
            <v>022_4T</v>
          </cell>
        </row>
        <row r="22768">
          <cell r="A22768" t="str">
            <v>0_Baja California__Registro</v>
          </cell>
          <cell r="T22768" t="str">
            <v xml:space="preserve"> </v>
          </cell>
          <cell r="AK22768" t="str">
            <v>022_4T</v>
          </cell>
        </row>
        <row r="22769">
          <cell r="A22769" t="str">
            <v>0_Baja California__Registro</v>
          </cell>
          <cell r="T22769" t="str">
            <v xml:space="preserve"> </v>
          </cell>
          <cell r="AK22769" t="str">
            <v>022_4T</v>
          </cell>
        </row>
        <row r="22770">
          <cell r="A22770" t="str">
            <v>0_Baja California__Registro</v>
          </cell>
          <cell r="T22770" t="str">
            <v xml:space="preserve"> </v>
          </cell>
          <cell r="AK22770" t="str">
            <v>022_4T</v>
          </cell>
        </row>
        <row r="22771">
          <cell r="A22771" t="str">
            <v>0_Baja California__Registro</v>
          </cell>
          <cell r="T22771" t="str">
            <v xml:space="preserve"> </v>
          </cell>
          <cell r="AK22771" t="str">
            <v>022_4T</v>
          </cell>
        </row>
        <row r="22772">
          <cell r="A22772" t="str">
            <v>0_Baja California__Registro</v>
          </cell>
          <cell r="T22772" t="str">
            <v>Pagos</v>
          </cell>
          <cell r="AK22772" t="str">
            <v>022_4T</v>
          </cell>
        </row>
        <row r="22773">
          <cell r="A22773" t="str">
            <v>0_Baja California__Registro</v>
          </cell>
          <cell r="T22773" t="str">
            <v>Capital</v>
          </cell>
          <cell r="AK22773" t="str">
            <v>022_4T</v>
          </cell>
        </row>
        <row r="22774">
          <cell r="A22774" t="str">
            <v>1_Baja California__P02-0116003</v>
          </cell>
          <cell r="T22774">
            <v>1837389.6</v>
          </cell>
          <cell r="AK22774" t="str">
            <v>022_4T</v>
          </cell>
        </row>
        <row r="22775">
          <cell r="A22775" t="str">
            <v>1_Baja California__P02-0217005</v>
          </cell>
          <cell r="T22775">
            <v>1577731.53</v>
          </cell>
          <cell r="AK22775" t="str">
            <v>022_4T</v>
          </cell>
        </row>
        <row r="22776">
          <cell r="A22776" t="str">
            <v>1_Baja California__P02-0520050</v>
          </cell>
          <cell r="T22776">
            <v>4402316.0999999996</v>
          </cell>
          <cell r="AK22776" t="str">
            <v>022_4T</v>
          </cell>
        </row>
        <row r="22777">
          <cell r="A22777" t="str">
            <v>0_Baja California__P02-0520050</v>
          </cell>
          <cell r="T22777" t="str">
            <v xml:space="preserve"> </v>
          </cell>
          <cell r="AK22777" t="str">
            <v>022_4T</v>
          </cell>
        </row>
        <row r="22778">
          <cell r="A22778" t="str">
            <v>1_Baja California__P02-0520050,P02-0520051,P02-0520052,P02-0520054,P02-0520055_ID</v>
          </cell>
          <cell r="T22778">
            <v>0</v>
          </cell>
          <cell r="AK22778" t="str">
            <v>022_4T</v>
          </cell>
        </row>
        <row r="22779">
          <cell r="A22779" t="str">
            <v>0_Baja California__P02-0520050,P02-0520051,P02-0520052,P02-0520054,P02-0520055_ID</v>
          </cell>
          <cell r="T22779" t="str">
            <v xml:space="preserve"> </v>
          </cell>
          <cell r="AK22779" t="str">
            <v>022_4T</v>
          </cell>
        </row>
        <row r="22780">
          <cell r="A22780" t="str">
            <v>1_Baja California__P02-0520051</v>
          </cell>
          <cell r="T22780">
            <v>2020515.9</v>
          </cell>
          <cell r="AK22780" t="str">
            <v>022_4T</v>
          </cell>
        </row>
        <row r="22781">
          <cell r="A22781" t="str">
            <v>0_Baja California__P02-0520051</v>
          </cell>
          <cell r="T22781" t="str">
            <v xml:space="preserve"> </v>
          </cell>
          <cell r="AK22781" t="str">
            <v>022_4T</v>
          </cell>
        </row>
        <row r="22782">
          <cell r="A22782" t="str">
            <v>1_Baja California__P02-0520052</v>
          </cell>
          <cell r="T22782">
            <v>8028540</v>
          </cell>
          <cell r="AK22782" t="str">
            <v>022_4T</v>
          </cell>
        </row>
        <row r="22783">
          <cell r="A22783" t="str">
            <v>0_Baja California__P02-0520052</v>
          </cell>
          <cell r="T22783" t="str">
            <v xml:space="preserve"> </v>
          </cell>
          <cell r="AK22783" t="str">
            <v>022_4T</v>
          </cell>
        </row>
        <row r="22784">
          <cell r="A22784" t="str">
            <v>1_Baja California__P02-0520053</v>
          </cell>
          <cell r="T22784">
            <v>1605708</v>
          </cell>
          <cell r="AK22784" t="str">
            <v>022_4T</v>
          </cell>
        </row>
        <row r="22785">
          <cell r="A22785" t="str">
            <v>0_Baja California__P02-0520053</v>
          </cell>
          <cell r="T22785" t="str">
            <v xml:space="preserve"> </v>
          </cell>
          <cell r="AK22785" t="str">
            <v>022_4T</v>
          </cell>
        </row>
        <row r="22786">
          <cell r="A22786" t="str">
            <v>1_Baja California__P02-0520053_ID</v>
          </cell>
          <cell r="T22786">
            <v>0</v>
          </cell>
          <cell r="AK22786" t="str">
            <v>022_4T</v>
          </cell>
        </row>
        <row r="22787">
          <cell r="A22787" t="str">
            <v>0_Baja California__P02-0520053_ID</v>
          </cell>
          <cell r="T22787" t="str">
            <v xml:space="preserve"> </v>
          </cell>
          <cell r="AK22787" t="str">
            <v>022_4T</v>
          </cell>
        </row>
        <row r="22788">
          <cell r="A22788" t="str">
            <v>1_Baja California__P02-0520054</v>
          </cell>
          <cell r="T22788">
            <v>10704720</v>
          </cell>
          <cell r="AK22788" t="str">
            <v>022_4T</v>
          </cell>
        </row>
        <row r="22789">
          <cell r="A22789" t="str">
            <v>0_Baja California__P02-0520054</v>
          </cell>
          <cell r="T22789" t="str">
            <v xml:space="preserve"> </v>
          </cell>
          <cell r="AK22789" t="str">
            <v>022_4T</v>
          </cell>
        </row>
        <row r="22790">
          <cell r="A22790" t="str">
            <v>1_Baja California__P02-0520054_ID</v>
          </cell>
          <cell r="T22790">
            <v>0</v>
          </cell>
          <cell r="AK22790" t="str">
            <v>022_4T</v>
          </cell>
        </row>
        <row r="22791">
          <cell r="A22791" t="str">
            <v>1_Baja California__P02-0520055</v>
          </cell>
          <cell r="T22791">
            <v>4240996.63</v>
          </cell>
          <cell r="AK22791" t="str">
            <v>022_4T</v>
          </cell>
        </row>
        <row r="22792">
          <cell r="A22792" t="str">
            <v>1_Baja California__P02-0520055</v>
          </cell>
          <cell r="T22792">
            <v>0</v>
          </cell>
          <cell r="AK22792" t="str">
            <v>022_4T</v>
          </cell>
        </row>
        <row r="22793">
          <cell r="A22793" t="str">
            <v>0_Baja California__P02-0520055</v>
          </cell>
          <cell r="T22793" t="str">
            <v xml:space="preserve"> </v>
          </cell>
          <cell r="AK22793" t="str">
            <v>022_4T</v>
          </cell>
        </row>
        <row r="22794">
          <cell r="A22794" t="str">
            <v>1_Baja California__P02-0621025</v>
          </cell>
          <cell r="T22794">
            <v>500000.01</v>
          </cell>
          <cell r="AK22794" t="str">
            <v>022_4T</v>
          </cell>
        </row>
        <row r="22795">
          <cell r="A22795" t="str">
            <v>0_Baja California__P02-0621025</v>
          </cell>
          <cell r="T22795" t="str">
            <v xml:space="preserve"> </v>
          </cell>
          <cell r="AK22795" t="str">
            <v>022_4T</v>
          </cell>
        </row>
        <row r="22796">
          <cell r="A22796" t="str">
            <v>1_Baja California__P02-0621025,P02-0621026_ID</v>
          </cell>
          <cell r="T22796">
            <v>0</v>
          </cell>
          <cell r="AK22796" t="str">
            <v>022_4T</v>
          </cell>
        </row>
        <row r="22797">
          <cell r="A22797" t="str">
            <v>0_Baja California__P02-0621025,P02-0621026_ID</v>
          </cell>
          <cell r="T22797" t="str">
            <v xml:space="preserve"> </v>
          </cell>
          <cell r="AK22797" t="str">
            <v>022_4T</v>
          </cell>
        </row>
        <row r="22798">
          <cell r="A22798" t="str">
            <v>1_Baja California__P02-0621026</v>
          </cell>
          <cell r="T22798">
            <v>249999.99</v>
          </cell>
          <cell r="AK22798" t="str">
            <v>022_4T</v>
          </cell>
        </row>
        <row r="22799">
          <cell r="A22799" t="str">
            <v>0_Baja California__P02-0621026</v>
          </cell>
          <cell r="T22799" t="str">
            <v xml:space="preserve"> </v>
          </cell>
          <cell r="AK22799" t="str">
            <v>022_4T</v>
          </cell>
        </row>
        <row r="22800">
          <cell r="A22800" t="str">
            <v>1_Baja California__P02-0621026,P02-0621027,P02-0621028,P02-0621029_ID</v>
          </cell>
          <cell r="T22800">
            <v>0</v>
          </cell>
          <cell r="AK22800" t="str">
            <v>022_4T</v>
          </cell>
        </row>
        <row r="22801">
          <cell r="A22801" t="str">
            <v>0_Baja California__P02-0621026,P02-0621027,P02-0621028,P02-0621029_ID</v>
          </cell>
          <cell r="T22801" t="str">
            <v xml:space="preserve"> </v>
          </cell>
          <cell r="AK22801" t="str">
            <v>022_4T</v>
          </cell>
        </row>
        <row r="22802">
          <cell r="A22802" t="str">
            <v>1_Baja California__P02-0621027</v>
          </cell>
          <cell r="T22802">
            <v>249999.99</v>
          </cell>
          <cell r="AK22802" t="str">
            <v>022_4T</v>
          </cell>
        </row>
        <row r="22803">
          <cell r="A22803" t="str">
            <v>0_Baja California__P02-0621027</v>
          </cell>
          <cell r="T22803" t="str">
            <v xml:space="preserve"> </v>
          </cell>
          <cell r="AK22803" t="str">
            <v>022_4T</v>
          </cell>
        </row>
        <row r="22804">
          <cell r="A22804" t="str">
            <v>1_Baja California__P02-0621028</v>
          </cell>
          <cell r="T22804">
            <v>249999.99</v>
          </cell>
          <cell r="AK22804" t="str">
            <v>022_4T</v>
          </cell>
        </row>
        <row r="22805">
          <cell r="A22805" t="str">
            <v>0_Baja California__P02-0621028</v>
          </cell>
          <cell r="T22805" t="str">
            <v xml:space="preserve"> </v>
          </cell>
          <cell r="AK22805" t="str">
            <v>022_4T</v>
          </cell>
        </row>
        <row r="22806">
          <cell r="A22806" t="str">
            <v>1_Baja California__P02-0621029</v>
          </cell>
          <cell r="T22806">
            <v>249999.99</v>
          </cell>
          <cell r="AK22806" t="str">
            <v>022_4T</v>
          </cell>
        </row>
        <row r="22807">
          <cell r="A22807" t="str">
            <v>0_Baja California__P02-0621029</v>
          </cell>
          <cell r="T22807" t="str">
            <v xml:space="preserve"> </v>
          </cell>
          <cell r="AK22807" t="str">
            <v>022_4T</v>
          </cell>
        </row>
        <row r="22808">
          <cell r="A22808" t="str">
            <v>1_Baja California__P02-0815113</v>
          </cell>
          <cell r="T22808">
            <v>6517982.1600000001</v>
          </cell>
          <cell r="AK22808" t="str">
            <v>022_4T</v>
          </cell>
        </row>
        <row r="22809">
          <cell r="A22809" t="str">
            <v>1_Baja California__P02-1216070</v>
          </cell>
          <cell r="T22809">
            <v>556727.4</v>
          </cell>
          <cell r="AK22809" t="str">
            <v>022_4T</v>
          </cell>
        </row>
        <row r="22810">
          <cell r="A22810" t="str">
            <v>1_Baja California__Q02-0122005</v>
          </cell>
          <cell r="T22810">
            <v>111150000</v>
          </cell>
          <cell r="AK22810" t="str">
            <v>022_4T</v>
          </cell>
        </row>
        <row r="22811">
          <cell r="A22811" t="str">
            <v>0_Baja California__Q02-0122005</v>
          </cell>
          <cell r="T22811" t="str">
            <v xml:space="preserve"> </v>
          </cell>
          <cell r="AK22811" t="str">
            <v>022_4T</v>
          </cell>
        </row>
        <row r="22812">
          <cell r="A22812" t="str">
            <v>1_Baja California__Q02-1022131</v>
          </cell>
          <cell r="T22812">
            <v>0</v>
          </cell>
          <cell r="AK22812" t="str">
            <v>022_4T</v>
          </cell>
        </row>
        <row r="22813">
          <cell r="A22813" t="str">
            <v>1_Baja California__Q02-1022132</v>
          </cell>
          <cell r="T22813">
            <v>0</v>
          </cell>
          <cell r="AK22813" t="str">
            <v>022_4T</v>
          </cell>
        </row>
        <row r="22814">
          <cell r="A22814" t="str">
            <v>1_Baja California__Q02-1221138</v>
          </cell>
          <cell r="T22814">
            <v>75000000</v>
          </cell>
          <cell r="AK22814" t="str">
            <v>022_4T</v>
          </cell>
        </row>
        <row r="22815">
          <cell r="A22815" t="str">
            <v>0_Baja California__Q02-1221138</v>
          </cell>
          <cell r="T22815" t="str">
            <v xml:space="preserve"> </v>
          </cell>
          <cell r="AK22815" t="str">
            <v>022_4T</v>
          </cell>
        </row>
        <row r="22816">
          <cell r="A22816" t="str">
            <v>1_Baja California__Q02-1221139</v>
          </cell>
          <cell r="T22816">
            <v>125000000</v>
          </cell>
          <cell r="AK22816" t="str">
            <v>022_4T</v>
          </cell>
        </row>
        <row r="22817">
          <cell r="A22817" t="str">
            <v>1_Baja California__Q02-1221140</v>
          </cell>
          <cell r="T22817">
            <v>12500000</v>
          </cell>
          <cell r="AK22817" t="str">
            <v>022_4T</v>
          </cell>
        </row>
        <row r="22818">
          <cell r="A22818" t="str">
            <v>1_Baja California__Q02-1221141</v>
          </cell>
          <cell r="T22818">
            <v>150000000</v>
          </cell>
          <cell r="AK22818" t="str">
            <v>022_4T</v>
          </cell>
        </row>
        <row r="22819">
          <cell r="A22819" t="str">
            <v>1_Baja California__Q02-1221157</v>
          </cell>
          <cell r="T22819">
            <v>222300000</v>
          </cell>
          <cell r="AK22819" t="str">
            <v>022_4T</v>
          </cell>
        </row>
        <row r="22820">
          <cell r="A22820" t="str">
            <v>0_Baja California__Q02-1221157</v>
          </cell>
          <cell r="T22820" t="str">
            <v xml:space="preserve"> </v>
          </cell>
          <cell r="AK22820" t="str">
            <v>022_4T</v>
          </cell>
        </row>
        <row r="22821">
          <cell r="A22821" t="str">
            <v>0_Baja California__Q02-1221157</v>
          </cell>
          <cell r="T22821" t="str">
            <v xml:space="preserve"> </v>
          </cell>
          <cell r="AK22821" t="str">
            <v>022_4T</v>
          </cell>
        </row>
        <row r="22822">
          <cell r="A22822" t="str">
            <v>0_Baja California__Q02-1221157</v>
          </cell>
          <cell r="T22822" t="str">
            <v xml:space="preserve"> </v>
          </cell>
          <cell r="AK22822" t="str">
            <v>022_4T</v>
          </cell>
        </row>
        <row r="22823">
          <cell r="A22823" t="str">
            <v>0_Baja California__Q02-1221157</v>
          </cell>
          <cell r="T22823" t="str">
            <v xml:space="preserve"> </v>
          </cell>
          <cell r="AK22823" t="str">
            <v>022_4T</v>
          </cell>
        </row>
        <row r="22824">
          <cell r="A22824" t="str">
            <v>0_Baja California__Registro</v>
          </cell>
          <cell r="T22824" t="str">
            <v>Pagos</v>
          </cell>
          <cell r="AK22824" t="str">
            <v>022_4T</v>
          </cell>
        </row>
        <row r="22825">
          <cell r="A22825" t="str">
            <v>0_Baja California__Registro</v>
          </cell>
          <cell r="T22825" t="str">
            <v>Capital</v>
          </cell>
          <cell r="AK22825" t="str">
            <v>022_4T</v>
          </cell>
        </row>
        <row r="22826">
          <cell r="A22826" t="str">
            <v>0_Baja California__Registro</v>
          </cell>
          <cell r="T22826" t="str">
            <v xml:space="preserve"> </v>
          </cell>
          <cell r="AK22826" t="str">
            <v>022_4T</v>
          </cell>
        </row>
        <row r="22827">
          <cell r="A22827" t="str">
            <v>0_Baja California__Registro</v>
          </cell>
          <cell r="T22827" t="str">
            <v xml:space="preserve"> </v>
          </cell>
          <cell r="AK22827" t="str">
            <v>022_4T</v>
          </cell>
        </row>
        <row r="22828">
          <cell r="A22828" t="str">
            <v>0_Baja California__Registro</v>
          </cell>
          <cell r="T22828" t="str">
            <v xml:space="preserve"> </v>
          </cell>
          <cell r="AK22828" t="str">
            <v>022_4T</v>
          </cell>
        </row>
        <row r="22829">
          <cell r="A22829" t="str">
            <v>0_Baja California__Registro</v>
          </cell>
          <cell r="T22829" t="str">
            <v xml:space="preserve"> </v>
          </cell>
          <cell r="AK22829" t="str">
            <v>022_4T</v>
          </cell>
        </row>
        <row r="22830">
          <cell r="A22830" t="str">
            <v>0_Baja California__Registro</v>
          </cell>
          <cell r="T22830" t="str">
            <v>Pagos</v>
          </cell>
          <cell r="AK22830" t="str">
            <v>022_4T</v>
          </cell>
        </row>
        <row r="22831">
          <cell r="A22831" t="str">
            <v>0_Baja California__Registro</v>
          </cell>
          <cell r="T22831" t="str">
            <v>Capital</v>
          </cell>
          <cell r="AK22831" t="str">
            <v>022_4T</v>
          </cell>
        </row>
        <row r="22832">
          <cell r="A22832" t="str">
            <v>0_Baja California__Registro</v>
          </cell>
          <cell r="T22832" t="str">
            <v xml:space="preserve"> </v>
          </cell>
          <cell r="AK22832" t="str">
            <v>022_4T</v>
          </cell>
        </row>
        <row r="22833">
          <cell r="A22833" t="str">
            <v>0_Baja California__Registro</v>
          </cell>
          <cell r="T22833" t="str">
            <v xml:space="preserve"> </v>
          </cell>
          <cell r="AK22833" t="str">
            <v>022_4T</v>
          </cell>
        </row>
        <row r="22834">
          <cell r="A22834" t="str">
            <v>0_Baja California__Registro</v>
          </cell>
          <cell r="T22834" t="str">
            <v xml:space="preserve"> </v>
          </cell>
          <cell r="AK22834" t="str">
            <v>022_4T</v>
          </cell>
        </row>
        <row r="22835">
          <cell r="A22835" t="str">
            <v>0_Baja California__Registro</v>
          </cell>
          <cell r="T22835" t="str">
            <v xml:space="preserve"> </v>
          </cell>
          <cell r="AK22835" t="str">
            <v>022_4T</v>
          </cell>
        </row>
        <row r="22836">
          <cell r="A22836" t="str">
            <v>0_Baja California__Registro</v>
          </cell>
          <cell r="T22836" t="str">
            <v>Pagos</v>
          </cell>
          <cell r="AK22836" t="str">
            <v>022_4T</v>
          </cell>
        </row>
        <row r="22837">
          <cell r="A22837" t="str">
            <v>0_Baja California__Registro</v>
          </cell>
          <cell r="T22837" t="str">
            <v>Capital</v>
          </cell>
          <cell r="AK22837" t="str">
            <v>022_4T</v>
          </cell>
        </row>
        <row r="22838">
          <cell r="A22838" t="str">
            <v>1_Baja California_Mexicali_IP02-0213005</v>
          </cell>
          <cell r="T22838">
            <v>0</v>
          </cell>
          <cell r="AK22838" t="str">
            <v>022_4T</v>
          </cell>
        </row>
        <row r="22839">
          <cell r="A22839" t="str">
            <v>1_Baja California_Mexicali_IP02-0612049</v>
          </cell>
          <cell r="T22839">
            <v>0</v>
          </cell>
          <cell r="AK22839" t="str">
            <v>022_4T</v>
          </cell>
        </row>
        <row r="22840">
          <cell r="A22840" t="str">
            <v>1_Baja California_Mexicali_IP02-1212095</v>
          </cell>
          <cell r="T22840">
            <v>0</v>
          </cell>
          <cell r="AK22840" t="str">
            <v>022_4T</v>
          </cell>
        </row>
        <row r="22841">
          <cell r="A22841" t="str">
            <v>1_Baja California_Ensenada_P02-0415040</v>
          </cell>
          <cell r="T22841">
            <v>7476876.1900000004</v>
          </cell>
          <cell r="AK22841" t="str">
            <v>022_4T</v>
          </cell>
        </row>
        <row r="22842">
          <cell r="A22842" t="str">
            <v>0_Baja California_Ensenada_P02-0415040</v>
          </cell>
          <cell r="T22842" t="str">
            <v xml:space="preserve"> </v>
          </cell>
          <cell r="AK22842" t="str">
            <v>022_4T</v>
          </cell>
        </row>
        <row r="22843">
          <cell r="A22843" t="str">
            <v>1_Baja California_Tecate_P02-0516025</v>
          </cell>
          <cell r="T22843">
            <v>1245263</v>
          </cell>
          <cell r="AK22843" t="str">
            <v>022_4T</v>
          </cell>
        </row>
        <row r="22844">
          <cell r="A22844" t="str">
            <v>0_Baja California_Tecate_P02-0516025</v>
          </cell>
          <cell r="T22844" t="str">
            <v xml:space="preserve"> </v>
          </cell>
          <cell r="AK22844" t="str">
            <v>022_4T</v>
          </cell>
        </row>
        <row r="22845">
          <cell r="A22845" t="str">
            <v>1_Baja California_Tijuana_P02-0520048</v>
          </cell>
          <cell r="T22845">
            <v>416250</v>
          </cell>
          <cell r="AK22845" t="str">
            <v>022_4T</v>
          </cell>
        </row>
        <row r="22846">
          <cell r="A22846" t="str">
            <v>1_Baja California_Tijuana_P02-0520049</v>
          </cell>
          <cell r="T22846">
            <v>176043000</v>
          </cell>
          <cell r="AK22846" t="str">
            <v>022_4T</v>
          </cell>
        </row>
        <row r="22847">
          <cell r="A22847" t="str">
            <v>1_Baja California_Tijuana_P02-0620065</v>
          </cell>
          <cell r="T22847">
            <v>7715541.04</v>
          </cell>
          <cell r="AK22847" t="str">
            <v>022_4T</v>
          </cell>
        </row>
        <row r="22848">
          <cell r="A22848" t="str">
            <v>1_Baja California_Playas de Rosarito_P02-0815109</v>
          </cell>
          <cell r="T22848">
            <v>3777031.76</v>
          </cell>
          <cell r="AK22848" t="str">
            <v>022_4T</v>
          </cell>
        </row>
        <row r="22849">
          <cell r="A22849" t="str">
            <v>0_Baja California_Playas de Rosarito_P02-0815109</v>
          </cell>
          <cell r="T22849" t="str">
            <v xml:space="preserve"> </v>
          </cell>
          <cell r="AK22849" t="str">
            <v>022_4T</v>
          </cell>
        </row>
        <row r="22850">
          <cell r="A22850" t="str">
            <v>1_Baja California_Tijuana_P02-1114171</v>
          </cell>
          <cell r="T22850">
            <v>2929776.4</v>
          </cell>
          <cell r="AK22850" t="str">
            <v>022_4T</v>
          </cell>
        </row>
        <row r="22851">
          <cell r="A22851" t="str">
            <v>0_Baja California_Tijuana_P02-1114171</v>
          </cell>
          <cell r="T22851" t="str">
            <v xml:space="preserve"> </v>
          </cell>
          <cell r="AK22851" t="str">
            <v>022_4T</v>
          </cell>
        </row>
        <row r="22852">
          <cell r="A22852" t="str">
            <v>1_Baja California_Mexicali_P02-1120091</v>
          </cell>
          <cell r="T22852">
            <v>2113160.81</v>
          </cell>
          <cell r="AK22852" t="str">
            <v>022_4T</v>
          </cell>
        </row>
        <row r="22853">
          <cell r="A22853" t="str">
            <v>0_Baja California_Mexicali_P02-1120091</v>
          </cell>
          <cell r="T22853" t="str">
            <v xml:space="preserve"> </v>
          </cell>
          <cell r="AK22853" t="str">
            <v>022_4T</v>
          </cell>
        </row>
        <row r="22854">
          <cell r="A22854" t="str">
            <v>1_Baja California_Mexicali_P02-1120092</v>
          </cell>
          <cell r="T22854">
            <v>1264182.8400000001</v>
          </cell>
          <cell r="AK22854" t="str">
            <v>022_4T</v>
          </cell>
        </row>
        <row r="22855">
          <cell r="A22855" t="str">
            <v>0_Baja California_Mexicali_P02-1120092</v>
          </cell>
          <cell r="T22855" t="str">
            <v xml:space="preserve"> </v>
          </cell>
          <cell r="AK22855" t="str">
            <v>022_4T</v>
          </cell>
        </row>
        <row r="22856">
          <cell r="A22856" t="str">
            <v>1_Baja California_Ensenada_Q02-1022124</v>
          </cell>
          <cell r="T22856">
            <v>0</v>
          </cell>
          <cell r="AK22856" t="str">
            <v>022_4T</v>
          </cell>
        </row>
        <row r="22857">
          <cell r="A22857" t="str">
            <v>0_Baja California_Ensenada_Q02-1022124</v>
          </cell>
          <cell r="T22857" t="str">
            <v xml:space="preserve"> </v>
          </cell>
          <cell r="AK22857" t="str">
            <v>022_4T</v>
          </cell>
        </row>
        <row r="22858">
          <cell r="A22858" t="str">
            <v>1_Baja California_Ensenada_16/1998</v>
          </cell>
          <cell r="T22858">
            <v>0</v>
          </cell>
          <cell r="AK22858" t="str">
            <v>022_4T</v>
          </cell>
        </row>
        <row r="22859">
          <cell r="A22859" t="str">
            <v>0_Baja California_Ensenada_16/1998</v>
          </cell>
          <cell r="T22859" t="str">
            <v xml:space="preserve"> </v>
          </cell>
          <cell r="AK22859" t="str">
            <v>022_4T</v>
          </cell>
        </row>
        <row r="22860">
          <cell r="A22860" t="str">
            <v>1_Baja California_Mexicali_315/2011</v>
          </cell>
          <cell r="T22860">
            <v>0</v>
          </cell>
          <cell r="AK22860" t="str">
            <v>022_4T</v>
          </cell>
        </row>
        <row r="22861">
          <cell r="A22861" t="str">
            <v>1_Baja California_Mexicali_470/2011</v>
          </cell>
          <cell r="T22861">
            <v>0</v>
          </cell>
          <cell r="AK22861" t="str">
            <v>022_4T</v>
          </cell>
        </row>
        <row r="22862">
          <cell r="A22862" t="str">
            <v>0_Baja California_Mexicali_470/2011</v>
          </cell>
          <cell r="T22862" t="str">
            <v xml:space="preserve"> </v>
          </cell>
          <cell r="AK22862" t="str">
            <v>022_4T</v>
          </cell>
        </row>
        <row r="22863">
          <cell r="A22863" t="str">
            <v>0_Baja California_Mexicali_470/2011</v>
          </cell>
          <cell r="T22863" t="str">
            <v xml:space="preserve"> </v>
          </cell>
          <cell r="AK22863" t="str">
            <v>022_4T</v>
          </cell>
        </row>
        <row r="22864">
          <cell r="A22864" t="str">
            <v>0_Baja California__470/2011</v>
          </cell>
          <cell r="T22864" t="str">
            <v xml:space="preserve"> </v>
          </cell>
          <cell r="AK22864" t="str">
            <v>022_4T</v>
          </cell>
        </row>
        <row r="22865">
          <cell r="A22865" t="str">
            <v>0_Baja California__470/2011</v>
          </cell>
          <cell r="T22865" t="str">
            <v xml:space="preserve"> </v>
          </cell>
          <cell r="AK22865" t="str">
            <v>022_4T</v>
          </cell>
        </row>
        <row r="22866">
          <cell r="A22866" t="str">
            <v>0_Baja California__Registro</v>
          </cell>
          <cell r="T22866" t="str">
            <v>Pagos</v>
          </cell>
          <cell r="AK22866" t="str">
            <v>022_4T</v>
          </cell>
        </row>
        <row r="22867">
          <cell r="A22867" t="str">
            <v>0_Baja California__Registro</v>
          </cell>
          <cell r="T22867" t="str">
            <v>Capital</v>
          </cell>
          <cell r="AK22867" t="str">
            <v>022_4T</v>
          </cell>
        </row>
        <row r="22868">
          <cell r="A22868" t="str">
            <v>1_Baja California__IL02-0718007_CC</v>
          </cell>
          <cell r="T22868">
            <v>0</v>
          </cell>
          <cell r="AK22868" t="str">
            <v>022_4T</v>
          </cell>
        </row>
        <row r="22869">
          <cell r="A22869" t="str">
            <v>1_Baja California__IL02-0718007_CC</v>
          </cell>
          <cell r="T22869">
            <v>12752507.99</v>
          </cell>
          <cell r="AK22869" t="str">
            <v>022_4T</v>
          </cell>
        </row>
        <row r="22870">
          <cell r="A22870" t="str">
            <v>1_Baja California__P02-0317012</v>
          </cell>
          <cell r="T22870">
            <v>0</v>
          </cell>
          <cell r="AK22870" t="str">
            <v>022_4T</v>
          </cell>
        </row>
        <row r="22871">
          <cell r="A22871" t="str">
            <v>0_Baja California__P02-0317012</v>
          </cell>
          <cell r="T22871" t="str">
            <v xml:space="preserve"> </v>
          </cell>
          <cell r="AK22871" t="str">
            <v>022_4T</v>
          </cell>
        </row>
        <row r="22872">
          <cell r="A22872" t="str">
            <v>1_Baja California__P02-0613063</v>
          </cell>
          <cell r="T22872">
            <v>0</v>
          </cell>
          <cell r="AK22872" t="str">
            <v>022_4T</v>
          </cell>
        </row>
        <row r="22873">
          <cell r="A22873" t="str">
            <v>1_Baja California__P02-0613063</v>
          </cell>
          <cell r="T22873">
            <v>0</v>
          </cell>
          <cell r="AK22873" t="str">
            <v>022_4T</v>
          </cell>
        </row>
        <row r="22874">
          <cell r="A22874" t="str">
            <v>1_Baja California__P02-0613063</v>
          </cell>
          <cell r="T22874">
            <v>0</v>
          </cell>
          <cell r="AK22874" t="str">
            <v>022_4T</v>
          </cell>
        </row>
        <row r="22875">
          <cell r="A22875" t="str">
            <v>0_Baja California__P02-0613063</v>
          </cell>
          <cell r="T22875" t="str">
            <v xml:space="preserve"> </v>
          </cell>
          <cell r="AK22875" t="str">
            <v>022_4T</v>
          </cell>
        </row>
        <row r="22876">
          <cell r="A22876" t="str">
            <v>1_Baja California__P02-0613063</v>
          </cell>
          <cell r="T22876">
            <v>0</v>
          </cell>
          <cell r="AK22876" t="str">
            <v>022_4T</v>
          </cell>
        </row>
        <row r="22877">
          <cell r="A22877" t="str">
            <v>1_Baja California__P02-0613063</v>
          </cell>
          <cell r="T22877">
            <v>0</v>
          </cell>
          <cell r="AK22877" t="str">
            <v>022_4T</v>
          </cell>
        </row>
        <row r="22878">
          <cell r="A22878" t="str">
            <v>0_Baja California__P02-0613063</v>
          </cell>
          <cell r="T22878" t="str">
            <v xml:space="preserve"> </v>
          </cell>
          <cell r="AK22878" t="str">
            <v>022_4T</v>
          </cell>
        </row>
        <row r="22879">
          <cell r="A22879" t="str">
            <v>1_Baja California__P02-0613063</v>
          </cell>
          <cell r="T22879">
            <v>0</v>
          </cell>
          <cell r="AK22879" t="str">
            <v>022_4T</v>
          </cell>
        </row>
        <row r="22880">
          <cell r="A22880" t="str">
            <v>1_Baja California__P02-0613063</v>
          </cell>
          <cell r="T22880">
            <v>0</v>
          </cell>
          <cell r="AK22880" t="str">
            <v>022_4T</v>
          </cell>
        </row>
        <row r="22881">
          <cell r="A22881" t="str">
            <v>1_Baja California__P02-0613063</v>
          </cell>
          <cell r="T22881">
            <v>0</v>
          </cell>
          <cell r="AK22881" t="str">
            <v>022_4T</v>
          </cell>
        </row>
        <row r="22882">
          <cell r="A22882" t="str">
            <v>1_Baja California__P02-0613063</v>
          </cell>
          <cell r="T22882">
            <v>0</v>
          </cell>
          <cell r="AK22882" t="str">
            <v>022_4T</v>
          </cell>
        </row>
        <row r="22883">
          <cell r="A22883" t="str">
            <v>1_Baja California__P02-0613063</v>
          </cell>
          <cell r="T22883">
            <v>0</v>
          </cell>
          <cell r="AK22883" t="str">
            <v>022_4T</v>
          </cell>
        </row>
        <row r="22884">
          <cell r="A22884" t="str">
            <v>1_Baja California__P02-0613063</v>
          </cell>
          <cell r="T22884">
            <v>0</v>
          </cell>
          <cell r="AK22884" t="str">
            <v>022_4T</v>
          </cell>
        </row>
        <row r="22885">
          <cell r="A22885" t="str">
            <v>1_Baja California__P02-0613063</v>
          </cell>
          <cell r="T22885">
            <v>0</v>
          </cell>
          <cell r="AK22885" t="str">
            <v>022_4T</v>
          </cell>
        </row>
        <row r="22886">
          <cell r="A22886" t="str">
            <v>1_Baja California__P02-0613063</v>
          </cell>
          <cell r="T22886">
            <v>0</v>
          </cell>
          <cell r="AK22886" t="str">
            <v>022_4T</v>
          </cell>
        </row>
        <row r="22887">
          <cell r="A22887" t="str">
            <v>1_Baja California__P02-0613063</v>
          </cell>
          <cell r="T22887">
            <v>0</v>
          </cell>
          <cell r="AK22887" t="str">
            <v>022_4T</v>
          </cell>
        </row>
        <row r="22888">
          <cell r="A22888" t="str">
            <v>1_Baja California__P02-0915123</v>
          </cell>
          <cell r="T22888">
            <v>3194445</v>
          </cell>
          <cell r="AK22888" t="str">
            <v>022_4T</v>
          </cell>
        </row>
        <row r="22889">
          <cell r="A22889" t="str">
            <v>0_Baja California__P02-0915123</v>
          </cell>
          <cell r="T22889" t="str">
            <v xml:space="preserve"> </v>
          </cell>
          <cell r="AK22889" t="str">
            <v>022_4T</v>
          </cell>
        </row>
        <row r="22890">
          <cell r="A22890" t="str">
            <v>0_Baja California__P02-0915123</v>
          </cell>
          <cell r="T22890" t="str">
            <v xml:space="preserve"> </v>
          </cell>
          <cell r="AK22890" t="str">
            <v>022_4T</v>
          </cell>
        </row>
        <row r="22891">
          <cell r="A22891" t="str">
            <v>1_Baja California__P02-1115130</v>
          </cell>
          <cell r="T22891">
            <v>11469092.189999999</v>
          </cell>
          <cell r="AK22891" t="str">
            <v>022_4T</v>
          </cell>
        </row>
        <row r="22892">
          <cell r="A22892" t="str">
            <v>0_Baja California__P02-1115130</v>
          </cell>
          <cell r="T22892" t="str">
            <v xml:space="preserve"> </v>
          </cell>
          <cell r="AK22892" t="str">
            <v>022_4T</v>
          </cell>
        </row>
        <row r="22893">
          <cell r="A22893" t="str">
            <v>1_Baja California__P02-1115131</v>
          </cell>
          <cell r="T22893">
            <v>8276357.0999999996</v>
          </cell>
          <cell r="AK22893" t="str">
            <v>022_4T</v>
          </cell>
        </row>
        <row r="22894">
          <cell r="A22894" t="str">
            <v>0_Baja California__P02-1115131</v>
          </cell>
          <cell r="T22894" t="str">
            <v xml:space="preserve"> </v>
          </cell>
          <cell r="AK22894" t="str">
            <v>022_4T</v>
          </cell>
        </row>
        <row r="22895">
          <cell r="A22895" t="str">
            <v>1_Baja California__P02-1115132</v>
          </cell>
          <cell r="T22895">
            <v>1394120.34</v>
          </cell>
          <cell r="AK22895" t="str">
            <v>022_4T</v>
          </cell>
        </row>
        <row r="22896">
          <cell r="A22896" t="str">
            <v>0_Baja California__P02-1115132</v>
          </cell>
          <cell r="T22896" t="str">
            <v xml:space="preserve"> </v>
          </cell>
          <cell r="AK22896" t="str">
            <v>022_4T</v>
          </cell>
        </row>
        <row r="22897">
          <cell r="A22897" t="str">
            <v>0_Baja California__P02-1115132</v>
          </cell>
          <cell r="T22897" t="str">
            <v xml:space="preserve"> </v>
          </cell>
          <cell r="AK22897" t="str">
            <v>022_4T</v>
          </cell>
        </row>
        <row r="22898">
          <cell r="A22898" t="str">
            <v>1_Baja California__009/2000</v>
          </cell>
          <cell r="T22898">
            <v>0</v>
          </cell>
          <cell r="AK22898" t="str">
            <v>022_4T</v>
          </cell>
        </row>
        <row r="22899">
          <cell r="A22899" t="str">
            <v>0_Baja California__009/2000</v>
          </cell>
          <cell r="T22899" t="str">
            <v xml:space="preserve"> </v>
          </cell>
          <cell r="AK22899" t="str">
            <v>022_4T</v>
          </cell>
        </row>
        <row r="22900">
          <cell r="A22900" t="str">
            <v>1_Baja California__11/2000</v>
          </cell>
          <cell r="T22900">
            <v>0</v>
          </cell>
          <cell r="AK22900" t="str">
            <v>022_4T</v>
          </cell>
        </row>
        <row r="22901">
          <cell r="A22901" t="str">
            <v>0_Baja California__11/2000</v>
          </cell>
          <cell r="T22901" t="str">
            <v xml:space="preserve"> </v>
          </cell>
          <cell r="AK22901" t="str">
            <v>022_4T</v>
          </cell>
        </row>
        <row r="22902">
          <cell r="A22902" t="str">
            <v>1_Baja California__360/2009</v>
          </cell>
          <cell r="T22902">
            <v>3253990.77</v>
          </cell>
          <cell r="AK22902" t="str">
            <v>022_4T</v>
          </cell>
        </row>
        <row r="22903">
          <cell r="A22903" t="str">
            <v>0_Baja California__360/2009</v>
          </cell>
          <cell r="T22903" t="str">
            <v xml:space="preserve"> </v>
          </cell>
          <cell r="AK22903" t="str">
            <v>022_4T</v>
          </cell>
        </row>
        <row r="22904">
          <cell r="A22904" t="str">
            <v>0_Baja California__360/2009</v>
          </cell>
          <cell r="T22904" t="str">
            <v xml:space="preserve"> </v>
          </cell>
          <cell r="AK22904" t="str">
            <v>022_4T</v>
          </cell>
        </row>
        <row r="22905">
          <cell r="A22905" t="str">
            <v>1_Baja California__369/1998</v>
          </cell>
          <cell r="T22905">
            <v>0</v>
          </cell>
          <cell r="AK22905" t="str">
            <v>022_4T</v>
          </cell>
        </row>
        <row r="22906">
          <cell r="A22906" t="str">
            <v>0_Baja California__369/1998</v>
          </cell>
          <cell r="T22906" t="str">
            <v xml:space="preserve"> </v>
          </cell>
          <cell r="AK22906" t="str">
            <v>022_4T</v>
          </cell>
        </row>
        <row r="22907">
          <cell r="A22907" t="str">
            <v>0_Baja California__369/1998</v>
          </cell>
          <cell r="T22907" t="str">
            <v xml:space="preserve"> </v>
          </cell>
          <cell r="AK22907" t="str">
            <v>022_4T</v>
          </cell>
        </row>
        <row r="22908">
          <cell r="A22908" t="str">
            <v>0_Baja California__369/1998</v>
          </cell>
          <cell r="T22908" t="str">
            <v xml:space="preserve"> </v>
          </cell>
          <cell r="AK22908" t="str">
            <v>022_4T</v>
          </cell>
        </row>
        <row r="22909">
          <cell r="A22909" t="str">
            <v>0_Baja California__369/1998</v>
          </cell>
          <cell r="T22909" t="str">
            <v xml:space="preserve"> </v>
          </cell>
          <cell r="AK22909" t="str">
            <v>022_4T</v>
          </cell>
        </row>
        <row r="22910">
          <cell r="A22910" t="str">
            <v>0_Baja California__369/1998</v>
          </cell>
          <cell r="T22910" t="str">
            <v xml:space="preserve"> </v>
          </cell>
          <cell r="AK22910" t="str">
            <v>022_4T</v>
          </cell>
        </row>
        <row r="22911">
          <cell r="A22911" t="str">
            <v>0_Baja California__Registro</v>
          </cell>
          <cell r="T22911" t="str">
            <v>Pagos</v>
          </cell>
          <cell r="AK22911" t="str">
            <v>022_4T</v>
          </cell>
        </row>
        <row r="22912">
          <cell r="A22912" t="str">
            <v>0_Baja California__Registro</v>
          </cell>
          <cell r="T22912" t="str">
            <v>Capital</v>
          </cell>
          <cell r="AK22912" t="str">
            <v>022_4T</v>
          </cell>
        </row>
        <row r="22913">
          <cell r="A22913" t="str">
            <v>1_Baja California__P02-0312029</v>
          </cell>
          <cell r="T22913">
            <v>0</v>
          </cell>
          <cell r="AK22913" t="str">
            <v>022_4T</v>
          </cell>
        </row>
        <row r="22914">
          <cell r="A22914" t="str">
            <v>0_Baja California__P02-0312029</v>
          </cell>
          <cell r="T22914" t="str">
            <v xml:space="preserve"> </v>
          </cell>
          <cell r="AK22914" t="str">
            <v>022_4T</v>
          </cell>
        </row>
        <row r="22915">
          <cell r="A22915" t="str">
            <v>0_Baja California__P02-0312029</v>
          </cell>
          <cell r="T22915" t="str">
            <v xml:space="preserve"> </v>
          </cell>
          <cell r="AK22915" t="str">
            <v>022_4T</v>
          </cell>
        </row>
        <row r="22916">
          <cell r="A22916" t="str">
            <v>0_Baja California__P02-0312029</v>
          </cell>
          <cell r="T22916" t="str">
            <v xml:space="preserve"> </v>
          </cell>
          <cell r="AK22916" t="str">
            <v>022_4T</v>
          </cell>
        </row>
        <row r="22917">
          <cell r="A22917" t="str">
            <v>0_Baja California__P02-0312029</v>
          </cell>
          <cell r="T22917" t="str">
            <v xml:space="preserve"> </v>
          </cell>
          <cell r="AK22917" t="str">
            <v>022_4T</v>
          </cell>
        </row>
        <row r="22918">
          <cell r="A22918" t="str">
            <v>0_Baja California__P02-0312029</v>
          </cell>
          <cell r="T22918" t="str">
            <v xml:space="preserve"> </v>
          </cell>
          <cell r="AK22918" t="str">
            <v>022_4T</v>
          </cell>
        </row>
        <row r="22919">
          <cell r="A22919" t="str">
            <v>0_Baja California__Registro</v>
          </cell>
          <cell r="T22919" t="str">
            <v>Pagos</v>
          </cell>
          <cell r="AK22919" t="str">
            <v>022_4T</v>
          </cell>
        </row>
        <row r="22920">
          <cell r="A22920" t="str">
            <v>0_Baja California__Registro</v>
          </cell>
          <cell r="T22920" t="str">
            <v>Capital</v>
          </cell>
          <cell r="AK22920" t="str">
            <v>022_4T</v>
          </cell>
        </row>
        <row r="22921">
          <cell r="A22921" t="str">
            <v>0_Baja California__Registro</v>
          </cell>
          <cell r="T22921" t="str">
            <v xml:space="preserve"> </v>
          </cell>
          <cell r="AK22921" t="str">
            <v>022_4T</v>
          </cell>
        </row>
        <row r="22922">
          <cell r="A22922" t="str">
            <v>0_Baja California__Registro</v>
          </cell>
          <cell r="T22922" t="str">
            <v xml:space="preserve"> </v>
          </cell>
          <cell r="AK22922" t="str">
            <v>022_4T</v>
          </cell>
        </row>
        <row r="22923">
          <cell r="A22923" t="str">
            <v>0_Baja California__Registro</v>
          </cell>
          <cell r="T22923" t="str">
            <v xml:space="preserve"> </v>
          </cell>
          <cell r="AK22923" t="str">
            <v>022_4T</v>
          </cell>
        </row>
        <row r="22924">
          <cell r="A22924" t="str">
            <v>0_Baja California__Registro</v>
          </cell>
          <cell r="T22924" t="str">
            <v xml:space="preserve"> </v>
          </cell>
          <cell r="AK22924" t="str">
            <v>022_4T</v>
          </cell>
        </row>
        <row r="22925">
          <cell r="A22925" t="str">
            <v>0_Baja California__Registro</v>
          </cell>
          <cell r="T22925" t="str">
            <v>Pagos</v>
          </cell>
          <cell r="AK22925" t="str">
            <v>022_4T</v>
          </cell>
        </row>
        <row r="22926">
          <cell r="A22926" t="str">
            <v>0_Baja California__Registro</v>
          </cell>
          <cell r="T22926" t="str">
            <v>Capital</v>
          </cell>
          <cell r="AK22926" t="str">
            <v>022_4T</v>
          </cell>
        </row>
        <row r="22927">
          <cell r="A22927" t="str">
            <v>0_Baja California__Registro</v>
          </cell>
          <cell r="T22927" t="str">
            <v xml:space="preserve"> </v>
          </cell>
          <cell r="AK22927" t="str">
            <v>022_4T</v>
          </cell>
        </row>
        <row r="22928">
          <cell r="A22928" t="str">
            <v>0_Baja California__Registro</v>
          </cell>
          <cell r="T22928" t="str">
            <v xml:space="preserve"> </v>
          </cell>
          <cell r="AK22928" t="str">
            <v>022_4T</v>
          </cell>
        </row>
        <row r="22929">
          <cell r="A22929" t="str">
            <v>0_Baja California__Registro</v>
          </cell>
          <cell r="T22929" t="str">
            <v xml:space="preserve"> </v>
          </cell>
          <cell r="AK22929" t="str">
            <v>022_4T</v>
          </cell>
        </row>
        <row r="22930">
          <cell r="A22930" t="str">
            <v>0_Baja California__Registro</v>
          </cell>
          <cell r="T22930" t="str">
            <v xml:space="preserve"> </v>
          </cell>
          <cell r="AK22930" t="str">
            <v>022_4T</v>
          </cell>
        </row>
        <row r="22931">
          <cell r="A22931" t="str">
            <v>0_Baja California__Registro</v>
          </cell>
          <cell r="T22931" t="str">
            <v>Pagos</v>
          </cell>
          <cell r="AK22931" t="str">
            <v>022_4T</v>
          </cell>
        </row>
        <row r="22932">
          <cell r="A22932" t="str">
            <v>0_Baja California__Registro</v>
          </cell>
          <cell r="T22932" t="str">
            <v>Capital</v>
          </cell>
          <cell r="AK22932" t="str">
            <v>022_4T</v>
          </cell>
        </row>
        <row r="22933">
          <cell r="A22933" t="str">
            <v>0_Baja California__Registro</v>
          </cell>
          <cell r="T22933" t="str">
            <v xml:space="preserve"> </v>
          </cell>
          <cell r="AK22933" t="str">
            <v>022_4T</v>
          </cell>
        </row>
        <row r="22934">
          <cell r="A22934" t="str">
            <v>0_Baja California__Registro</v>
          </cell>
          <cell r="T22934" t="str">
            <v xml:space="preserve"> </v>
          </cell>
          <cell r="AK22934" t="str">
            <v>022_4T</v>
          </cell>
        </row>
        <row r="22935">
          <cell r="A22935" t="str">
            <v>0_Baja California__Registro</v>
          </cell>
          <cell r="T22935" t="str">
            <v xml:space="preserve"> </v>
          </cell>
          <cell r="AK22935" t="str">
            <v>022_4T</v>
          </cell>
        </row>
        <row r="22936">
          <cell r="A22936" t="str">
            <v>0_Baja California__Registro</v>
          </cell>
          <cell r="T22936" t="str">
            <v xml:space="preserve"> </v>
          </cell>
          <cell r="AK22936" t="str">
            <v>022_4T</v>
          </cell>
        </row>
        <row r="22937">
          <cell r="A22937" t="str">
            <v>0_Baja California__Registro</v>
          </cell>
          <cell r="T22937" t="str">
            <v>Pagos</v>
          </cell>
          <cell r="AK22937" t="str">
            <v>022_4T</v>
          </cell>
        </row>
        <row r="22938">
          <cell r="A22938" t="str">
            <v>0_Baja California__Registro</v>
          </cell>
          <cell r="T22938" t="str">
            <v>Capital</v>
          </cell>
          <cell r="AK22938" t="str">
            <v>022_4T</v>
          </cell>
        </row>
        <row r="22939">
          <cell r="A22939" t="str">
            <v>0_Baja California__Registro</v>
          </cell>
          <cell r="T22939" t="str">
            <v xml:space="preserve"> </v>
          </cell>
          <cell r="AK22939" t="str">
            <v>022_4T</v>
          </cell>
        </row>
        <row r="22940">
          <cell r="A22940" t="str">
            <v>0_Baja California__Registro</v>
          </cell>
          <cell r="T22940" t="str">
            <v xml:space="preserve"> </v>
          </cell>
          <cell r="AK22940" t="str">
            <v>022_4T</v>
          </cell>
        </row>
        <row r="22941">
          <cell r="A22941" t="str">
            <v>0_Baja California__Registro</v>
          </cell>
          <cell r="T22941" t="str">
            <v xml:space="preserve"> </v>
          </cell>
          <cell r="AK22941" t="str">
            <v>022_4T</v>
          </cell>
        </row>
        <row r="22942">
          <cell r="A22942" t="str">
            <v>0_Baja California__Registro</v>
          </cell>
          <cell r="T22942" t="str">
            <v xml:space="preserve"> </v>
          </cell>
          <cell r="AK22942" t="str">
            <v>022_4T</v>
          </cell>
        </row>
        <row r="22943">
          <cell r="A22943" t="str">
            <v>0_Baja California__Registro</v>
          </cell>
          <cell r="T22943" t="str">
            <v>Gastos y costos</v>
          </cell>
          <cell r="AK22943" t="str">
            <v>022_4T</v>
          </cell>
        </row>
        <row r="22944">
          <cell r="A22944" t="str">
            <v>0_Baja California__Registro</v>
          </cell>
          <cell r="T22944" t="str">
            <v xml:space="preserve"> </v>
          </cell>
          <cell r="AK22944" t="str">
            <v>022_4T</v>
          </cell>
        </row>
        <row r="22945">
          <cell r="A22945" t="str">
            <v>0_Baja California__12/07/2018</v>
          </cell>
          <cell r="T22945">
            <v>0</v>
          </cell>
          <cell r="AK22945" t="str">
            <v>022_4T</v>
          </cell>
        </row>
        <row r="22946">
          <cell r="A22946" t="str">
            <v>0_Baja California__12/07/2018</v>
          </cell>
          <cell r="T22946" t="str">
            <v xml:space="preserve"> </v>
          </cell>
          <cell r="AK22946" t="str">
            <v>022_4T</v>
          </cell>
        </row>
        <row r="22947">
          <cell r="A22947" t="str">
            <v>0_Baja California__12/07/2018</v>
          </cell>
          <cell r="T22947" t="str">
            <v xml:space="preserve"> </v>
          </cell>
          <cell r="AK22947" t="str">
            <v>022_4T</v>
          </cell>
        </row>
        <row r="22948">
          <cell r="A22948" t="str">
            <v>0_Baja California__31/07/2018</v>
          </cell>
          <cell r="T22948">
            <v>0</v>
          </cell>
          <cell r="AK22948" t="str">
            <v>022_4T</v>
          </cell>
        </row>
        <row r="22949">
          <cell r="A22949" t="str">
            <v>0_Baja California__31/07/2018</v>
          </cell>
          <cell r="T22949" t="str">
            <v xml:space="preserve"> </v>
          </cell>
          <cell r="AK22949" t="str">
            <v>022_4T</v>
          </cell>
        </row>
        <row r="22950">
          <cell r="A22950" t="str">
            <v>0_Baja California__31/07/2018</v>
          </cell>
          <cell r="T22950">
            <v>0</v>
          </cell>
          <cell r="AK22950" t="str">
            <v>022_4T</v>
          </cell>
        </row>
        <row r="22951">
          <cell r="A22951" t="str">
            <v>0_Baja California__31/07/2018</v>
          </cell>
          <cell r="T22951" t="str">
            <v xml:space="preserve"> </v>
          </cell>
          <cell r="AK22951" t="str">
            <v>022_4T</v>
          </cell>
        </row>
        <row r="22952">
          <cell r="A22952" t="str">
            <v>0_Baja California__23/08/2018</v>
          </cell>
          <cell r="T22952">
            <v>0</v>
          </cell>
          <cell r="AK22952" t="str">
            <v>022_4T</v>
          </cell>
        </row>
        <row r="22953">
          <cell r="A22953" t="str">
            <v>0_Baja California__23/08/2018</v>
          </cell>
          <cell r="T22953" t="str">
            <v xml:space="preserve"> </v>
          </cell>
          <cell r="AK22953" t="str">
            <v>022_4T</v>
          </cell>
        </row>
        <row r="22954">
          <cell r="A22954" t="str">
            <v>0_Baja California__30/04/2021</v>
          </cell>
          <cell r="T22954">
            <v>0</v>
          </cell>
          <cell r="AK22954" t="str">
            <v>022_4T</v>
          </cell>
        </row>
        <row r="22955">
          <cell r="A22955" t="str">
            <v>0_Baja California__30/04/2021</v>
          </cell>
          <cell r="T22955" t="str">
            <v xml:space="preserve"> </v>
          </cell>
          <cell r="AK22955" t="str">
            <v>022_4T</v>
          </cell>
        </row>
        <row r="22956">
          <cell r="A22956" t="str">
            <v>0_Baja California__30/04/2021</v>
          </cell>
          <cell r="T22956" t="str">
            <v xml:space="preserve"> </v>
          </cell>
          <cell r="AK22956" t="str">
            <v>022_4T</v>
          </cell>
        </row>
        <row r="22957">
          <cell r="A22957" t="str">
            <v>0_Baja California__30/04/2021</v>
          </cell>
          <cell r="T22957" t="str">
            <v xml:space="preserve"> </v>
          </cell>
          <cell r="AK22957" t="str">
            <v>022_4T</v>
          </cell>
        </row>
        <row r="22958">
          <cell r="A22958" t="str">
            <v>0_Baja California__30/04/2021</v>
          </cell>
          <cell r="T22958" t="str">
            <v xml:space="preserve"> </v>
          </cell>
          <cell r="AK22958" t="str">
            <v>022_4T</v>
          </cell>
        </row>
        <row r="22959">
          <cell r="A22959" t="str">
            <v>0_Baja California__30/04/2021</v>
          </cell>
          <cell r="T22959" t="str">
            <v xml:space="preserve"> </v>
          </cell>
          <cell r="AK22959" t="str">
            <v>022_4T</v>
          </cell>
        </row>
        <row r="22960">
          <cell r="A22960" t="str">
            <v>0_Baja California__30/04/2021</v>
          </cell>
          <cell r="T22960" t="str">
            <v xml:space="preserve"> </v>
          </cell>
          <cell r="AK22960" t="str">
            <v>022_4T</v>
          </cell>
        </row>
        <row r="22961">
          <cell r="A22961" t="str">
            <v>0_Baja California__Registro</v>
          </cell>
          <cell r="T22961" t="str">
            <v>Pagos</v>
          </cell>
          <cell r="AK22961" t="str">
            <v>022_4T</v>
          </cell>
        </row>
        <row r="22962">
          <cell r="A22962" t="str">
            <v>0_Baja California__Registro</v>
          </cell>
          <cell r="T22962" t="str">
            <v>Capital</v>
          </cell>
          <cell r="AK22962" t="str">
            <v>022_4T</v>
          </cell>
        </row>
        <row r="22963">
          <cell r="A22963" t="str">
            <v>1_Baja California__020123032</v>
          </cell>
          <cell r="T22963">
            <v>0</v>
          </cell>
          <cell r="AK22963" t="str">
            <v>022_4T</v>
          </cell>
        </row>
        <row r="22964">
          <cell r="A22964" t="str">
            <v>1_Baja California__020123033</v>
          </cell>
          <cell r="T22964">
            <v>0</v>
          </cell>
          <cell r="AK22964" t="str">
            <v>022_4T</v>
          </cell>
        </row>
        <row r="22965">
          <cell r="A22965" t="str">
            <v>0_Baja California__020123033</v>
          </cell>
          <cell r="T22965" t="str">
            <v xml:space="preserve"> </v>
          </cell>
          <cell r="AK22965" t="str">
            <v>022_4T</v>
          </cell>
        </row>
        <row r="22966">
          <cell r="A22966" t="str">
            <v>1_Baja California__020123034</v>
          </cell>
          <cell r="T22966">
            <v>0</v>
          </cell>
          <cell r="AK22966" t="str">
            <v>022_4T</v>
          </cell>
        </row>
        <row r="22967">
          <cell r="A22967" t="str">
            <v>1_Baja California__020123035</v>
          </cell>
          <cell r="T22967">
            <v>0</v>
          </cell>
          <cell r="AK22967" t="str">
            <v>022_4T</v>
          </cell>
        </row>
        <row r="22968">
          <cell r="A22968" t="str">
            <v>0_Baja California__020123035</v>
          </cell>
          <cell r="T22968" t="str">
            <v xml:space="preserve"> </v>
          </cell>
          <cell r="AK22968" t="str">
            <v>022_4T</v>
          </cell>
        </row>
        <row r="22969">
          <cell r="A22969" t="str">
            <v>1_Baja California__020123036</v>
          </cell>
          <cell r="T22969">
            <v>0</v>
          </cell>
          <cell r="AK22969" t="str">
            <v>022_4T</v>
          </cell>
        </row>
        <row r="22970">
          <cell r="A22970" t="str">
            <v>1_Baja California__020123037</v>
          </cell>
          <cell r="T22970">
            <v>0</v>
          </cell>
          <cell r="AK22970" t="str">
            <v>022_4T</v>
          </cell>
        </row>
        <row r="22971">
          <cell r="A22971" t="str">
            <v>1_Baja California__021020196</v>
          </cell>
          <cell r="T22971">
            <v>0</v>
          </cell>
          <cell r="AK22971" t="str">
            <v>022_4T</v>
          </cell>
        </row>
        <row r="22972">
          <cell r="A22972" t="str">
            <v>0_Baja California__021020196</v>
          </cell>
          <cell r="T22972" t="str">
            <v xml:space="preserve"> </v>
          </cell>
          <cell r="AK22972" t="str">
            <v>022_4T</v>
          </cell>
        </row>
        <row r="22973">
          <cell r="A22973" t="str">
            <v>0_Baja California__021020196</v>
          </cell>
          <cell r="T22973" t="str">
            <v xml:space="preserve"> </v>
          </cell>
          <cell r="AK22973" t="str">
            <v>022_4T</v>
          </cell>
        </row>
        <row r="22974">
          <cell r="A22974" t="str">
            <v>0_Baja California__021020196</v>
          </cell>
          <cell r="T22974" t="str">
            <v xml:space="preserve"> </v>
          </cell>
          <cell r="AK22974" t="str">
            <v>022_4T</v>
          </cell>
        </row>
        <row r="22975">
          <cell r="A22975" t="str">
            <v>0_Baja California__021020196</v>
          </cell>
          <cell r="T22975" t="str">
            <v xml:space="preserve"> </v>
          </cell>
          <cell r="AK22975" t="str">
            <v>022_4T</v>
          </cell>
        </row>
        <row r="22976">
          <cell r="A22976" t="str">
            <v>0_Baja California__021020196</v>
          </cell>
          <cell r="T22976" t="str">
            <v xml:space="preserve"> </v>
          </cell>
          <cell r="AK22976" t="str">
            <v>022_4T</v>
          </cell>
        </row>
        <row r="22977">
          <cell r="A22977" t="str">
            <v>0_Baja California__Registro</v>
          </cell>
          <cell r="T22977" t="str">
            <v>Pagos</v>
          </cell>
          <cell r="AK22977" t="str">
            <v>022_4T</v>
          </cell>
        </row>
        <row r="22978">
          <cell r="A22978" t="str">
            <v>0_Baja California__Registro</v>
          </cell>
          <cell r="T22978" t="str">
            <v>Capital</v>
          </cell>
          <cell r="AK22978" t="str">
            <v>022_4T</v>
          </cell>
        </row>
        <row r="22979">
          <cell r="A22979" t="str">
            <v>0_Baja California__Registro</v>
          </cell>
          <cell r="T22979" t="str">
            <v xml:space="preserve"> </v>
          </cell>
          <cell r="AK22979" t="str">
            <v>022_4T</v>
          </cell>
        </row>
        <row r="22980">
          <cell r="A22980" t="str">
            <v>0_Baja California__Registro</v>
          </cell>
          <cell r="T22980" t="str">
            <v xml:space="preserve"> </v>
          </cell>
          <cell r="AK22980" t="str">
            <v>022_4T</v>
          </cell>
        </row>
        <row r="22981">
          <cell r="A22981" t="str">
            <v>0_Baja California__Registro</v>
          </cell>
          <cell r="T22981" t="str">
            <v xml:space="preserve"> </v>
          </cell>
          <cell r="AK22981" t="str">
            <v>022_4T</v>
          </cell>
        </row>
        <row r="22982">
          <cell r="A22982" t="str">
            <v>0_Baja California__Registro</v>
          </cell>
          <cell r="T22982" t="str">
            <v xml:space="preserve"> </v>
          </cell>
          <cell r="AK22982" t="str">
            <v>022_4T</v>
          </cell>
        </row>
        <row r="22983">
          <cell r="A22983" t="str">
            <v>0_Baja California__Registro</v>
          </cell>
          <cell r="T22983" t="str">
            <v>Pagos</v>
          </cell>
          <cell r="AK22983" t="str">
            <v>022_4T</v>
          </cell>
        </row>
        <row r="22984">
          <cell r="A22984" t="str">
            <v>0_Baja California__Registro</v>
          </cell>
          <cell r="T22984" t="str">
            <v>Capital</v>
          </cell>
          <cell r="AK22984" t="str">
            <v>022_4T</v>
          </cell>
        </row>
        <row r="22985">
          <cell r="A22985" t="str">
            <v>0_Baja California__Registro</v>
          </cell>
          <cell r="T22985" t="str">
            <v xml:space="preserve"> </v>
          </cell>
          <cell r="AK22985" t="str">
            <v>022_4T</v>
          </cell>
        </row>
        <row r="22986">
          <cell r="A22986" t="str">
            <v>0_Baja California__Registro</v>
          </cell>
          <cell r="T22986" t="str">
            <v xml:space="preserve"> </v>
          </cell>
          <cell r="AK22986" t="str">
            <v>022_4T</v>
          </cell>
        </row>
        <row r="22987">
          <cell r="A22987" t="str">
            <v>0_Baja California__Registro</v>
          </cell>
          <cell r="T22987" t="str">
            <v xml:space="preserve"> </v>
          </cell>
          <cell r="AK22987" t="str">
            <v>022_4T</v>
          </cell>
        </row>
        <row r="22988">
          <cell r="A22988" t="str">
            <v>0_Baja California__Registro</v>
          </cell>
          <cell r="T22988" t="str">
            <v xml:space="preserve"> </v>
          </cell>
          <cell r="AK22988" t="str">
            <v>022_4T</v>
          </cell>
        </row>
        <row r="22989">
          <cell r="A22989" t="str">
            <v>0_Baja California__Registro</v>
          </cell>
          <cell r="T22989" t="str">
            <v>Pagos</v>
          </cell>
          <cell r="AK22989" t="str">
            <v>022_4T</v>
          </cell>
        </row>
        <row r="22990">
          <cell r="A22990" t="str">
            <v>0_Baja California__Registro</v>
          </cell>
          <cell r="T22990" t="str">
            <v>Capital</v>
          </cell>
          <cell r="AK22990" t="str">
            <v>022_4T</v>
          </cell>
        </row>
        <row r="22991">
          <cell r="A22991" t="str">
            <v>1_Baja California_Ensenada_020123059</v>
          </cell>
          <cell r="T22991">
            <v>5833333</v>
          </cell>
          <cell r="AK22991" t="str">
            <v>022_4T</v>
          </cell>
        </row>
        <row r="22992">
          <cell r="A22992" t="str">
            <v>0_Baja California_Ensenada_020123059</v>
          </cell>
          <cell r="T22992" t="str">
            <v xml:space="preserve"> </v>
          </cell>
          <cell r="AK22992" t="str">
            <v>022_4T</v>
          </cell>
        </row>
        <row r="22993">
          <cell r="A22993" t="str">
            <v>1_Baja California_Tecate_020419014</v>
          </cell>
          <cell r="T22993">
            <v>0</v>
          </cell>
          <cell r="AK22993" t="str">
            <v>022_4T</v>
          </cell>
        </row>
        <row r="22994">
          <cell r="A22994" t="str">
            <v>0_Baja California_Tecate_020419014</v>
          </cell>
          <cell r="T22994" t="str">
            <v xml:space="preserve"> </v>
          </cell>
          <cell r="AK22994" t="str">
            <v>022_4T</v>
          </cell>
        </row>
        <row r="22995">
          <cell r="A22995" t="str">
            <v>1_Baja California_Ensenada_020519065</v>
          </cell>
          <cell r="T22995">
            <v>0</v>
          </cell>
          <cell r="AK22995" t="str">
            <v>022_4T</v>
          </cell>
        </row>
        <row r="22996">
          <cell r="A22996" t="str">
            <v>0_Baja California_Ensenada_020519065</v>
          </cell>
          <cell r="T22996" t="str">
            <v xml:space="preserve"> </v>
          </cell>
          <cell r="AK22996" t="str">
            <v>022_4T</v>
          </cell>
        </row>
        <row r="22997">
          <cell r="A22997" t="str">
            <v>1_Baja California_Ensenada_020519066</v>
          </cell>
          <cell r="T22997">
            <v>0</v>
          </cell>
          <cell r="AK22997" t="str">
            <v>022_4T</v>
          </cell>
        </row>
        <row r="22998">
          <cell r="A22998" t="str">
            <v>0_Baja California_Ensenada_020519066</v>
          </cell>
          <cell r="T22998" t="str">
            <v xml:space="preserve"> </v>
          </cell>
          <cell r="AK22998" t="str">
            <v>022_4T</v>
          </cell>
        </row>
        <row r="22999">
          <cell r="A22999" t="str">
            <v>0_Baja California_Ensenada_020519066</v>
          </cell>
          <cell r="T22999" t="str">
            <v xml:space="preserve"> </v>
          </cell>
          <cell r="AK22999" t="str">
            <v>022_4T</v>
          </cell>
        </row>
        <row r="23000">
          <cell r="A23000" t="str">
            <v>0_Baja California_Ensenada_020519066</v>
          </cell>
          <cell r="T23000" t="str">
            <v xml:space="preserve"> </v>
          </cell>
          <cell r="AK23000" t="str">
            <v>022_4T</v>
          </cell>
        </row>
        <row r="23001">
          <cell r="A23001" t="str">
            <v>0_Baja California__020519066</v>
          </cell>
          <cell r="T23001" t="str">
            <v xml:space="preserve"> </v>
          </cell>
          <cell r="AK23001" t="str">
            <v>022_4T</v>
          </cell>
        </row>
        <row r="23002">
          <cell r="A23002" t="str">
            <v>0_Baja California__020519066</v>
          </cell>
          <cell r="T23002" t="str">
            <v xml:space="preserve"> </v>
          </cell>
          <cell r="AK23002" t="str">
            <v>022_4T</v>
          </cell>
        </row>
        <row r="23003">
          <cell r="A23003" t="str">
            <v>0_Baja California__Registro</v>
          </cell>
          <cell r="T23003" t="str">
            <v>Pagos</v>
          </cell>
          <cell r="AK23003" t="str">
            <v>022_4T</v>
          </cell>
        </row>
        <row r="23004">
          <cell r="A23004" t="str">
            <v>0_Baja California__Registro</v>
          </cell>
          <cell r="T23004" t="str">
            <v>Capital</v>
          </cell>
          <cell r="AK23004" t="str">
            <v>022_4T</v>
          </cell>
        </row>
        <row r="23005">
          <cell r="A23005" t="str">
            <v>1_Baja California__020419012</v>
          </cell>
          <cell r="T23005">
            <v>0</v>
          </cell>
          <cell r="AK23005" t="str">
            <v>022_4T</v>
          </cell>
        </row>
        <row r="23006">
          <cell r="A23006" t="str">
            <v>0_Baja California__020419012</v>
          </cell>
          <cell r="T23006" t="str">
            <v xml:space="preserve"> </v>
          </cell>
          <cell r="AK23006" t="str">
            <v>022_4T</v>
          </cell>
        </row>
        <row r="23007">
          <cell r="A23007" t="str">
            <v>1_Baja California__020419018</v>
          </cell>
          <cell r="T23007">
            <v>300431.96999999997</v>
          </cell>
          <cell r="AK23007" t="str">
            <v>022_4T</v>
          </cell>
        </row>
        <row r="23008">
          <cell r="A23008" t="str">
            <v>0_Baja California__020419018</v>
          </cell>
          <cell r="T23008" t="str">
            <v xml:space="preserve"> </v>
          </cell>
          <cell r="AK23008" t="str">
            <v>022_4T</v>
          </cell>
        </row>
        <row r="23009">
          <cell r="A23009" t="str">
            <v>1_Baja California__020419031</v>
          </cell>
          <cell r="T23009">
            <v>0</v>
          </cell>
          <cell r="AK23009" t="str">
            <v>022_4T</v>
          </cell>
        </row>
        <row r="23010">
          <cell r="A23010" t="str">
            <v>0_Baja California__020419031</v>
          </cell>
          <cell r="T23010" t="str">
            <v xml:space="preserve"> </v>
          </cell>
          <cell r="AK23010" t="str">
            <v>022_4T</v>
          </cell>
        </row>
        <row r="23011">
          <cell r="A23011" t="str">
            <v>1_Baja California__020419032</v>
          </cell>
          <cell r="T23011">
            <v>2596819.1</v>
          </cell>
          <cell r="AK23011" t="str">
            <v>022_4T</v>
          </cell>
        </row>
        <row r="23012">
          <cell r="A23012" t="str">
            <v>1_Baja California__020419033</v>
          </cell>
          <cell r="T23012">
            <v>7550205.8600000003</v>
          </cell>
          <cell r="AK23012" t="str">
            <v>022_4T</v>
          </cell>
        </row>
        <row r="23013">
          <cell r="A23013" t="str">
            <v>0_Baja California__020419033</v>
          </cell>
          <cell r="T23013" t="str">
            <v xml:space="preserve"> </v>
          </cell>
          <cell r="AK23013" t="str">
            <v>022_4T</v>
          </cell>
        </row>
        <row r="23014">
          <cell r="A23014" t="str">
            <v>0_Baja California__020419033</v>
          </cell>
          <cell r="T23014" t="str">
            <v xml:space="preserve"> </v>
          </cell>
          <cell r="AK23014" t="str">
            <v>022_4T</v>
          </cell>
        </row>
        <row r="23015">
          <cell r="A23015" t="str">
            <v>0_Baja California__020419033</v>
          </cell>
          <cell r="T23015" t="str">
            <v xml:space="preserve"> </v>
          </cell>
          <cell r="AK23015" t="str">
            <v>022_4T</v>
          </cell>
        </row>
        <row r="23016">
          <cell r="A23016" t="str">
            <v>0_Baja California__020419033</v>
          </cell>
          <cell r="T23016" t="str">
            <v xml:space="preserve"> </v>
          </cell>
          <cell r="AK23016" t="str">
            <v>022_4T</v>
          </cell>
        </row>
        <row r="23017">
          <cell r="A23017" t="str">
            <v>0_Baja California__020419033</v>
          </cell>
          <cell r="T23017" t="str">
            <v xml:space="preserve"> </v>
          </cell>
          <cell r="AK23017" t="str">
            <v>022_4T</v>
          </cell>
        </row>
        <row r="23018">
          <cell r="A23018" t="str">
            <v>0_Baja California__Registro</v>
          </cell>
          <cell r="T23018" t="str">
            <v>Pagos</v>
          </cell>
          <cell r="AK23018" t="str">
            <v>022_4T</v>
          </cell>
        </row>
        <row r="23019">
          <cell r="A23019" t="str">
            <v>0_Baja California__Registro</v>
          </cell>
          <cell r="T23019" t="str">
            <v>Capital</v>
          </cell>
          <cell r="AK23019" t="str">
            <v>022_4T</v>
          </cell>
        </row>
        <row r="23020">
          <cell r="A23020" t="str">
            <v>0_Baja California__Registro</v>
          </cell>
          <cell r="T23020" t="str">
            <v xml:space="preserve"> </v>
          </cell>
          <cell r="AK23020" t="str">
            <v>022_4T</v>
          </cell>
        </row>
        <row r="23021">
          <cell r="A23021" t="str">
            <v>0_Baja California__Registro</v>
          </cell>
          <cell r="T23021" t="str">
            <v xml:space="preserve"> </v>
          </cell>
          <cell r="AK23021" t="str">
            <v>022_4T</v>
          </cell>
        </row>
        <row r="23022">
          <cell r="A23022" t="str">
            <v>0_Baja California__Registro</v>
          </cell>
          <cell r="T23022" t="str">
            <v xml:space="preserve"> </v>
          </cell>
          <cell r="AK23022" t="str">
            <v>022_4T</v>
          </cell>
        </row>
        <row r="23023">
          <cell r="A23023" t="str">
            <v>0_Baja California__Registro</v>
          </cell>
          <cell r="T23023" t="str">
            <v xml:space="preserve"> </v>
          </cell>
          <cell r="AK23023" t="str">
            <v>022_4T</v>
          </cell>
        </row>
        <row r="23024">
          <cell r="A23024" t="str">
            <v>0_Baja California__Registro</v>
          </cell>
          <cell r="T23024" t="str">
            <v>Pagos</v>
          </cell>
          <cell r="AK23024" t="str">
            <v>022_4T</v>
          </cell>
        </row>
        <row r="23025">
          <cell r="A23025" t="str">
            <v>0_Baja California__Registro</v>
          </cell>
          <cell r="T23025" t="str">
            <v>Capital</v>
          </cell>
          <cell r="AK23025" t="str">
            <v>022_4T</v>
          </cell>
        </row>
        <row r="23026">
          <cell r="A23026" t="str">
            <v>0_Baja California__Registro</v>
          </cell>
          <cell r="T23026" t="str">
            <v xml:space="preserve"> </v>
          </cell>
          <cell r="AK23026" t="str">
            <v>022_4T</v>
          </cell>
        </row>
        <row r="23027">
          <cell r="A23027" t="str">
            <v>0_Baja California__Registro</v>
          </cell>
          <cell r="T23027" t="str">
            <v xml:space="preserve"> </v>
          </cell>
          <cell r="AK23027" t="str">
            <v>022_4T</v>
          </cell>
        </row>
        <row r="23028">
          <cell r="A23028" t="str">
            <v>0_Baja California__Registro</v>
          </cell>
          <cell r="T23028" t="str">
            <v xml:space="preserve"> </v>
          </cell>
          <cell r="AK23028" t="str">
            <v>022_4T</v>
          </cell>
        </row>
        <row r="23029">
          <cell r="A23029" t="str">
            <v>0_Baja California__Registro</v>
          </cell>
          <cell r="T23029" t="str">
            <v xml:space="preserve"> </v>
          </cell>
          <cell r="AK23029" t="str">
            <v>022_4T</v>
          </cell>
        </row>
        <row r="23030">
          <cell r="A23030" t="str">
            <v>0_Baja California__Registro</v>
          </cell>
          <cell r="T23030" t="str">
            <v>Pagos</v>
          </cell>
          <cell r="AK23030" t="str">
            <v>022_4T</v>
          </cell>
        </row>
        <row r="23031">
          <cell r="A23031" t="str">
            <v>0_Baja California__Registro</v>
          </cell>
          <cell r="T23031" t="str">
            <v>Capital</v>
          </cell>
          <cell r="AK23031" t="str">
            <v>022_4T</v>
          </cell>
        </row>
        <row r="23032">
          <cell r="A23032" t="str">
            <v>0_Baja California__Registro</v>
          </cell>
          <cell r="T23032" t="str">
            <v xml:space="preserve"> </v>
          </cell>
          <cell r="AK23032" t="str">
            <v>022_4T</v>
          </cell>
        </row>
        <row r="23033">
          <cell r="A23033" t="str">
            <v>0_Baja California__Registro</v>
          </cell>
          <cell r="T23033" t="str">
            <v xml:space="preserve"> </v>
          </cell>
          <cell r="AK23033" t="str">
            <v>022_4T</v>
          </cell>
        </row>
        <row r="23034">
          <cell r="A23034" t="str">
            <v>0_Baja California__Registro</v>
          </cell>
          <cell r="T23034" t="str">
            <v xml:space="preserve"> </v>
          </cell>
          <cell r="AK23034" t="str">
            <v>022_4T</v>
          </cell>
        </row>
        <row r="23035">
          <cell r="A23035" t="str">
            <v>0_Baja California__Registro</v>
          </cell>
          <cell r="T23035" t="str">
            <v xml:space="preserve"> </v>
          </cell>
          <cell r="AK23035" t="str">
            <v>022_4T</v>
          </cell>
        </row>
        <row r="23036">
          <cell r="A23036" t="str">
            <v>0_Baja California__Registro</v>
          </cell>
          <cell r="T23036" t="str">
            <v>Pagos</v>
          </cell>
          <cell r="AK23036" t="str">
            <v>022_4T</v>
          </cell>
        </row>
        <row r="23037">
          <cell r="A23037" t="str">
            <v>0_Baja California__Registro</v>
          </cell>
          <cell r="T23037" t="str">
            <v>Capital</v>
          </cell>
          <cell r="AK23037" t="str">
            <v>022_4T</v>
          </cell>
        </row>
        <row r="23038">
          <cell r="A23038" t="str">
            <v>0_Baja California__Registro</v>
          </cell>
          <cell r="T23038" t="str">
            <v xml:space="preserve"> </v>
          </cell>
          <cell r="AK23038" t="str">
            <v>022_4T</v>
          </cell>
        </row>
        <row r="23039">
          <cell r="A23039" t="str">
            <v>0_Baja California__Registro</v>
          </cell>
          <cell r="T23039" t="str">
            <v xml:space="preserve"> </v>
          </cell>
          <cell r="AK23039" t="str">
            <v>022_4T</v>
          </cell>
        </row>
        <row r="23040">
          <cell r="A23040" t="str">
            <v>0_Baja California__Registro</v>
          </cell>
          <cell r="T23040" t="str">
            <v xml:space="preserve"> </v>
          </cell>
          <cell r="AK23040" t="str">
            <v>022_4T</v>
          </cell>
        </row>
        <row r="23041">
          <cell r="A23041" t="str">
            <v>0_Baja California__Registro</v>
          </cell>
          <cell r="T23041" t="str">
            <v xml:space="preserve"> </v>
          </cell>
          <cell r="AK23041" t="str">
            <v>022_4T</v>
          </cell>
        </row>
        <row r="23042">
          <cell r="A23042" t="str">
            <v>0_Baja California__Registro</v>
          </cell>
          <cell r="T23042" t="str">
            <v>Gastos y costos</v>
          </cell>
          <cell r="AK23042" t="str">
            <v>022_4T</v>
          </cell>
        </row>
        <row r="23043">
          <cell r="A23043" t="str">
            <v>0_Baja California__Registro</v>
          </cell>
          <cell r="T23043" t="str">
            <v xml:space="preserve"> </v>
          </cell>
          <cell r="AK23043" t="str">
            <v>022_4T</v>
          </cell>
        </row>
        <row r="23044">
          <cell r="A23044" t="str">
            <v>0_Baja California Sur__Registro</v>
          </cell>
          <cell r="T23044" t="str">
            <v xml:space="preserve"> </v>
          </cell>
          <cell r="AK23044" t="str">
            <v>022_4T</v>
          </cell>
        </row>
        <row r="23045">
          <cell r="A23045" t="str">
            <v>0_Baja California Sur__Registro</v>
          </cell>
          <cell r="T23045" t="str">
            <v xml:space="preserve"> </v>
          </cell>
          <cell r="AK23045" t="str">
            <v>022_4T</v>
          </cell>
        </row>
        <row r="23046">
          <cell r="A23046" t="str">
            <v>0_Baja California Sur__Registro</v>
          </cell>
          <cell r="T23046" t="str">
            <v xml:space="preserve"> </v>
          </cell>
          <cell r="AK23046" t="str">
            <v>022_4T</v>
          </cell>
        </row>
        <row r="23047">
          <cell r="A23047" t="str">
            <v>0_Baja California Sur__Registro</v>
          </cell>
          <cell r="T23047" t="str">
            <v xml:space="preserve"> </v>
          </cell>
          <cell r="AK23047" t="str">
            <v>022_4T</v>
          </cell>
        </row>
        <row r="23048">
          <cell r="A23048" t="str">
            <v>0_Baja California Sur__Registro</v>
          </cell>
          <cell r="T23048" t="str">
            <v xml:space="preserve"> </v>
          </cell>
          <cell r="AK23048" t="str">
            <v>022_4T</v>
          </cell>
        </row>
        <row r="23049">
          <cell r="A23049" t="str">
            <v>0_Baja California Sur__Registro</v>
          </cell>
          <cell r="T23049" t="str">
            <v xml:space="preserve"> </v>
          </cell>
          <cell r="AK23049" t="str">
            <v>022_4T</v>
          </cell>
        </row>
        <row r="23050">
          <cell r="A23050" t="str">
            <v>0_Baja California Sur__Registro</v>
          </cell>
          <cell r="T23050" t="str">
            <v xml:space="preserve"> </v>
          </cell>
          <cell r="AK23050" t="str">
            <v>022_4T</v>
          </cell>
        </row>
        <row r="23051">
          <cell r="A23051" t="str">
            <v>0_Baja California Sur__Registro</v>
          </cell>
          <cell r="T23051" t="str">
            <v xml:space="preserve"> </v>
          </cell>
          <cell r="AK23051" t="str">
            <v>022_4T</v>
          </cell>
        </row>
        <row r="23052">
          <cell r="A23052" t="str">
            <v>0_Baja California Sur__Registro</v>
          </cell>
          <cell r="T23052" t="str">
            <v>Pagos</v>
          </cell>
          <cell r="AK23052" t="str">
            <v>022_4T</v>
          </cell>
        </row>
        <row r="23053">
          <cell r="A23053" t="str">
            <v>0_Baja California Sur__Registro</v>
          </cell>
          <cell r="T23053" t="str">
            <v>Capital</v>
          </cell>
          <cell r="AK23053" t="str">
            <v>022_4T</v>
          </cell>
        </row>
        <row r="23054">
          <cell r="A23054" t="str">
            <v>1_Baja California Sur__P03-0315018</v>
          </cell>
          <cell r="T23054">
            <v>9969321.5999999996</v>
          </cell>
          <cell r="AK23054" t="str">
            <v>022_4T</v>
          </cell>
        </row>
        <row r="23055">
          <cell r="A23055" t="str">
            <v>0_Baja California Sur__P03-0315018</v>
          </cell>
          <cell r="T23055" t="str">
            <v xml:space="preserve"> </v>
          </cell>
          <cell r="AK23055" t="str">
            <v>022_4T</v>
          </cell>
        </row>
        <row r="23056">
          <cell r="A23056" t="str">
            <v>1_Baja California Sur__P03-0315027</v>
          </cell>
          <cell r="T23056">
            <v>3556649.1</v>
          </cell>
          <cell r="AK23056" t="str">
            <v>022_4T</v>
          </cell>
        </row>
        <row r="23057">
          <cell r="A23057" t="str">
            <v>0_Baja California Sur__P03-0315027</v>
          </cell>
          <cell r="T23057" t="str">
            <v xml:space="preserve"> </v>
          </cell>
          <cell r="AK23057" t="str">
            <v>022_4T</v>
          </cell>
        </row>
        <row r="23058">
          <cell r="A23058" t="str">
            <v>1_Baja California Sur__Q03-0322067</v>
          </cell>
          <cell r="T23058">
            <v>24754951.170000002</v>
          </cell>
          <cell r="AK23058" t="str">
            <v>022_4T</v>
          </cell>
        </row>
        <row r="23059">
          <cell r="A23059" t="str">
            <v>1_Baja California Sur__Q03-0322067</v>
          </cell>
          <cell r="T23059">
            <v>0</v>
          </cell>
          <cell r="AK23059" t="str">
            <v>022_4T</v>
          </cell>
        </row>
        <row r="23060">
          <cell r="A23060" t="str">
            <v>1_Baja California Sur__Q03-0322067</v>
          </cell>
          <cell r="T23060">
            <v>0</v>
          </cell>
          <cell r="AK23060" t="str">
            <v>022_4T</v>
          </cell>
        </row>
        <row r="23061">
          <cell r="A23061" t="str">
            <v>1_Baja California Sur__Q03-0322067</v>
          </cell>
          <cell r="T23061">
            <v>0</v>
          </cell>
          <cell r="AK23061" t="str">
            <v>022_4T</v>
          </cell>
        </row>
        <row r="23062">
          <cell r="A23062" t="str">
            <v>1_Baja California Sur__Q03-0322067</v>
          </cell>
          <cell r="T23062">
            <v>17089738.66</v>
          </cell>
          <cell r="AK23062" t="str">
            <v>022_4T</v>
          </cell>
        </row>
        <row r="23063">
          <cell r="A23063" t="str">
            <v>1_Baja California Sur__Q03-0422088</v>
          </cell>
          <cell r="T23063">
            <v>12914890.699999999</v>
          </cell>
          <cell r="AK23063" t="str">
            <v>022_4T</v>
          </cell>
        </row>
        <row r="23064">
          <cell r="A23064" t="str">
            <v>1_Baja California Sur__Q03-0422088</v>
          </cell>
          <cell r="T23064">
            <v>0</v>
          </cell>
          <cell r="AK23064" t="str">
            <v>022_4T</v>
          </cell>
        </row>
        <row r="23065">
          <cell r="A23065" t="str">
            <v>1_Baja California Sur__Q03-0422088</v>
          </cell>
          <cell r="T23065">
            <v>0</v>
          </cell>
          <cell r="AK23065" t="str">
            <v>022_4T</v>
          </cell>
        </row>
        <row r="23066">
          <cell r="A23066" t="str">
            <v>1_Baja California Sur__Q03-0422088</v>
          </cell>
          <cell r="T23066">
            <v>0</v>
          </cell>
          <cell r="AK23066" t="str">
            <v>022_4T</v>
          </cell>
        </row>
        <row r="23067">
          <cell r="A23067" t="str">
            <v>1_Baja California Sur__Q03-0422088</v>
          </cell>
          <cell r="T23067">
            <v>1094129.83</v>
          </cell>
          <cell r="AK23067" t="str">
            <v>022_4T</v>
          </cell>
        </row>
        <row r="23068">
          <cell r="A23068" t="str">
            <v>1_Baja California Sur__Q03-0422091</v>
          </cell>
          <cell r="T23068">
            <v>7507221.1100000003</v>
          </cell>
          <cell r="AK23068" t="str">
            <v>022_4T</v>
          </cell>
        </row>
        <row r="23069">
          <cell r="A23069" t="str">
            <v>1_Baja California Sur__Q03-0422091</v>
          </cell>
          <cell r="T23069">
            <v>0</v>
          </cell>
          <cell r="AK23069" t="str">
            <v>022_4T</v>
          </cell>
        </row>
        <row r="23070">
          <cell r="A23070" t="str">
            <v>1_Baja California Sur__Q03-0422091</v>
          </cell>
          <cell r="T23070">
            <v>0</v>
          </cell>
          <cell r="AK23070" t="str">
            <v>022_4T</v>
          </cell>
        </row>
        <row r="23071">
          <cell r="A23071" t="str">
            <v>1_Baja California Sur__Q03-0422091</v>
          </cell>
          <cell r="T23071">
            <v>0</v>
          </cell>
          <cell r="AK23071" t="str">
            <v>022_4T</v>
          </cell>
        </row>
        <row r="23072">
          <cell r="A23072" t="str">
            <v>1_Baja California Sur__Q03-0422091</v>
          </cell>
          <cell r="T23072">
            <v>12358188.109999999</v>
          </cell>
          <cell r="AK23072" t="str">
            <v>022_4T</v>
          </cell>
        </row>
        <row r="23073">
          <cell r="A23073" t="str">
            <v>1_Baja California Sur__Q03-1221149</v>
          </cell>
          <cell r="T23073">
            <v>0</v>
          </cell>
          <cell r="AK23073" t="str">
            <v>022_4T</v>
          </cell>
        </row>
        <row r="23074">
          <cell r="A23074" t="str">
            <v>1_Baja California Sur__Q03-1221149</v>
          </cell>
          <cell r="T23074">
            <v>18181818.190000001</v>
          </cell>
          <cell r="AK23074" t="str">
            <v>022_4T</v>
          </cell>
        </row>
        <row r="23075">
          <cell r="A23075" t="str">
            <v>1_Baja California Sur__Q03-1221150</v>
          </cell>
          <cell r="T23075">
            <v>0</v>
          </cell>
          <cell r="AK23075" t="str">
            <v>022_4T</v>
          </cell>
        </row>
        <row r="23076">
          <cell r="A23076" t="str">
            <v>1_Baja California Sur__Q03-1221150</v>
          </cell>
          <cell r="T23076">
            <v>40000000</v>
          </cell>
          <cell r="AK23076" t="str">
            <v>022_4T</v>
          </cell>
        </row>
        <row r="23077">
          <cell r="A23077" t="str">
            <v>1_Baja California Sur__Q03-1222152</v>
          </cell>
          <cell r="T23077">
            <v>0</v>
          </cell>
          <cell r="AK23077" t="str">
            <v>022_4T</v>
          </cell>
        </row>
        <row r="23078">
          <cell r="A23078" t="str">
            <v>0_Baja California Sur__Q03-1222152</v>
          </cell>
          <cell r="T23078" t="str">
            <v xml:space="preserve"> </v>
          </cell>
          <cell r="AK23078" t="str">
            <v>022_4T</v>
          </cell>
        </row>
        <row r="23079">
          <cell r="A23079" t="str">
            <v>0_Baja California Sur__Q03-1222152</v>
          </cell>
          <cell r="T23079" t="str">
            <v xml:space="preserve"> </v>
          </cell>
          <cell r="AK23079" t="str">
            <v>022_4T</v>
          </cell>
        </row>
        <row r="23080">
          <cell r="A23080" t="str">
            <v>0_Baja California Sur__Q03-1222152</v>
          </cell>
          <cell r="T23080" t="str">
            <v xml:space="preserve"> </v>
          </cell>
          <cell r="AK23080" t="str">
            <v>022_4T</v>
          </cell>
        </row>
        <row r="23081">
          <cell r="A23081" t="str">
            <v>0_Baja California Sur__Q03-1222152</v>
          </cell>
          <cell r="T23081" t="str">
            <v xml:space="preserve"> </v>
          </cell>
          <cell r="AK23081" t="str">
            <v>022_4T</v>
          </cell>
        </row>
        <row r="23082">
          <cell r="A23082" t="str">
            <v>0_Baja California Sur__Q03-1222152</v>
          </cell>
          <cell r="T23082" t="str">
            <v xml:space="preserve"> </v>
          </cell>
          <cell r="AK23082" t="str">
            <v>022_4T</v>
          </cell>
        </row>
        <row r="23083">
          <cell r="A23083" t="str">
            <v>0_Baja California Sur__Registro</v>
          </cell>
          <cell r="T23083" t="str">
            <v>Pagos</v>
          </cell>
          <cell r="AK23083" t="str">
            <v>022_4T</v>
          </cell>
        </row>
        <row r="23084">
          <cell r="A23084" t="str">
            <v>0_Baja California Sur__Registro</v>
          </cell>
          <cell r="T23084" t="str">
            <v>Capital</v>
          </cell>
          <cell r="AK23084" t="str">
            <v>022_4T</v>
          </cell>
        </row>
        <row r="23085">
          <cell r="A23085" t="str">
            <v>0_Baja California Sur__Registro</v>
          </cell>
          <cell r="T23085" t="str">
            <v xml:space="preserve"> </v>
          </cell>
          <cell r="AK23085" t="str">
            <v>022_4T</v>
          </cell>
        </row>
        <row r="23086">
          <cell r="A23086" t="str">
            <v>0_Baja California Sur__Registro</v>
          </cell>
          <cell r="T23086" t="str">
            <v xml:space="preserve"> </v>
          </cell>
          <cell r="AK23086" t="str">
            <v>022_4T</v>
          </cell>
        </row>
        <row r="23087">
          <cell r="A23087" t="str">
            <v>0_Baja California Sur__Registro</v>
          </cell>
          <cell r="T23087" t="str">
            <v xml:space="preserve"> </v>
          </cell>
          <cell r="AK23087" t="str">
            <v>022_4T</v>
          </cell>
        </row>
        <row r="23088">
          <cell r="A23088" t="str">
            <v>0_Baja California Sur__Registro</v>
          </cell>
          <cell r="T23088" t="str">
            <v xml:space="preserve"> </v>
          </cell>
          <cell r="AK23088" t="str">
            <v>022_4T</v>
          </cell>
        </row>
        <row r="23089">
          <cell r="A23089" t="str">
            <v>0_Baja California Sur__Registro</v>
          </cell>
          <cell r="T23089" t="str">
            <v>Pagos</v>
          </cell>
          <cell r="AK23089" t="str">
            <v>022_4T</v>
          </cell>
        </row>
        <row r="23090">
          <cell r="A23090" t="str">
            <v>0_Baja California Sur__Registro</v>
          </cell>
          <cell r="T23090" t="str">
            <v>Capital</v>
          </cell>
          <cell r="AK23090" t="str">
            <v>022_4T</v>
          </cell>
        </row>
        <row r="23091">
          <cell r="A23091" t="str">
            <v>0_Baja California Sur__Registro</v>
          </cell>
          <cell r="T23091" t="str">
            <v xml:space="preserve"> </v>
          </cell>
          <cell r="AK23091" t="str">
            <v>022_4T</v>
          </cell>
        </row>
        <row r="23092">
          <cell r="A23092" t="str">
            <v>0_Baja California Sur__Registro</v>
          </cell>
          <cell r="T23092" t="str">
            <v xml:space="preserve"> </v>
          </cell>
          <cell r="AK23092" t="str">
            <v>022_4T</v>
          </cell>
        </row>
        <row r="23093">
          <cell r="A23093" t="str">
            <v>0_Baja California Sur__Registro</v>
          </cell>
          <cell r="T23093" t="str">
            <v xml:space="preserve"> </v>
          </cell>
          <cell r="AK23093" t="str">
            <v>022_4T</v>
          </cell>
        </row>
        <row r="23094">
          <cell r="A23094" t="str">
            <v>0_Baja California Sur__Registro</v>
          </cell>
          <cell r="T23094" t="str">
            <v xml:space="preserve"> </v>
          </cell>
          <cell r="AK23094" t="str">
            <v>022_4T</v>
          </cell>
        </row>
        <row r="23095">
          <cell r="A23095" t="str">
            <v>0_Baja California Sur__Registro</v>
          </cell>
          <cell r="T23095" t="str">
            <v>Pagos</v>
          </cell>
          <cell r="AK23095" t="str">
            <v>022_4T</v>
          </cell>
        </row>
        <row r="23096">
          <cell r="A23096" t="str">
            <v>0_Baja California Sur__Registro</v>
          </cell>
          <cell r="T23096" t="str">
            <v>Capital</v>
          </cell>
          <cell r="AK23096" t="str">
            <v>022_4T</v>
          </cell>
        </row>
        <row r="23097">
          <cell r="A23097" t="str">
            <v>1_Baja California Sur_La Paz_P03-0213012</v>
          </cell>
          <cell r="T23097">
            <v>1343404</v>
          </cell>
          <cell r="AK23097" t="str">
            <v>022_4T</v>
          </cell>
        </row>
        <row r="23098">
          <cell r="A23098" t="str">
            <v>1_Baja California Sur_Mulegé_P03-0214010</v>
          </cell>
          <cell r="T23098">
            <v>0</v>
          </cell>
          <cell r="AK23098" t="str">
            <v>022_4T</v>
          </cell>
        </row>
        <row r="23099">
          <cell r="A23099" t="str">
            <v>0_Baja California Sur_Mulegé_P03-0214010</v>
          </cell>
          <cell r="T23099" t="str">
            <v xml:space="preserve"> </v>
          </cell>
          <cell r="AK23099" t="str">
            <v>022_4T</v>
          </cell>
        </row>
        <row r="23100">
          <cell r="A23100" t="str">
            <v>1_Baja California Sur_Los Cabos_P03-0720074</v>
          </cell>
          <cell r="T23100">
            <v>2698617</v>
          </cell>
          <cell r="AK23100" t="str">
            <v>022_4T</v>
          </cell>
        </row>
        <row r="23101">
          <cell r="A23101" t="str">
            <v>1_Baja California Sur_La Paz_P03-1012151</v>
          </cell>
          <cell r="T23101">
            <v>1018670.67</v>
          </cell>
          <cell r="AK23101" t="str">
            <v>022_4T</v>
          </cell>
        </row>
        <row r="23102">
          <cell r="A23102" t="str">
            <v>0_Baja California Sur_La Paz_P03-1012151</v>
          </cell>
          <cell r="T23102" t="str">
            <v xml:space="preserve"> </v>
          </cell>
          <cell r="AK23102" t="str">
            <v>022_4T</v>
          </cell>
        </row>
        <row r="23103">
          <cell r="A23103" t="str">
            <v>1_Baja California Sur_Mulegé_P03-1213197</v>
          </cell>
          <cell r="T23103">
            <v>460087.02</v>
          </cell>
          <cell r="AK23103" t="str">
            <v>022_4T</v>
          </cell>
        </row>
        <row r="23104">
          <cell r="A23104" t="str">
            <v>0_Baja California Sur_Mulegé_P03-1213197</v>
          </cell>
          <cell r="T23104" t="str">
            <v xml:space="preserve"> </v>
          </cell>
          <cell r="AK23104" t="str">
            <v>022_4T</v>
          </cell>
        </row>
        <row r="23105">
          <cell r="A23105" t="str">
            <v>1_Baja California Sur_Los Cabos_Q03-0221058</v>
          </cell>
          <cell r="T23105">
            <v>0</v>
          </cell>
          <cell r="AK23105" t="str">
            <v>022_4T</v>
          </cell>
        </row>
        <row r="23106">
          <cell r="A23106" t="str">
            <v>1_Baja California Sur_Los Cabos_Q03-0221058</v>
          </cell>
          <cell r="T23106">
            <v>0</v>
          </cell>
          <cell r="AK23106" t="str">
            <v>022_4T</v>
          </cell>
        </row>
        <row r="23107">
          <cell r="A23107" t="str">
            <v>1_Baja California Sur_Los Cabos_Q03-0221058</v>
          </cell>
          <cell r="T23107">
            <v>0</v>
          </cell>
          <cell r="AK23107" t="str">
            <v>022_4T</v>
          </cell>
        </row>
        <row r="23108">
          <cell r="A23108" t="str">
            <v>1_Baja California Sur_Los Cabos_Q03-0221059</v>
          </cell>
          <cell r="T23108">
            <v>0</v>
          </cell>
          <cell r="AK23108" t="str">
            <v>022_4T</v>
          </cell>
        </row>
        <row r="23109">
          <cell r="A23109" t="str">
            <v>1_Baja California Sur_Los Cabos_Q03-0221059</v>
          </cell>
          <cell r="T23109">
            <v>0</v>
          </cell>
          <cell r="AK23109" t="str">
            <v>022_4T</v>
          </cell>
        </row>
        <row r="23110">
          <cell r="A23110" t="str">
            <v>1_Baja California Sur_Los Cabos_Q03-0221059</v>
          </cell>
          <cell r="T23110">
            <v>0</v>
          </cell>
          <cell r="AK23110" t="str">
            <v>022_4T</v>
          </cell>
        </row>
        <row r="23111">
          <cell r="A23111" t="str">
            <v>1_Baja California Sur_Los Cabos_Q03-0221059</v>
          </cell>
          <cell r="T23111">
            <v>0</v>
          </cell>
          <cell r="AK23111" t="str">
            <v>022_4T</v>
          </cell>
        </row>
        <row r="23112">
          <cell r="A23112" t="str">
            <v>1_Baja California Sur_Los Cabos_Q03-0221059</v>
          </cell>
          <cell r="T23112">
            <v>0</v>
          </cell>
          <cell r="AK23112" t="str">
            <v>022_4T</v>
          </cell>
        </row>
        <row r="23113">
          <cell r="A23113" t="str">
            <v>1_Baja California Sur_Los Cabos_Q03-0221059</v>
          </cell>
          <cell r="T23113">
            <v>0</v>
          </cell>
          <cell r="AK23113" t="str">
            <v>022_4T</v>
          </cell>
        </row>
        <row r="23114">
          <cell r="A23114" t="str">
            <v>1_Baja California Sur_Los Cabos_Q03-0221060</v>
          </cell>
          <cell r="T23114">
            <v>0</v>
          </cell>
          <cell r="AK23114" t="str">
            <v>022_4T</v>
          </cell>
        </row>
        <row r="23115">
          <cell r="A23115" t="str">
            <v>1_Baja California Sur_Los Cabos_Q03-0221060</v>
          </cell>
          <cell r="T23115">
            <v>0</v>
          </cell>
          <cell r="AK23115" t="str">
            <v>022_4T</v>
          </cell>
        </row>
        <row r="23116">
          <cell r="A23116" t="str">
            <v>1_Baja California Sur_Los Cabos_Q03-0221060</v>
          </cell>
          <cell r="T23116">
            <v>0</v>
          </cell>
          <cell r="AK23116" t="str">
            <v>022_4T</v>
          </cell>
        </row>
        <row r="23117">
          <cell r="A23117" t="str">
            <v>1_Baja California Sur_Loreto_052/2000</v>
          </cell>
          <cell r="T23117">
            <v>0</v>
          </cell>
          <cell r="AK23117" t="str">
            <v>022_4T</v>
          </cell>
        </row>
        <row r="23118">
          <cell r="A23118" t="str">
            <v>0_Baja California Sur_Loreto_052/2000</v>
          </cell>
          <cell r="T23118" t="str">
            <v xml:space="preserve"> </v>
          </cell>
          <cell r="AK23118" t="str">
            <v>022_4T</v>
          </cell>
        </row>
        <row r="23119">
          <cell r="A23119" t="str">
            <v>1_Baja California Sur_Loreto_053/2000</v>
          </cell>
          <cell r="T23119">
            <v>0</v>
          </cell>
          <cell r="AK23119" t="str">
            <v>022_4T</v>
          </cell>
        </row>
        <row r="23120">
          <cell r="A23120" t="str">
            <v>0_Baja California Sur_Loreto_053/2000</v>
          </cell>
          <cell r="T23120" t="str">
            <v xml:space="preserve"> </v>
          </cell>
          <cell r="AK23120" t="str">
            <v>022_4T</v>
          </cell>
        </row>
        <row r="23121">
          <cell r="A23121" t="str">
            <v>1_Baja California Sur_Comondú_353/2009</v>
          </cell>
          <cell r="T23121">
            <v>0</v>
          </cell>
          <cell r="AK23121" t="str">
            <v>022_4T</v>
          </cell>
        </row>
        <row r="23122">
          <cell r="A23122" t="str">
            <v>0_Baja California Sur_Comondú_353/2009</v>
          </cell>
          <cell r="T23122" t="str">
            <v xml:space="preserve"> </v>
          </cell>
          <cell r="AK23122" t="str">
            <v>022_4T</v>
          </cell>
        </row>
        <row r="23123">
          <cell r="A23123" t="str">
            <v>1_Baja California Sur_Loreto_354/2009</v>
          </cell>
          <cell r="T23123">
            <v>0</v>
          </cell>
          <cell r="AK23123" t="str">
            <v>022_4T</v>
          </cell>
        </row>
        <row r="23124">
          <cell r="A23124" t="str">
            <v>0_Baja California Sur_Loreto_354/2009</v>
          </cell>
          <cell r="T23124" t="str">
            <v xml:space="preserve"> </v>
          </cell>
          <cell r="AK23124" t="str">
            <v>022_4T</v>
          </cell>
        </row>
        <row r="23125">
          <cell r="A23125" t="str">
            <v>1_Baja California Sur_Mulegé_48/2000</v>
          </cell>
          <cell r="T23125">
            <v>0</v>
          </cell>
          <cell r="AK23125" t="str">
            <v>022_4T</v>
          </cell>
        </row>
        <row r="23126">
          <cell r="A23126" t="str">
            <v>0_Baja California Sur_Mulegé_48/2000</v>
          </cell>
          <cell r="T23126" t="str">
            <v xml:space="preserve"> </v>
          </cell>
          <cell r="AK23126" t="str">
            <v>022_4T</v>
          </cell>
        </row>
        <row r="23127">
          <cell r="A23127" t="str">
            <v>1_Baja California Sur_Mulegé_49/2000</v>
          </cell>
          <cell r="T23127">
            <v>0</v>
          </cell>
          <cell r="AK23127" t="str">
            <v>022_4T</v>
          </cell>
        </row>
        <row r="23128">
          <cell r="A23128" t="str">
            <v>0_Baja California Sur_Mulegé_49/2000</v>
          </cell>
          <cell r="T23128" t="str">
            <v xml:space="preserve"> </v>
          </cell>
          <cell r="AK23128" t="str">
            <v>022_4T</v>
          </cell>
        </row>
        <row r="23129">
          <cell r="A23129" t="str">
            <v>1_Baja California Sur_La Paz_914-R/93</v>
          </cell>
          <cell r="T23129">
            <v>0</v>
          </cell>
          <cell r="AK23129" t="str">
            <v>022_4T</v>
          </cell>
        </row>
        <row r="23130">
          <cell r="A23130" t="str">
            <v>0_Baja California Sur_La Paz_914-R/93</v>
          </cell>
          <cell r="T23130" t="str">
            <v xml:space="preserve"> </v>
          </cell>
          <cell r="AK23130" t="str">
            <v>022_4T</v>
          </cell>
        </row>
        <row r="23131">
          <cell r="A23131" t="str">
            <v>0_Baja California Sur_La Paz_914-R/93</v>
          </cell>
          <cell r="T23131" t="str">
            <v xml:space="preserve"> </v>
          </cell>
          <cell r="AK23131" t="str">
            <v>022_4T</v>
          </cell>
        </row>
        <row r="23132">
          <cell r="A23132" t="str">
            <v>0_Baja California Sur_La Paz_914-R/93</v>
          </cell>
          <cell r="T23132" t="str">
            <v xml:space="preserve"> </v>
          </cell>
          <cell r="AK23132" t="str">
            <v>022_4T</v>
          </cell>
        </row>
        <row r="23133">
          <cell r="A23133" t="str">
            <v>0_Baja California Sur__914-R/93</v>
          </cell>
          <cell r="T23133" t="str">
            <v xml:space="preserve"> </v>
          </cell>
          <cell r="AK23133" t="str">
            <v>022_4T</v>
          </cell>
        </row>
        <row r="23134">
          <cell r="A23134" t="str">
            <v>0_Baja California Sur__914-R/93</v>
          </cell>
          <cell r="T23134" t="str">
            <v xml:space="preserve"> </v>
          </cell>
          <cell r="AK23134" t="str">
            <v>022_4T</v>
          </cell>
        </row>
        <row r="23135">
          <cell r="A23135" t="str">
            <v>0_Baja California Sur__Registro</v>
          </cell>
          <cell r="T23135" t="str">
            <v>Pagos</v>
          </cell>
          <cell r="AK23135" t="str">
            <v>022_4T</v>
          </cell>
        </row>
        <row r="23136">
          <cell r="A23136" t="str">
            <v>0_Baja California Sur__Registro</v>
          </cell>
          <cell r="T23136" t="str">
            <v>Capital</v>
          </cell>
          <cell r="AK23136" t="str">
            <v>022_4T</v>
          </cell>
        </row>
        <row r="23137">
          <cell r="A23137" t="str">
            <v>0_Baja California Sur__Registro</v>
          </cell>
          <cell r="T23137" t="str">
            <v xml:space="preserve"> </v>
          </cell>
          <cell r="AK23137" t="str">
            <v>022_4T</v>
          </cell>
        </row>
        <row r="23138">
          <cell r="A23138" t="str">
            <v>0_Baja California Sur__Registro</v>
          </cell>
          <cell r="T23138" t="str">
            <v xml:space="preserve"> </v>
          </cell>
          <cell r="AK23138" t="str">
            <v>022_4T</v>
          </cell>
        </row>
        <row r="23139">
          <cell r="A23139" t="str">
            <v>0_Baja California Sur__Registro</v>
          </cell>
          <cell r="T23139" t="str">
            <v xml:space="preserve"> </v>
          </cell>
          <cell r="AK23139" t="str">
            <v>022_4T</v>
          </cell>
        </row>
        <row r="23140">
          <cell r="A23140" t="str">
            <v>0_Baja California Sur__Registro</v>
          </cell>
          <cell r="T23140" t="str">
            <v xml:space="preserve"> </v>
          </cell>
          <cell r="AK23140" t="str">
            <v>022_4T</v>
          </cell>
        </row>
        <row r="23141">
          <cell r="A23141" t="str">
            <v>0_Baja California Sur__Registro</v>
          </cell>
          <cell r="T23141" t="str">
            <v>Pagos</v>
          </cell>
          <cell r="AK23141" t="str">
            <v>022_4T</v>
          </cell>
        </row>
        <row r="23142">
          <cell r="A23142" t="str">
            <v>0_Baja California Sur__Registro</v>
          </cell>
          <cell r="T23142" t="str">
            <v>Capital</v>
          </cell>
          <cell r="AK23142" t="str">
            <v>022_4T</v>
          </cell>
        </row>
        <row r="23143">
          <cell r="A23143" t="str">
            <v>1_Baja California Sur__216/2004</v>
          </cell>
          <cell r="T23143">
            <v>0</v>
          </cell>
          <cell r="AK23143" t="str">
            <v>022_4T</v>
          </cell>
        </row>
        <row r="23144">
          <cell r="A23144" t="str">
            <v>1_Baja California Sur__216/2004</v>
          </cell>
          <cell r="T23144">
            <v>6743052.0099999998</v>
          </cell>
          <cell r="AK23144" t="str">
            <v>022_4T</v>
          </cell>
        </row>
        <row r="23145">
          <cell r="A23145" t="str">
            <v>1_Baja California Sur__216/2004</v>
          </cell>
          <cell r="T23145">
            <v>0</v>
          </cell>
          <cell r="AK23145" t="str">
            <v>022_4T</v>
          </cell>
        </row>
        <row r="23146">
          <cell r="A23146" t="str">
            <v>1_Baja California Sur__216/2004</v>
          </cell>
          <cell r="T23146">
            <v>0</v>
          </cell>
          <cell r="AK23146" t="str">
            <v>022_4T</v>
          </cell>
        </row>
        <row r="23147">
          <cell r="A23147" t="str">
            <v>1_Baja California Sur__216/2004</v>
          </cell>
          <cell r="T23147">
            <v>0</v>
          </cell>
          <cell r="AK23147" t="str">
            <v>022_4T</v>
          </cell>
        </row>
        <row r="23148">
          <cell r="A23148" t="str">
            <v>1_Baja California Sur__216/2004</v>
          </cell>
          <cell r="T23148">
            <v>0</v>
          </cell>
          <cell r="AK23148" t="str">
            <v>022_4T</v>
          </cell>
        </row>
        <row r="23149">
          <cell r="A23149" t="str">
            <v>1_Baja California Sur__216/2004</v>
          </cell>
          <cell r="T23149">
            <v>0</v>
          </cell>
          <cell r="AK23149" t="str">
            <v>022_4T</v>
          </cell>
        </row>
        <row r="23150">
          <cell r="A23150" t="str">
            <v>1_Baja California Sur__216/2004</v>
          </cell>
          <cell r="T23150">
            <v>0</v>
          </cell>
          <cell r="AK23150" t="str">
            <v>022_4T</v>
          </cell>
        </row>
        <row r="23151">
          <cell r="A23151" t="str">
            <v>1_Baja California Sur__216/2004</v>
          </cell>
          <cell r="T23151">
            <v>0</v>
          </cell>
          <cell r="AK23151" t="str">
            <v>022_4T</v>
          </cell>
        </row>
        <row r="23152">
          <cell r="A23152" t="str">
            <v>1_Baja California Sur__216/2004</v>
          </cell>
          <cell r="T23152">
            <v>0</v>
          </cell>
          <cell r="AK23152" t="str">
            <v>022_4T</v>
          </cell>
        </row>
        <row r="23153">
          <cell r="A23153" t="str">
            <v>1_Baja California Sur__216/2004</v>
          </cell>
          <cell r="T23153">
            <v>0</v>
          </cell>
          <cell r="AK23153" t="str">
            <v>022_4T</v>
          </cell>
        </row>
        <row r="23154">
          <cell r="A23154" t="str">
            <v>1_Baja California Sur__216/2004</v>
          </cell>
          <cell r="T23154">
            <v>0</v>
          </cell>
          <cell r="AK23154" t="str">
            <v>022_4T</v>
          </cell>
        </row>
        <row r="23155">
          <cell r="A23155" t="str">
            <v>1_Baja California Sur__216/2004</v>
          </cell>
          <cell r="T23155">
            <v>0</v>
          </cell>
          <cell r="AK23155" t="str">
            <v>022_4T</v>
          </cell>
        </row>
        <row r="23156">
          <cell r="A23156" t="str">
            <v>1_Baja California Sur__216/2004</v>
          </cell>
          <cell r="T23156">
            <v>0</v>
          </cell>
          <cell r="AK23156" t="str">
            <v>022_4T</v>
          </cell>
        </row>
        <row r="23157">
          <cell r="A23157" t="str">
            <v>1_Baja California Sur__216/2004</v>
          </cell>
          <cell r="T23157">
            <v>0</v>
          </cell>
          <cell r="AK23157" t="str">
            <v>022_4T</v>
          </cell>
        </row>
        <row r="23158">
          <cell r="A23158" t="str">
            <v>1_Baja California Sur__216/2004</v>
          </cell>
          <cell r="T23158">
            <v>0</v>
          </cell>
          <cell r="AK23158" t="str">
            <v>022_4T</v>
          </cell>
        </row>
        <row r="23159">
          <cell r="A23159" t="str">
            <v>1_Baja California Sur__216/2004</v>
          </cell>
          <cell r="T23159">
            <v>0</v>
          </cell>
          <cell r="AK23159" t="str">
            <v>022_4T</v>
          </cell>
        </row>
        <row r="23160">
          <cell r="A23160" t="str">
            <v>1_Baja California Sur__216/2004</v>
          </cell>
          <cell r="T23160">
            <v>0</v>
          </cell>
          <cell r="AK23160" t="str">
            <v>022_4T</v>
          </cell>
        </row>
        <row r="23161">
          <cell r="A23161" t="str">
            <v>1_Baja California Sur__216/2004</v>
          </cell>
          <cell r="T23161">
            <v>0</v>
          </cell>
          <cell r="AK23161" t="str">
            <v>022_4T</v>
          </cell>
        </row>
        <row r="23162">
          <cell r="A23162" t="str">
            <v>1_Baja California Sur__216/2004</v>
          </cell>
          <cell r="T23162">
            <v>0</v>
          </cell>
          <cell r="AK23162" t="str">
            <v>022_4T</v>
          </cell>
        </row>
        <row r="23163">
          <cell r="A23163" t="str">
            <v>1_Baja California Sur__216/2004</v>
          </cell>
          <cell r="T23163">
            <v>0</v>
          </cell>
          <cell r="AK23163" t="str">
            <v>022_4T</v>
          </cell>
        </row>
        <row r="23164">
          <cell r="A23164" t="str">
            <v>1_Baja California Sur__216/2004</v>
          </cell>
          <cell r="T23164">
            <v>0</v>
          </cell>
          <cell r="AK23164" t="str">
            <v>022_4T</v>
          </cell>
        </row>
        <row r="23165">
          <cell r="A23165" t="str">
            <v>1_Baja California Sur__216/2004</v>
          </cell>
          <cell r="T23165">
            <v>0</v>
          </cell>
          <cell r="AK23165" t="str">
            <v>022_4T</v>
          </cell>
        </row>
        <row r="23166">
          <cell r="A23166" t="str">
            <v>1_Baja California Sur__216/2004</v>
          </cell>
          <cell r="T23166">
            <v>0</v>
          </cell>
          <cell r="AK23166" t="str">
            <v>022_4T</v>
          </cell>
        </row>
        <row r="23167">
          <cell r="A23167" t="str">
            <v>1_Baja California Sur__216/2004</v>
          </cell>
          <cell r="T23167">
            <v>0</v>
          </cell>
          <cell r="AK23167" t="str">
            <v>022_4T</v>
          </cell>
        </row>
        <row r="23168">
          <cell r="A23168" t="str">
            <v>1_Baja California Sur__216/2004</v>
          </cell>
          <cell r="T23168">
            <v>0</v>
          </cell>
          <cell r="AK23168" t="str">
            <v>022_4T</v>
          </cell>
        </row>
        <row r="23169">
          <cell r="A23169" t="str">
            <v>1_Baja California Sur__216/2004</v>
          </cell>
          <cell r="T23169">
            <v>0</v>
          </cell>
          <cell r="AK23169" t="str">
            <v>022_4T</v>
          </cell>
        </row>
        <row r="23170">
          <cell r="A23170" t="str">
            <v>1_Baja California Sur__216/2004</v>
          </cell>
          <cell r="T23170">
            <v>0</v>
          </cell>
          <cell r="AK23170" t="str">
            <v>022_4T</v>
          </cell>
        </row>
        <row r="23171">
          <cell r="A23171" t="str">
            <v>1_Baja California Sur__216/2004</v>
          </cell>
          <cell r="T23171">
            <v>0</v>
          </cell>
          <cell r="AK23171" t="str">
            <v>022_4T</v>
          </cell>
        </row>
        <row r="23172">
          <cell r="A23172" t="str">
            <v>1_Baja California Sur__216/2004</v>
          </cell>
          <cell r="T23172">
            <v>0</v>
          </cell>
          <cell r="AK23172" t="str">
            <v>022_4T</v>
          </cell>
        </row>
        <row r="23173">
          <cell r="A23173" t="str">
            <v>1_Baja California Sur__216/2004</v>
          </cell>
          <cell r="T23173">
            <v>0</v>
          </cell>
          <cell r="AK23173" t="str">
            <v>022_4T</v>
          </cell>
        </row>
        <row r="23174">
          <cell r="A23174" t="str">
            <v>1_Baja California Sur__216/2004</v>
          </cell>
          <cell r="T23174">
            <v>0</v>
          </cell>
          <cell r="AK23174" t="str">
            <v>022_4T</v>
          </cell>
        </row>
        <row r="23175">
          <cell r="A23175" t="str">
            <v>1_Baja California Sur__216/2004</v>
          </cell>
          <cell r="T23175">
            <v>0</v>
          </cell>
          <cell r="AK23175" t="str">
            <v>022_4T</v>
          </cell>
        </row>
        <row r="23176">
          <cell r="A23176" t="str">
            <v>1_Baja California Sur__216/2004</v>
          </cell>
          <cell r="T23176">
            <v>0</v>
          </cell>
          <cell r="AK23176" t="str">
            <v>022_4T</v>
          </cell>
        </row>
        <row r="23177">
          <cell r="A23177" t="str">
            <v>1_Baja California Sur__216/2004</v>
          </cell>
          <cell r="T23177">
            <v>0</v>
          </cell>
          <cell r="AK23177" t="str">
            <v>022_4T</v>
          </cell>
        </row>
        <row r="23178">
          <cell r="A23178" t="str">
            <v>1_Baja California Sur__216/2004</v>
          </cell>
          <cell r="T23178">
            <v>0</v>
          </cell>
          <cell r="AK23178" t="str">
            <v>022_4T</v>
          </cell>
        </row>
        <row r="23179">
          <cell r="A23179" t="str">
            <v>1_Baja California Sur__216/2004</v>
          </cell>
          <cell r="T23179">
            <v>0</v>
          </cell>
          <cell r="AK23179" t="str">
            <v>022_4T</v>
          </cell>
        </row>
        <row r="23180">
          <cell r="A23180" t="str">
            <v>1_Baja California Sur__216/2004</v>
          </cell>
          <cell r="T23180">
            <v>0</v>
          </cell>
          <cell r="AK23180" t="str">
            <v>022_4T</v>
          </cell>
        </row>
        <row r="23181">
          <cell r="A23181" t="str">
            <v>1_Baja California Sur__216/2004</v>
          </cell>
          <cell r="T23181">
            <v>0</v>
          </cell>
          <cell r="AK23181" t="str">
            <v>022_4T</v>
          </cell>
        </row>
        <row r="23182">
          <cell r="A23182" t="str">
            <v>1_Baja California Sur__216/2004</v>
          </cell>
          <cell r="T23182">
            <v>0</v>
          </cell>
          <cell r="AK23182" t="str">
            <v>022_4T</v>
          </cell>
        </row>
        <row r="23183">
          <cell r="A23183" t="str">
            <v>1_Baja California Sur__216/2004</v>
          </cell>
          <cell r="T23183">
            <v>0</v>
          </cell>
          <cell r="AK23183" t="str">
            <v>022_4T</v>
          </cell>
        </row>
        <row r="23184">
          <cell r="A23184" t="str">
            <v>1_Baja California Sur__216/2004</v>
          </cell>
          <cell r="T23184">
            <v>6699414</v>
          </cell>
          <cell r="AK23184" t="str">
            <v>022_4T</v>
          </cell>
        </row>
        <row r="23185">
          <cell r="A23185" t="str">
            <v>1_Baja California Sur__216/2004</v>
          </cell>
          <cell r="T23185">
            <v>6712590.1100000003</v>
          </cell>
          <cell r="AK23185" t="str">
            <v>022_4T</v>
          </cell>
        </row>
        <row r="23186">
          <cell r="A23186" t="str">
            <v>1_Baja California Sur__216/2004</v>
          </cell>
          <cell r="T23186">
            <v>0</v>
          </cell>
          <cell r="AK23186" t="str">
            <v>022_4T</v>
          </cell>
        </row>
        <row r="23187">
          <cell r="A23187" t="str">
            <v>0_Baja California Sur__216/2004</v>
          </cell>
          <cell r="T23187" t="str">
            <v xml:space="preserve"> </v>
          </cell>
          <cell r="AK23187" t="str">
            <v>022_4T</v>
          </cell>
        </row>
        <row r="23188">
          <cell r="A23188" t="str">
            <v>0_Baja California Sur__216/2004</v>
          </cell>
          <cell r="T23188" t="str">
            <v xml:space="preserve"> </v>
          </cell>
          <cell r="AK23188" t="str">
            <v>022_4T</v>
          </cell>
        </row>
        <row r="23189">
          <cell r="A23189" t="str">
            <v>0_Baja California Sur__216/2004</v>
          </cell>
          <cell r="T23189" t="str">
            <v xml:space="preserve"> </v>
          </cell>
          <cell r="AK23189" t="str">
            <v>022_4T</v>
          </cell>
        </row>
        <row r="23190">
          <cell r="A23190" t="str">
            <v>0_Baja California Sur__216/2004</v>
          </cell>
          <cell r="T23190" t="str">
            <v xml:space="preserve"> </v>
          </cell>
          <cell r="AK23190" t="str">
            <v>022_4T</v>
          </cell>
        </row>
        <row r="23191">
          <cell r="A23191" t="str">
            <v>0_Baja California Sur__Registro</v>
          </cell>
          <cell r="T23191" t="str">
            <v>Pagos</v>
          </cell>
          <cell r="AK23191" t="str">
            <v>022_4T</v>
          </cell>
        </row>
        <row r="23192">
          <cell r="A23192" t="str">
            <v>0_Baja California Sur__Registro</v>
          </cell>
          <cell r="T23192" t="str">
            <v>Capital</v>
          </cell>
          <cell r="AK23192" t="str">
            <v>022_4T</v>
          </cell>
        </row>
        <row r="23193">
          <cell r="A23193" t="str">
            <v>0_Baja California Sur__Registro</v>
          </cell>
          <cell r="T23193" t="str">
            <v xml:space="preserve"> </v>
          </cell>
          <cell r="AK23193" t="str">
            <v>022_4T</v>
          </cell>
        </row>
        <row r="23194">
          <cell r="A23194" t="str">
            <v>0_Baja California Sur__Registro</v>
          </cell>
          <cell r="T23194" t="str">
            <v xml:space="preserve"> </v>
          </cell>
          <cell r="AK23194" t="str">
            <v>022_4T</v>
          </cell>
        </row>
        <row r="23195">
          <cell r="A23195" t="str">
            <v>0_Baja California Sur__Registro</v>
          </cell>
          <cell r="T23195" t="str">
            <v xml:space="preserve"> </v>
          </cell>
          <cell r="AK23195" t="str">
            <v>022_4T</v>
          </cell>
        </row>
        <row r="23196">
          <cell r="A23196" t="str">
            <v>0_Baja California Sur__Registro</v>
          </cell>
          <cell r="T23196" t="str">
            <v xml:space="preserve"> </v>
          </cell>
          <cell r="AK23196" t="str">
            <v>022_4T</v>
          </cell>
        </row>
        <row r="23197">
          <cell r="A23197" t="str">
            <v>0_Baja California Sur__Registro</v>
          </cell>
          <cell r="T23197" t="str">
            <v>Pagos</v>
          </cell>
          <cell r="AK23197" t="str">
            <v>022_4T</v>
          </cell>
        </row>
        <row r="23198">
          <cell r="A23198" t="str">
            <v>0_Baja California Sur__Registro</v>
          </cell>
          <cell r="T23198" t="str">
            <v>Capital</v>
          </cell>
          <cell r="AK23198" t="str">
            <v>022_4T</v>
          </cell>
        </row>
        <row r="23199">
          <cell r="A23199" t="str">
            <v>0_Baja California Sur__Registro</v>
          </cell>
          <cell r="T23199" t="str">
            <v xml:space="preserve"> </v>
          </cell>
          <cell r="AK23199" t="str">
            <v>022_4T</v>
          </cell>
        </row>
        <row r="23200">
          <cell r="A23200" t="str">
            <v>0_Baja California Sur__Registro</v>
          </cell>
          <cell r="T23200" t="str">
            <v xml:space="preserve"> </v>
          </cell>
          <cell r="AK23200" t="str">
            <v>022_4T</v>
          </cell>
        </row>
        <row r="23201">
          <cell r="A23201" t="str">
            <v>0_Baja California Sur__Registro</v>
          </cell>
          <cell r="T23201" t="str">
            <v xml:space="preserve"> </v>
          </cell>
          <cell r="AK23201" t="str">
            <v>022_4T</v>
          </cell>
        </row>
        <row r="23202">
          <cell r="A23202" t="str">
            <v>0_Baja California Sur__Registro</v>
          </cell>
          <cell r="T23202" t="str">
            <v xml:space="preserve"> </v>
          </cell>
          <cell r="AK23202" t="str">
            <v>022_4T</v>
          </cell>
        </row>
        <row r="23203">
          <cell r="A23203" t="str">
            <v>0_Baja California Sur__Registro</v>
          </cell>
          <cell r="T23203" t="str">
            <v>Pagos</v>
          </cell>
          <cell r="AK23203" t="str">
            <v>022_4T</v>
          </cell>
        </row>
        <row r="23204">
          <cell r="A23204" t="str">
            <v>0_Baja California Sur__Registro</v>
          </cell>
          <cell r="T23204" t="str">
            <v>Capital</v>
          </cell>
          <cell r="AK23204" t="str">
            <v>022_4T</v>
          </cell>
        </row>
        <row r="23205">
          <cell r="A23205" t="str">
            <v>0_Baja California Sur__Registro</v>
          </cell>
          <cell r="T23205" t="str">
            <v xml:space="preserve"> </v>
          </cell>
          <cell r="AK23205" t="str">
            <v>022_4T</v>
          </cell>
        </row>
        <row r="23206">
          <cell r="A23206" t="str">
            <v>0_Baja California Sur__Registro</v>
          </cell>
          <cell r="T23206" t="str">
            <v xml:space="preserve"> </v>
          </cell>
          <cell r="AK23206" t="str">
            <v>022_4T</v>
          </cell>
        </row>
        <row r="23207">
          <cell r="A23207" t="str">
            <v>0_Baja California Sur__Registro</v>
          </cell>
          <cell r="T23207" t="str">
            <v xml:space="preserve"> </v>
          </cell>
          <cell r="AK23207" t="str">
            <v>022_4T</v>
          </cell>
        </row>
        <row r="23208">
          <cell r="A23208" t="str">
            <v>0_Baja California Sur__Registro</v>
          </cell>
          <cell r="T23208" t="str">
            <v xml:space="preserve"> </v>
          </cell>
          <cell r="AK23208" t="str">
            <v>022_4T</v>
          </cell>
        </row>
        <row r="23209">
          <cell r="A23209" t="str">
            <v>0_Baja California Sur__Registro</v>
          </cell>
          <cell r="T23209" t="str">
            <v>Pagos</v>
          </cell>
          <cell r="AK23209" t="str">
            <v>022_4T</v>
          </cell>
        </row>
        <row r="23210">
          <cell r="A23210" t="str">
            <v>0_Baja California Sur__Registro</v>
          </cell>
          <cell r="T23210" t="str">
            <v>Capital</v>
          </cell>
          <cell r="AK23210" t="str">
            <v>022_4T</v>
          </cell>
        </row>
        <row r="23211">
          <cell r="A23211" t="str">
            <v>1_Baja California Sur__P03-0916039</v>
          </cell>
          <cell r="T23211">
            <v>0</v>
          </cell>
          <cell r="AK23211" t="str">
            <v>022_4T</v>
          </cell>
        </row>
        <row r="23212">
          <cell r="A23212" t="str">
            <v>0_Baja California Sur__P03-0916039</v>
          </cell>
          <cell r="T23212" t="str">
            <v xml:space="preserve"> </v>
          </cell>
          <cell r="AK23212" t="str">
            <v>022_4T</v>
          </cell>
        </row>
        <row r="23213">
          <cell r="A23213" t="str">
            <v>1_Baja California Sur__P03-0916039</v>
          </cell>
          <cell r="T23213">
            <v>0</v>
          </cell>
          <cell r="AK23213" t="str">
            <v>022_4T</v>
          </cell>
        </row>
        <row r="23214">
          <cell r="A23214" t="str">
            <v>0_Baja California Sur__P03-0916039</v>
          </cell>
          <cell r="T23214" t="str">
            <v xml:space="preserve"> </v>
          </cell>
          <cell r="AK23214" t="str">
            <v>022_4T</v>
          </cell>
        </row>
        <row r="23215">
          <cell r="A23215" t="str">
            <v>0_Baja California Sur__P03-0916039</v>
          </cell>
          <cell r="T23215" t="str">
            <v xml:space="preserve"> </v>
          </cell>
          <cell r="AK23215" t="str">
            <v>022_4T</v>
          </cell>
        </row>
        <row r="23216">
          <cell r="A23216" t="str">
            <v>0_Baja California Sur__P03-0916039</v>
          </cell>
          <cell r="T23216" t="str">
            <v xml:space="preserve"> </v>
          </cell>
          <cell r="AK23216" t="str">
            <v>022_4T</v>
          </cell>
        </row>
        <row r="23217">
          <cell r="A23217" t="str">
            <v>0_Baja California Sur__P03-0916039</v>
          </cell>
          <cell r="T23217" t="str">
            <v xml:space="preserve"> </v>
          </cell>
          <cell r="AK23217" t="str">
            <v>022_4T</v>
          </cell>
        </row>
        <row r="23218">
          <cell r="A23218" t="str">
            <v>0_Baja California Sur__P03-0916039</v>
          </cell>
          <cell r="T23218" t="str">
            <v xml:space="preserve"> </v>
          </cell>
          <cell r="AK23218" t="str">
            <v>022_4T</v>
          </cell>
        </row>
        <row r="23219">
          <cell r="A23219" t="str">
            <v>0_Baja California Sur__P03-0916039</v>
          </cell>
          <cell r="T23219" t="str">
            <v>Gastos y costos</v>
          </cell>
          <cell r="AK23219" t="str">
            <v>022_4T</v>
          </cell>
        </row>
        <row r="23220">
          <cell r="A23220" t="str">
            <v>0_Baja California Sur__Registro</v>
          </cell>
          <cell r="T23220" t="str">
            <v xml:space="preserve"> </v>
          </cell>
          <cell r="AK23220" t="str">
            <v>022_4T</v>
          </cell>
        </row>
        <row r="23221">
          <cell r="A23221" t="str">
            <v>0_Baja California Sur__08/12/2022</v>
          </cell>
          <cell r="T23221">
            <v>0</v>
          </cell>
          <cell r="AK23221" t="str">
            <v>022_4T</v>
          </cell>
        </row>
        <row r="23222">
          <cell r="A23222" t="str">
            <v>0_Baja California Sur__08/12/2022</v>
          </cell>
          <cell r="T23222" t="str">
            <v xml:space="preserve"> </v>
          </cell>
          <cell r="AK23222" t="str">
            <v>022_4T</v>
          </cell>
        </row>
        <row r="23223">
          <cell r="A23223" t="str">
            <v>0_Baja California Sur__20/12/2022</v>
          </cell>
          <cell r="T23223">
            <v>0</v>
          </cell>
          <cell r="AK23223" t="str">
            <v>022_4T</v>
          </cell>
        </row>
        <row r="23224">
          <cell r="A23224" t="str">
            <v>0_Baja California Sur__20/12/2022</v>
          </cell>
          <cell r="T23224" t="str">
            <v xml:space="preserve"> </v>
          </cell>
          <cell r="AK23224" t="str">
            <v>022_4T</v>
          </cell>
        </row>
        <row r="23225">
          <cell r="A23225" t="str">
            <v>0_Baja California Sur__20/12/2022</v>
          </cell>
          <cell r="T23225" t="str">
            <v xml:space="preserve"> </v>
          </cell>
          <cell r="AK23225" t="str">
            <v>022_4T</v>
          </cell>
        </row>
        <row r="23226">
          <cell r="A23226" t="str">
            <v>0_Baja California Sur__20/12/2022</v>
          </cell>
          <cell r="T23226" t="str">
            <v xml:space="preserve"> </v>
          </cell>
          <cell r="AK23226" t="str">
            <v>022_4T</v>
          </cell>
        </row>
        <row r="23227">
          <cell r="A23227" t="str">
            <v>0_Baja California Sur__20/12/2022</v>
          </cell>
          <cell r="T23227" t="str">
            <v xml:space="preserve"> </v>
          </cell>
          <cell r="AK23227" t="str">
            <v>022_4T</v>
          </cell>
        </row>
        <row r="23228">
          <cell r="A23228" t="str">
            <v>0_Baja California Sur__20/12/2022</v>
          </cell>
          <cell r="T23228" t="str">
            <v xml:space="preserve"> </v>
          </cell>
          <cell r="AK23228" t="str">
            <v>022_4T</v>
          </cell>
        </row>
        <row r="23229">
          <cell r="A23229" t="str">
            <v>0_Baja California Sur__20/12/2022</v>
          </cell>
          <cell r="T23229" t="str">
            <v xml:space="preserve"> </v>
          </cell>
          <cell r="AK23229" t="str">
            <v>022_4T</v>
          </cell>
        </row>
        <row r="23230">
          <cell r="A23230" t="str">
            <v>0_Baja California Sur__Registro</v>
          </cell>
          <cell r="T23230" t="str">
            <v>Pagos</v>
          </cell>
          <cell r="AK23230" t="str">
            <v>022_4T</v>
          </cell>
        </row>
        <row r="23231">
          <cell r="A23231" t="str">
            <v>0_Baja California Sur__Registro</v>
          </cell>
          <cell r="T23231" t="str">
            <v>Capital</v>
          </cell>
          <cell r="AK23231" t="str">
            <v>022_4T</v>
          </cell>
        </row>
        <row r="23232">
          <cell r="A23232" t="str">
            <v>0_Baja California Sur__Registro</v>
          </cell>
          <cell r="T23232" t="str">
            <v xml:space="preserve"> </v>
          </cell>
          <cell r="AK23232" t="str">
            <v>022_4T</v>
          </cell>
        </row>
        <row r="23233">
          <cell r="A23233" t="str">
            <v>0_Baja California Sur__Registro</v>
          </cell>
          <cell r="T23233" t="str">
            <v xml:space="preserve"> </v>
          </cell>
          <cell r="AK23233" t="str">
            <v>022_4T</v>
          </cell>
        </row>
        <row r="23234">
          <cell r="A23234" t="str">
            <v>0_Baja California Sur__Registro</v>
          </cell>
          <cell r="T23234" t="str">
            <v xml:space="preserve"> </v>
          </cell>
          <cell r="AK23234" t="str">
            <v>022_4T</v>
          </cell>
        </row>
        <row r="23235">
          <cell r="A23235" t="str">
            <v>0_Baja California Sur__Registro</v>
          </cell>
          <cell r="T23235" t="str">
            <v xml:space="preserve"> </v>
          </cell>
          <cell r="AK23235" t="str">
            <v>022_4T</v>
          </cell>
        </row>
        <row r="23236">
          <cell r="A23236" t="str">
            <v>0_Baja California Sur__Registro</v>
          </cell>
          <cell r="T23236" t="str">
            <v>Pagos</v>
          </cell>
          <cell r="AK23236" t="str">
            <v>022_4T</v>
          </cell>
        </row>
        <row r="23237">
          <cell r="A23237" t="str">
            <v>0_Baja California Sur__Registro</v>
          </cell>
          <cell r="T23237" t="str">
            <v>Capital</v>
          </cell>
          <cell r="AK23237" t="str">
            <v>022_4T</v>
          </cell>
        </row>
        <row r="23238">
          <cell r="A23238" t="str">
            <v>0_Baja California Sur__Registro</v>
          </cell>
          <cell r="T23238" t="str">
            <v xml:space="preserve"> </v>
          </cell>
          <cell r="AK23238" t="str">
            <v>022_4T</v>
          </cell>
        </row>
        <row r="23239">
          <cell r="A23239" t="str">
            <v>0_Baja California Sur__Registro</v>
          </cell>
          <cell r="T23239" t="str">
            <v xml:space="preserve"> </v>
          </cell>
          <cell r="AK23239" t="str">
            <v>022_4T</v>
          </cell>
        </row>
        <row r="23240">
          <cell r="A23240" t="str">
            <v>0_Baja California Sur__Registro</v>
          </cell>
          <cell r="T23240" t="str">
            <v xml:space="preserve"> </v>
          </cell>
          <cell r="AK23240" t="str">
            <v>022_4T</v>
          </cell>
        </row>
        <row r="23241">
          <cell r="A23241" t="str">
            <v>0_Baja California Sur__Registro</v>
          </cell>
          <cell r="T23241" t="str">
            <v xml:space="preserve"> </v>
          </cell>
          <cell r="AK23241" t="str">
            <v>022_4T</v>
          </cell>
        </row>
        <row r="23242">
          <cell r="A23242" t="str">
            <v>0_Baja California Sur__Registro</v>
          </cell>
          <cell r="T23242" t="str">
            <v>Pagos</v>
          </cell>
          <cell r="AK23242" t="str">
            <v>022_4T</v>
          </cell>
        </row>
        <row r="23243">
          <cell r="A23243" t="str">
            <v>0_Baja California Sur__Registro</v>
          </cell>
          <cell r="T23243" t="str">
            <v>Capital</v>
          </cell>
          <cell r="AK23243" t="str">
            <v>022_4T</v>
          </cell>
        </row>
        <row r="23244">
          <cell r="A23244" t="str">
            <v>0_Baja California Sur__Registro</v>
          </cell>
          <cell r="T23244" t="str">
            <v xml:space="preserve"> </v>
          </cell>
          <cell r="AK23244" t="str">
            <v>022_4T</v>
          </cell>
        </row>
        <row r="23245">
          <cell r="A23245" t="str">
            <v>0_Baja California Sur__Registro</v>
          </cell>
          <cell r="T23245" t="str">
            <v xml:space="preserve"> </v>
          </cell>
          <cell r="AK23245" t="str">
            <v>022_4T</v>
          </cell>
        </row>
        <row r="23246">
          <cell r="A23246" t="str">
            <v>0_Baja California Sur__Registro</v>
          </cell>
          <cell r="T23246" t="str">
            <v xml:space="preserve"> </v>
          </cell>
          <cell r="AK23246" t="str">
            <v>022_4T</v>
          </cell>
        </row>
        <row r="23247">
          <cell r="A23247" t="str">
            <v>0_Baja California Sur__Registro</v>
          </cell>
          <cell r="T23247" t="str">
            <v xml:space="preserve"> </v>
          </cell>
          <cell r="AK23247" t="str">
            <v>022_4T</v>
          </cell>
        </row>
        <row r="23248">
          <cell r="A23248" t="str">
            <v>0_Baja California Sur__Registro</v>
          </cell>
          <cell r="T23248" t="str">
            <v>Pagos</v>
          </cell>
          <cell r="AK23248" t="str">
            <v>022_4T</v>
          </cell>
        </row>
        <row r="23249">
          <cell r="A23249" t="str">
            <v>0_Baja California Sur__Registro</v>
          </cell>
          <cell r="T23249" t="str">
            <v>Capital</v>
          </cell>
          <cell r="AK23249" t="str">
            <v>022_4T</v>
          </cell>
        </row>
        <row r="23250">
          <cell r="A23250" t="str">
            <v>1_Baja California Sur_Comondú_030120023</v>
          </cell>
          <cell r="T23250">
            <v>0</v>
          </cell>
          <cell r="AK23250" t="str">
            <v>022_4T</v>
          </cell>
        </row>
        <row r="23251">
          <cell r="A23251" t="str">
            <v>0_Baja California Sur_Comondú_030120023</v>
          </cell>
          <cell r="T23251" t="str">
            <v xml:space="preserve"> </v>
          </cell>
          <cell r="AK23251" t="str">
            <v>022_4T</v>
          </cell>
        </row>
        <row r="23252">
          <cell r="A23252" t="str">
            <v>1_Baja California Sur_Comondú_030121041</v>
          </cell>
          <cell r="T23252">
            <v>0</v>
          </cell>
          <cell r="AK23252" t="str">
            <v>022_4T</v>
          </cell>
        </row>
        <row r="23253">
          <cell r="A23253" t="str">
            <v>0_Baja California Sur_Comondú_030121041</v>
          </cell>
          <cell r="T23253" t="str">
            <v xml:space="preserve"> </v>
          </cell>
          <cell r="AK23253" t="str">
            <v>022_4T</v>
          </cell>
        </row>
        <row r="23254">
          <cell r="A23254" t="str">
            <v>1_Baja California Sur_Comondú_030123039</v>
          </cell>
          <cell r="T23254">
            <v>0</v>
          </cell>
          <cell r="AK23254" t="str">
            <v>022_4T</v>
          </cell>
        </row>
        <row r="23255">
          <cell r="A23255" t="str">
            <v>0_Baja California Sur_Comondú_030123039</v>
          </cell>
          <cell r="T23255" t="str">
            <v xml:space="preserve"> </v>
          </cell>
          <cell r="AK23255" t="str">
            <v>022_4T</v>
          </cell>
        </row>
        <row r="23256">
          <cell r="A23256" t="str">
            <v>1_Baja California Sur_Los Cabos_030123048</v>
          </cell>
          <cell r="T23256">
            <v>0</v>
          </cell>
          <cell r="AK23256" t="str">
            <v>022_4T</v>
          </cell>
        </row>
        <row r="23257">
          <cell r="A23257" t="str">
            <v>0_Baja California Sur_Los Cabos_030123048</v>
          </cell>
          <cell r="T23257" t="str">
            <v xml:space="preserve"> </v>
          </cell>
          <cell r="AK23257" t="str">
            <v>022_4T</v>
          </cell>
        </row>
        <row r="23258">
          <cell r="A23258" t="str">
            <v>1_Baja California Sur_Los Cabos_030222102</v>
          </cell>
          <cell r="T23258">
            <v>0</v>
          </cell>
          <cell r="AK23258" t="str">
            <v>022_4T</v>
          </cell>
        </row>
        <row r="23259">
          <cell r="A23259" t="str">
            <v>1_Baja California Sur_Los Cabos_030222102</v>
          </cell>
          <cell r="T23259">
            <v>0</v>
          </cell>
          <cell r="AK23259" t="str">
            <v>022_4T</v>
          </cell>
        </row>
        <row r="23260">
          <cell r="A23260" t="str">
            <v>1_Baja California Sur_Los Cabos_030222103</v>
          </cell>
          <cell r="T23260">
            <v>0</v>
          </cell>
          <cell r="AK23260" t="str">
            <v>022_4T</v>
          </cell>
        </row>
        <row r="23261">
          <cell r="A23261" t="str">
            <v>1_Baja California Sur_Los Cabos_030419022</v>
          </cell>
          <cell r="T23261">
            <v>0</v>
          </cell>
          <cell r="AK23261" t="str">
            <v>022_4T</v>
          </cell>
        </row>
        <row r="23262">
          <cell r="A23262" t="str">
            <v>1_Baja California Sur_Mulegé_030521113</v>
          </cell>
          <cell r="T23262">
            <v>0</v>
          </cell>
          <cell r="AK23262" t="str">
            <v>022_4T</v>
          </cell>
        </row>
        <row r="23263">
          <cell r="A23263" t="str">
            <v>0_Baja California Sur_Mulegé_030521113</v>
          </cell>
          <cell r="T23263" t="str">
            <v xml:space="preserve"> </v>
          </cell>
          <cell r="AK23263" t="str">
            <v>022_4T</v>
          </cell>
        </row>
        <row r="23264">
          <cell r="A23264" t="str">
            <v>1_Baja California Sur_Los Cabos_030722139</v>
          </cell>
          <cell r="T23264">
            <v>0</v>
          </cell>
          <cell r="AK23264" t="str">
            <v>022_4T</v>
          </cell>
        </row>
        <row r="23265">
          <cell r="A23265" t="str">
            <v>0_Baja California Sur_Los Cabos_030722139</v>
          </cell>
          <cell r="T23265" t="str">
            <v xml:space="preserve"> </v>
          </cell>
          <cell r="AK23265" t="str">
            <v>022_4T</v>
          </cell>
        </row>
        <row r="23266">
          <cell r="A23266" t="str">
            <v>0_Baja California Sur_Los Cabos_030722139</v>
          </cell>
          <cell r="T23266" t="str">
            <v xml:space="preserve"> </v>
          </cell>
          <cell r="AK23266" t="str">
            <v>022_4T</v>
          </cell>
        </row>
        <row r="23267">
          <cell r="A23267" t="str">
            <v>0_Baja California Sur__030722139</v>
          </cell>
          <cell r="T23267" t="str">
            <v xml:space="preserve"> </v>
          </cell>
          <cell r="AK23267" t="str">
            <v>022_4T</v>
          </cell>
        </row>
        <row r="23268">
          <cell r="A23268" t="str">
            <v>0_Baja California Sur__030722139</v>
          </cell>
          <cell r="T23268" t="str">
            <v xml:space="preserve"> </v>
          </cell>
          <cell r="AK23268" t="str">
            <v>022_4T</v>
          </cell>
        </row>
        <row r="23269">
          <cell r="A23269" t="str">
            <v>0_Baja California Sur__Registro</v>
          </cell>
          <cell r="T23269" t="str">
            <v>Pagos</v>
          </cell>
          <cell r="AK23269" t="str">
            <v>022_4T</v>
          </cell>
        </row>
        <row r="23270">
          <cell r="A23270" t="str">
            <v>0_Baja California Sur__Registro</v>
          </cell>
          <cell r="T23270" t="str">
            <v>Capital</v>
          </cell>
          <cell r="AK23270" t="str">
            <v>022_4T</v>
          </cell>
        </row>
        <row r="23271">
          <cell r="A23271" t="str">
            <v>0_Baja California Sur__Registro</v>
          </cell>
          <cell r="T23271" t="str">
            <v xml:space="preserve"> </v>
          </cell>
          <cell r="AK23271" t="str">
            <v>022_4T</v>
          </cell>
        </row>
        <row r="23272">
          <cell r="A23272" t="str">
            <v>0_Baja California Sur__Registro</v>
          </cell>
          <cell r="T23272" t="str">
            <v xml:space="preserve"> </v>
          </cell>
          <cell r="AK23272" t="str">
            <v>022_4T</v>
          </cell>
        </row>
        <row r="23273">
          <cell r="A23273" t="str">
            <v>0_Baja California Sur__Registro</v>
          </cell>
          <cell r="T23273" t="str">
            <v xml:space="preserve"> </v>
          </cell>
          <cell r="AK23273" t="str">
            <v>022_4T</v>
          </cell>
        </row>
        <row r="23274">
          <cell r="A23274" t="str">
            <v>0_Baja California Sur__Registro</v>
          </cell>
          <cell r="T23274" t="str">
            <v xml:space="preserve"> </v>
          </cell>
          <cell r="AK23274" t="str">
            <v>022_4T</v>
          </cell>
        </row>
        <row r="23275">
          <cell r="A23275" t="str">
            <v>0_Baja California Sur__Registro</v>
          </cell>
          <cell r="T23275" t="str">
            <v>Pagos</v>
          </cell>
          <cell r="AK23275" t="str">
            <v>022_4T</v>
          </cell>
        </row>
        <row r="23276">
          <cell r="A23276" t="str">
            <v>0_Baja California Sur__Registro</v>
          </cell>
          <cell r="T23276" t="str">
            <v>Capital</v>
          </cell>
          <cell r="AK23276" t="str">
            <v>022_4T</v>
          </cell>
        </row>
        <row r="23277">
          <cell r="A23277" t="str">
            <v>0_Baja California Sur__Registro</v>
          </cell>
          <cell r="T23277" t="str">
            <v xml:space="preserve"> </v>
          </cell>
          <cell r="AK23277" t="str">
            <v>022_4T</v>
          </cell>
        </row>
        <row r="23278">
          <cell r="A23278" t="str">
            <v>0_Baja California Sur__Registro</v>
          </cell>
          <cell r="T23278" t="str">
            <v xml:space="preserve"> </v>
          </cell>
          <cell r="AK23278" t="str">
            <v>022_4T</v>
          </cell>
        </row>
        <row r="23279">
          <cell r="A23279" t="str">
            <v>0_Baja California Sur__Registro</v>
          </cell>
          <cell r="T23279" t="str">
            <v xml:space="preserve"> </v>
          </cell>
          <cell r="AK23279" t="str">
            <v>022_4T</v>
          </cell>
        </row>
        <row r="23280">
          <cell r="A23280" t="str">
            <v>0_Baja California Sur__Registro</v>
          </cell>
          <cell r="T23280" t="str">
            <v xml:space="preserve"> </v>
          </cell>
          <cell r="AK23280" t="str">
            <v>022_4T</v>
          </cell>
        </row>
        <row r="23281">
          <cell r="A23281" t="str">
            <v>0_Baja California Sur__Registro</v>
          </cell>
          <cell r="T23281" t="str">
            <v>Pagos</v>
          </cell>
          <cell r="AK23281" t="str">
            <v>022_4T</v>
          </cell>
        </row>
        <row r="23282">
          <cell r="A23282" t="str">
            <v>0_Baja California Sur__Registro</v>
          </cell>
          <cell r="T23282" t="str">
            <v>Capital</v>
          </cell>
          <cell r="AK23282" t="str">
            <v>022_4T</v>
          </cell>
        </row>
        <row r="23283">
          <cell r="A23283" t="str">
            <v>0_Baja California Sur__Registro</v>
          </cell>
          <cell r="T23283" t="str">
            <v xml:space="preserve"> </v>
          </cell>
          <cell r="AK23283" t="str">
            <v>022_4T</v>
          </cell>
        </row>
        <row r="23284">
          <cell r="A23284" t="str">
            <v>0_Baja California Sur__Registro</v>
          </cell>
          <cell r="T23284" t="str">
            <v xml:space="preserve"> </v>
          </cell>
          <cell r="AK23284" t="str">
            <v>022_4T</v>
          </cell>
        </row>
        <row r="23285">
          <cell r="A23285" t="str">
            <v>0_Baja California Sur__Registro</v>
          </cell>
          <cell r="T23285" t="str">
            <v xml:space="preserve"> </v>
          </cell>
          <cell r="AK23285" t="str">
            <v>022_4T</v>
          </cell>
        </row>
        <row r="23286">
          <cell r="A23286" t="str">
            <v>0_Baja California Sur__Registro</v>
          </cell>
          <cell r="T23286" t="str">
            <v xml:space="preserve"> </v>
          </cell>
          <cell r="AK23286" t="str">
            <v>022_4T</v>
          </cell>
        </row>
        <row r="23287">
          <cell r="A23287" t="str">
            <v>0_Baja California Sur__Registro</v>
          </cell>
          <cell r="T23287" t="str">
            <v>Pagos</v>
          </cell>
          <cell r="AK23287" t="str">
            <v>022_4T</v>
          </cell>
        </row>
        <row r="23288">
          <cell r="A23288" t="str">
            <v>0_Baja California Sur__Registro</v>
          </cell>
          <cell r="T23288" t="str">
            <v>Capital</v>
          </cell>
          <cell r="AK23288" t="str">
            <v>022_4T</v>
          </cell>
        </row>
        <row r="23289">
          <cell r="A23289" t="str">
            <v>0_Baja California Sur__Registro</v>
          </cell>
          <cell r="T23289" t="str">
            <v xml:space="preserve"> </v>
          </cell>
          <cell r="AK23289" t="str">
            <v>022_4T</v>
          </cell>
        </row>
        <row r="23290">
          <cell r="A23290" t="str">
            <v>0_Baja California Sur__Registro</v>
          </cell>
          <cell r="T23290" t="str">
            <v xml:space="preserve"> </v>
          </cell>
          <cell r="AK23290" t="str">
            <v>022_4T</v>
          </cell>
        </row>
        <row r="23291">
          <cell r="A23291" t="str">
            <v>0_Baja California Sur__Registro</v>
          </cell>
          <cell r="T23291" t="str">
            <v xml:space="preserve"> </v>
          </cell>
          <cell r="AK23291" t="str">
            <v>022_4T</v>
          </cell>
        </row>
        <row r="23292">
          <cell r="A23292" t="str">
            <v>0_Baja California Sur__Registro</v>
          </cell>
          <cell r="T23292" t="str">
            <v xml:space="preserve"> </v>
          </cell>
          <cell r="AK23292" t="str">
            <v>022_4T</v>
          </cell>
        </row>
        <row r="23293">
          <cell r="A23293" t="str">
            <v>0_Baja California Sur__Registro</v>
          </cell>
          <cell r="T23293" t="str">
            <v>Pagos</v>
          </cell>
          <cell r="AK23293" t="str">
            <v>022_4T</v>
          </cell>
        </row>
        <row r="23294">
          <cell r="A23294" t="str">
            <v>0_Baja California Sur__Registro</v>
          </cell>
          <cell r="T23294" t="str">
            <v>Capital</v>
          </cell>
          <cell r="AK23294" t="str">
            <v>022_4T</v>
          </cell>
        </row>
        <row r="23295">
          <cell r="A23295" t="str">
            <v>0_Baja California Sur__Registro</v>
          </cell>
          <cell r="T23295" t="str">
            <v xml:space="preserve"> </v>
          </cell>
          <cell r="AK23295" t="str">
            <v>022_4T</v>
          </cell>
        </row>
        <row r="23296">
          <cell r="A23296" t="str">
            <v>0_Baja California Sur__Registro</v>
          </cell>
          <cell r="T23296" t="str">
            <v xml:space="preserve"> </v>
          </cell>
          <cell r="AK23296" t="str">
            <v>022_4T</v>
          </cell>
        </row>
        <row r="23297">
          <cell r="A23297" t="str">
            <v>0_Baja California Sur__Registro</v>
          </cell>
          <cell r="T23297" t="str">
            <v xml:space="preserve"> </v>
          </cell>
          <cell r="AK23297" t="str">
            <v>022_4T</v>
          </cell>
        </row>
        <row r="23298">
          <cell r="A23298" t="str">
            <v>0_Baja California Sur__Registro</v>
          </cell>
          <cell r="T23298" t="str">
            <v xml:space="preserve"> </v>
          </cell>
          <cell r="AK23298" t="str">
            <v>022_4T</v>
          </cell>
        </row>
        <row r="23299">
          <cell r="A23299" t="str">
            <v>0_Baja California Sur__Registro</v>
          </cell>
          <cell r="T23299" t="str">
            <v>Gastos y costos</v>
          </cell>
          <cell r="AK23299" t="str">
            <v>022_4T</v>
          </cell>
        </row>
        <row r="23300">
          <cell r="A23300" t="str">
            <v>0_Baja California Sur__Registro</v>
          </cell>
          <cell r="T23300" t="str">
            <v xml:space="preserve"> </v>
          </cell>
          <cell r="AK23300" t="str">
            <v>022_4T</v>
          </cell>
        </row>
        <row r="23301">
          <cell r="A23301" t="str">
            <v>0_Campeche__Registro</v>
          </cell>
          <cell r="T23301" t="str">
            <v xml:space="preserve"> </v>
          </cell>
          <cell r="AK23301" t="str">
            <v>022_4T</v>
          </cell>
        </row>
        <row r="23302">
          <cell r="A23302" t="str">
            <v>0_Campeche__Registro</v>
          </cell>
          <cell r="T23302" t="str">
            <v xml:space="preserve"> </v>
          </cell>
          <cell r="AK23302" t="str">
            <v>022_4T</v>
          </cell>
        </row>
        <row r="23303">
          <cell r="A23303" t="str">
            <v>0_Campeche__Registro</v>
          </cell>
          <cell r="T23303" t="str">
            <v xml:space="preserve"> </v>
          </cell>
          <cell r="AK23303" t="str">
            <v>022_4T</v>
          </cell>
        </row>
        <row r="23304">
          <cell r="A23304" t="str">
            <v>0_Campeche__Registro</v>
          </cell>
          <cell r="T23304" t="str">
            <v xml:space="preserve"> </v>
          </cell>
          <cell r="AK23304" t="str">
            <v>022_4T</v>
          </cell>
        </row>
        <row r="23305">
          <cell r="A23305" t="str">
            <v>0_Campeche__Registro</v>
          </cell>
          <cell r="T23305" t="str">
            <v xml:space="preserve"> </v>
          </cell>
          <cell r="AK23305" t="str">
            <v>022_4T</v>
          </cell>
        </row>
        <row r="23306">
          <cell r="A23306" t="str">
            <v>0_Campeche__Registro</v>
          </cell>
          <cell r="T23306" t="str">
            <v xml:space="preserve"> </v>
          </cell>
          <cell r="AK23306" t="str">
            <v>022_4T</v>
          </cell>
        </row>
        <row r="23307">
          <cell r="A23307" t="str">
            <v>0_Campeche__Registro</v>
          </cell>
          <cell r="T23307" t="str">
            <v xml:space="preserve"> </v>
          </cell>
          <cell r="AK23307" t="str">
            <v>022_4T</v>
          </cell>
        </row>
        <row r="23308">
          <cell r="A23308" t="str">
            <v>0_Campeche__Registro</v>
          </cell>
          <cell r="T23308" t="str">
            <v xml:space="preserve"> </v>
          </cell>
          <cell r="AK23308" t="str">
            <v>022_4T</v>
          </cell>
        </row>
        <row r="23309">
          <cell r="A23309" t="str">
            <v>1_Campeche__Registro</v>
          </cell>
          <cell r="T23309" t="str">
            <v>Pagos</v>
          </cell>
          <cell r="AK23309" t="str">
            <v>022_4T</v>
          </cell>
        </row>
        <row r="23310">
          <cell r="A23310" t="str">
            <v>0_Campeche__Registro</v>
          </cell>
          <cell r="T23310" t="str">
            <v>Capital</v>
          </cell>
          <cell r="AK23310" t="str">
            <v>022_4T</v>
          </cell>
        </row>
        <row r="23311">
          <cell r="A23311" t="str">
            <v>1_Campeche__P04-0414048</v>
          </cell>
          <cell r="T23311">
            <v>813385.78</v>
          </cell>
          <cell r="AK23311" t="str">
            <v>022_4T</v>
          </cell>
        </row>
        <row r="23312">
          <cell r="A23312" t="str">
            <v>1_Campeche__P04-0414048</v>
          </cell>
          <cell r="T23312">
            <v>1120224.26</v>
          </cell>
          <cell r="AK23312" t="str">
            <v>022_4T</v>
          </cell>
        </row>
        <row r="23313">
          <cell r="A23313" t="str">
            <v>1_Campeche__P04-0414048</v>
          </cell>
          <cell r="T23313">
            <v>2308121.14</v>
          </cell>
          <cell r="AK23313" t="str">
            <v>022_4T</v>
          </cell>
        </row>
        <row r="23314">
          <cell r="A23314" t="str">
            <v>1_Campeche__P04-0617034</v>
          </cell>
          <cell r="T23314">
            <v>196101.66</v>
          </cell>
          <cell r="AK23314" t="str">
            <v>022_4T</v>
          </cell>
        </row>
        <row r="23315">
          <cell r="A23315" t="str">
            <v>1_Campeche__P04-0617034</v>
          </cell>
          <cell r="T23315">
            <v>230206.3</v>
          </cell>
          <cell r="AK23315" t="str">
            <v>022_4T</v>
          </cell>
        </row>
        <row r="23316">
          <cell r="A23316" t="str">
            <v>1_Campeche__P04-0617034</v>
          </cell>
          <cell r="T23316">
            <v>85591.42</v>
          </cell>
          <cell r="AK23316" t="str">
            <v>022_4T</v>
          </cell>
        </row>
        <row r="23317">
          <cell r="A23317" t="str">
            <v>1_Campeche__P04-0617034</v>
          </cell>
          <cell r="T23317">
            <v>117553.5</v>
          </cell>
          <cell r="AK23317" t="str">
            <v>022_4T</v>
          </cell>
        </row>
        <row r="23318">
          <cell r="A23318" t="str">
            <v>1_Campeche__P04-0617034</v>
          </cell>
          <cell r="T23318">
            <v>479635.4</v>
          </cell>
          <cell r="AK23318" t="str">
            <v>022_4T</v>
          </cell>
        </row>
        <row r="23319">
          <cell r="A23319" t="str">
            <v>1_Campeche__P04-0617034</v>
          </cell>
          <cell r="T23319">
            <v>599954.38</v>
          </cell>
          <cell r="AK23319" t="str">
            <v>022_4T</v>
          </cell>
        </row>
        <row r="23320">
          <cell r="A23320" t="str">
            <v>1_Campeche__P04-0617034</v>
          </cell>
          <cell r="T23320">
            <v>429137.47</v>
          </cell>
          <cell r="AK23320" t="str">
            <v>022_4T</v>
          </cell>
        </row>
        <row r="23321">
          <cell r="A23321" t="str">
            <v>1_Campeche__P04-0617034</v>
          </cell>
          <cell r="T23321">
            <v>429443.28</v>
          </cell>
          <cell r="AK23321" t="str">
            <v>022_4T</v>
          </cell>
        </row>
        <row r="23322">
          <cell r="A23322" t="str">
            <v>1_Campeche__P04-0617034</v>
          </cell>
          <cell r="T23322">
            <v>865797.83</v>
          </cell>
          <cell r="AK23322" t="str">
            <v>022_4T</v>
          </cell>
        </row>
        <row r="23323">
          <cell r="A23323" t="str">
            <v>1_Campeche__P04-0814127</v>
          </cell>
          <cell r="T23323">
            <v>1302299.43</v>
          </cell>
          <cell r="AK23323" t="str">
            <v>022_4T</v>
          </cell>
        </row>
        <row r="23324">
          <cell r="A23324" t="str">
            <v>1_Campeche__P04-0814128</v>
          </cell>
          <cell r="T23324">
            <v>802016.65</v>
          </cell>
          <cell r="AK23324" t="str">
            <v>022_4T</v>
          </cell>
        </row>
        <row r="23325">
          <cell r="A23325" t="str">
            <v>1_Campeche__P04-0814128</v>
          </cell>
          <cell r="T23325">
            <v>12836.33</v>
          </cell>
          <cell r="AK23325" t="str">
            <v>022_4T</v>
          </cell>
        </row>
        <row r="23326">
          <cell r="A23326" t="str">
            <v>1_Campeche__P04-0917051</v>
          </cell>
          <cell r="T23326">
            <v>374930.58</v>
          </cell>
          <cell r="AK23326" t="str">
            <v>022_4T</v>
          </cell>
        </row>
        <row r="23327">
          <cell r="A23327" t="str">
            <v>1_Campeche__P04-0917051</v>
          </cell>
          <cell r="T23327">
            <v>202421.05</v>
          </cell>
          <cell r="AK23327" t="str">
            <v>022_4T</v>
          </cell>
        </row>
        <row r="23328">
          <cell r="A23328" t="str">
            <v>1_Campeche__P04-0917051</v>
          </cell>
          <cell r="T23328">
            <v>111065.73</v>
          </cell>
          <cell r="AK23328" t="str">
            <v>022_4T</v>
          </cell>
        </row>
        <row r="23329">
          <cell r="A23329" t="str">
            <v>1_Campeche__P04-0917051</v>
          </cell>
          <cell r="T23329">
            <v>365284.12</v>
          </cell>
          <cell r="AK23329" t="str">
            <v>022_4T</v>
          </cell>
        </row>
        <row r="23330">
          <cell r="A23330" t="str">
            <v>1_Campeche__P04-0917051</v>
          </cell>
          <cell r="T23330">
            <v>120807.95</v>
          </cell>
          <cell r="AK23330" t="str">
            <v>022_4T</v>
          </cell>
        </row>
        <row r="23331">
          <cell r="A23331" t="str">
            <v>1_Campeche__P04-0917051</v>
          </cell>
          <cell r="T23331">
            <v>61002.36</v>
          </cell>
          <cell r="AK23331" t="str">
            <v>022_4T</v>
          </cell>
        </row>
        <row r="23332">
          <cell r="A23332" t="str">
            <v>1_Campeche__P04-0917051</v>
          </cell>
          <cell r="T23332">
            <v>111837.67</v>
          </cell>
          <cell r="AK23332" t="str">
            <v>022_4T</v>
          </cell>
        </row>
        <row r="23333">
          <cell r="A23333" t="str">
            <v>1_Campeche__P04-0917051</v>
          </cell>
          <cell r="T23333">
            <v>603780.51</v>
          </cell>
          <cell r="AK23333" t="str">
            <v>022_4T</v>
          </cell>
        </row>
        <row r="23334">
          <cell r="A23334" t="str">
            <v>1_Campeche__P04-0917051</v>
          </cell>
          <cell r="T23334">
            <v>1327035.1599999999</v>
          </cell>
          <cell r="AK23334" t="str">
            <v>022_4T</v>
          </cell>
        </row>
        <row r="23335">
          <cell r="A23335" t="str">
            <v>0_Campeche__P04-0917051</v>
          </cell>
          <cell r="T23335" t="str">
            <v xml:space="preserve"> </v>
          </cell>
          <cell r="AK23335" t="str">
            <v>022_4T</v>
          </cell>
        </row>
        <row r="23336">
          <cell r="A23336" t="str">
            <v>0_Campeche__P04-0917051</v>
          </cell>
          <cell r="T23336" t="str">
            <v xml:space="preserve"> </v>
          </cell>
          <cell r="AK23336" t="str">
            <v>022_4T</v>
          </cell>
        </row>
        <row r="23337">
          <cell r="A23337" t="str">
            <v>0_Campeche__P04-0917051</v>
          </cell>
          <cell r="T23337" t="str">
            <v xml:space="preserve"> </v>
          </cell>
          <cell r="AK23337" t="str">
            <v>022_4T</v>
          </cell>
        </row>
        <row r="23338">
          <cell r="A23338" t="str">
            <v>0_Campeche__P04-0917051</v>
          </cell>
          <cell r="T23338" t="str">
            <v xml:space="preserve"> </v>
          </cell>
          <cell r="AK23338" t="str">
            <v>022_4T</v>
          </cell>
        </row>
        <row r="23339">
          <cell r="A23339" t="str">
            <v>1_Campeche__Registro</v>
          </cell>
          <cell r="T23339" t="str">
            <v>Pagos</v>
          </cell>
          <cell r="AK23339" t="str">
            <v>022_4T</v>
          </cell>
        </row>
        <row r="23340">
          <cell r="A23340" t="str">
            <v>0_Campeche__Registro</v>
          </cell>
          <cell r="T23340" t="str">
            <v>Capital</v>
          </cell>
          <cell r="AK23340" t="str">
            <v>022_4T</v>
          </cell>
        </row>
        <row r="23341">
          <cell r="A23341" t="str">
            <v>0_Campeche__Registro</v>
          </cell>
          <cell r="T23341" t="str">
            <v xml:space="preserve"> </v>
          </cell>
          <cell r="AK23341" t="str">
            <v>022_4T</v>
          </cell>
        </row>
        <row r="23342">
          <cell r="A23342" t="str">
            <v>0_Campeche__Registro</v>
          </cell>
          <cell r="T23342" t="str">
            <v xml:space="preserve"> </v>
          </cell>
          <cell r="AK23342" t="str">
            <v>022_4T</v>
          </cell>
        </row>
        <row r="23343">
          <cell r="A23343" t="str">
            <v>0_Campeche__Registro</v>
          </cell>
          <cell r="T23343" t="str">
            <v xml:space="preserve"> </v>
          </cell>
          <cell r="AK23343" t="str">
            <v>022_4T</v>
          </cell>
        </row>
        <row r="23344">
          <cell r="A23344" t="str">
            <v>0_Campeche__Registro</v>
          </cell>
          <cell r="T23344" t="str">
            <v xml:space="preserve"> </v>
          </cell>
          <cell r="AK23344" t="str">
            <v>022_4T</v>
          </cell>
        </row>
        <row r="23345">
          <cell r="A23345" t="str">
            <v>1_Campeche__Registro</v>
          </cell>
          <cell r="T23345" t="str">
            <v>Pagos</v>
          </cell>
          <cell r="AK23345" t="str">
            <v>022_4T</v>
          </cell>
        </row>
        <row r="23346">
          <cell r="A23346" t="str">
            <v>0_Campeche__Registro</v>
          </cell>
          <cell r="T23346" t="str">
            <v>Capital</v>
          </cell>
          <cell r="AK23346" t="str">
            <v>022_4T</v>
          </cell>
        </row>
        <row r="23347">
          <cell r="A23347" t="str">
            <v>0_Campeche__Registro</v>
          </cell>
          <cell r="T23347" t="str">
            <v xml:space="preserve"> </v>
          </cell>
          <cell r="AK23347" t="str">
            <v>022_4T</v>
          </cell>
        </row>
        <row r="23348">
          <cell r="A23348" t="str">
            <v>0_Campeche__Registro</v>
          </cell>
          <cell r="T23348" t="str">
            <v xml:space="preserve"> </v>
          </cell>
          <cell r="AK23348" t="str">
            <v>022_4T</v>
          </cell>
        </row>
        <row r="23349">
          <cell r="A23349" t="str">
            <v>0_Campeche__Registro</v>
          </cell>
          <cell r="T23349" t="str">
            <v xml:space="preserve"> </v>
          </cell>
          <cell r="AK23349" t="str">
            <v>022_4T</v>
          </cell>
        </row>
        <row r="23350">
          <cell r="A23350" t="str">
            <v>0_Campeche__Registro</v>
          </cell>
          <cell r="T23350" t="str">
            <v xml:space="preserve"> </v>
          </cell>
          <cell r="AK23350" t="str">
            <v>022_4T</v>
          </cell>
        </row>
        <row r="23351">
          <cell r="A23351" t="str">
            <v>1_Campeche__Registro</v>
          </cell>
          <cell r="T23351" t="str">
            <v>Pagos</v>
          </cell>
          <cell r="AK23351" t="str">
            <v>022_4T</v>
          </cell>
        </row>
        <row r="23352">
          <cell r="A23352" t="str">
            <v>0_Campeche__Registro</v>
          </cell>
          <cell r="T23352" t="str">
            <v>Capital</v>
          </cell>
          <cell r="AK23352" t="str">
            <v>022_4T</v>
          </cell>
        </row>
        <row r="23353">
          <cell r="A23353" t="str">
            <v>1_Campeche_Hopelchén_A04-1022085</v>
          </cell>
          <cell r="T23353">
            <v>2338128.23</v>
          </cell>
          <cell r="AK23353" t="str">
            <v>022_4T</v>
          </cell>
        </row>
        <row r="23354">
          <cell r="A23354" t="str">
            <v>0_Campeche_Hopelchén_A04-1022085</v>
          </cell>
          <cell r="T23354" t="str">
            <v xml:space="preserve"> </v>
          </cell>
          <cell r="AK23354" t="str">
            <v>022_4T</v>
          </cell>
        </row>
        <row r="23355">
          <cell r="A23355" t="str">
            <v>1_Campeche_Champotón_A04-1122101</v>
          </cell>
          <cell r="T23355">
            <v>0</v>
          </cell>
          <cell r="AK23355" t="str">
            <v>022_4T</v>
          </cell>
        </row>
        <row r="23356">
          <cell r="A23356" t="str">
            <v>0_Campeche_Champotón_A04-1122101</v>
          </cell>
          <cell r="T23356" t="str">
            <v xml:space="preserve"> </v>
          </cell>
          <cell r="AK23356" t="str">
            <v>022_4T</v>
          </cell>
        </row>
        <row r="23357">
          <cell r="A23357" t="str">
            <v>1_Campeche_Escárcega_A04-1122107</v>
          </cell>
          <cell r="T23357">
            <v>0</v>
          </cell>
          <cell r="AK23357" t="str">
            <v>022_4T</v>
          </cell>
        </row>
        <row r="23358">
          <cell r="A23358" t="str">
            <v>0_Campeche_Escárcega_A04-1122107</v>
          </cell>
          <cell r="T23358" t="str">
            <v xml:space="preserve"> </v>
          </cell>
          <cell r="AK23358" t="str">
            <v>022_4T</v>
          </cell>
        </row>
        <row r="23359">
          <cell r="A23359" t="str">
            <v>1_Campeche_Tenabo_A04-1122108</v>
          </cell>
          <cell r="T23359">
            <v>0</v>
          </cell>
          <cell r="AK23359" t="str">
            <v>022_4T</v>
          </cell>
        </row>
        <row r="23360">
          <cell r="A23360" t="str">
            <v>0_Campeche_Tenabo_A04-1122108</v>
          </cell>
          <cell r="T23360" t="str">
            <v xml:space="preserve"> </v>
          </cell>
          <cell r="AK23360" t="str">
            <v>022_4T</v>
          </cell>
        </row>
        <row r="23361">
          <cell r="A23361" t="str">
            <v>1_Campeche_Hecelchakán_A04-1222113</v>
          </cell>
          <cell r="T23361">
            <v>0</v>
          </cell>
          <cell r="AK23361" t="str">
            <v>022_4T</v>
          </cell>
        </row>
        <row r="23362">
          <cell r="A23362" t="str">
            <v>0_Campeche_Hecelchakán_A04-1222113</v>
          </cell>
          <cell r="T23362" t="str">
            <v xml:space="preserve"> </v>
          </cell>
          <cell r="AK23362" t="str">
            <v>022_4T</v>
          </cell>
        </row>
        <row r="23363">
          <cell r="A23363" t="str">
            <v>1_Campeche_Carmen_P04-0212018</v>
          </cell>
          <cell r="T23363">
            <v>0</v>
          </cell>
          <cell r="AK23363" t="str">
            <v>022_4T</v>
          </cell>
        </row>
        <row r="23364">
          <cell r="A23364" t="str">
            <v>1_Campeche_Carmen_P04-0518036</v>
          </cell>
          <cell r="T23364">
            <v>960287.72</v>
          </cell>
          <cell r="AK23364" t="str">
            <v>022_4T</v>
          </cell>
        </row>
        <row r="23365">
          <cell r="A23365" t="str">
            <v>0_Campeche_Carmen_P04-0518036</v>
          </cell>
          <cell r="T23365" t="str">
            <v xml:space="preserve"> </v>
          </cell>
          <cell r="AK23365" t="str">
            <v>022_4T</v>
          </cell>
        </row>
        <row r="23366">
          <cell r="A23366" t="str">
            <v>1_Campeche_Carmen_P04-0518037</v>
          </cell>
          <cell r="T23366">
            <v>1293986.22</v>
          </cell>
          <cell r="AK23366" t="str">
            <v>022_4T</v>
          </cell>
        </row>
        <row r="23367">
          <cell r="A23367" t="str">
            <v>0_Campeche_Carmen_P04-0518037</v>
          </cell>
          <cell r="T23367" t="str">
            <v xml:space="preserve"> </v>
          </cell>
          <cell r="AK23367" t="str">
            <v>022_4T</v>
          </cell>
        </row>
        <row r="23368">
          <cell r="A23368" t="str">
            <v>1_Campeche_Campeche_P04-1014156</v>
          </cell>
          <cell r="T23368">
            <v>3125140.85</v>
          </cell>
          <cell r="AK23368" t="str">
            <v>022_4T</v>
          </cell>
        </row>
        <row r="23369">
          <cell r="A23369" t="str">
            <v>0_Campeche_Campeche_P04-1014156</v>
          </cell>
          <cell r="T23369" t="str">
            <v xml:space="preserve"> </v>
          </cell>
          <cell r="AK23369" t="str">
            <v>022_4T</v>
          </cell>
        </row>
        <row r="23370">
          <cell r="A23370" t="str">
            <v>1_Campeche_Campeche_Q04-1221156</v>
          </cell>
          <cell r="T23370">
            <v>16624999.970000001</v>
          </cell>
          <cell r="AK23370" t="str">
            <v>022_4T</v>
          </cell>
        </row>
        <row r="23371">
          <cell r="A23371" t="str">
            <v>0_Campeche_Campeche_Q04-1221156</v>
          </cell>
          <cell r="T23371" t="str">
            <v xml:space="preserve"> </v>
          </cell>
          <cell r="AK23371" t="str">
            <v>022_4T</v>
          </cell>
        </row>
        <row r="23372">
          <cell r="A23372" t="str">
            <v>1_Campeche_Campeche_Q04-1222144</v>
          </cell>
          <cell r="T23372">
            <v>0</v>
          </cell>
          <cell r="AK23372" t="str">
            <v>022_4T</v>
          </cell>
        </row>
        <row r="23373">
          <cell r="A23373" t="str">
            <v>0_Campeche_Campeche_Q04-1222144</v>
          </cell>
          <cell r="T23373" t="str">
            <v xml:space="preserve"> </v>
          </cell>
          <cell r="AK23373" t="str">
            <v>022_4T</v>
          </cell>
        </row>
        <row r="23374">
          <cell r="A23374" t="str">
            <v>0_Campeche_Campeche_Q04-1222144</v>
          </cell>
          <cell r="T23374" t="str">
            <v xml:space="preserve"> </v>
          </cell>
          <cell r="AK23374" t="str">
            <v>022_4T</v>
          </cell>
        </row>
        <row r="23375">
          <cell r="A23375" t="str">
            <v>0_Campeche_Campeche_Q04-1222144</v>
          </cell>
          <cell r="T23375" t="str">
            <v xml:space="preserve"> </v>
          </cell>
          <cell r="AK23375" t="str">
            <v>022_4T</v>
          </cell>
        </row>
        <row r="23376">
          <cell r="A23376" t="str">
            <v>0_Campeche__Q04-1222144</v>
          </cell>
          <cell r="T23376" t="str">
            <v xml:space="preserve"> </v>
          </cell>
          <cell r="AK23376" t="str">
            <v>022_4T</v>
          </cell>
        </row>
        <row r="23377">
          <cell r="A23377" t="str">
            <v>0_Campeche__Q04-1222144</v>
          </cell>
          <cell r="T23377" t="str">
            <v xml:space="preserve"> </v>
          </cell>
          <cell r="AK23377" t="str">
            <v>022_4T</v>
          </cell>
        </row>
        <row r="23378">
          <cell r="A23378" t="str">
            <v>1_Campeche__Registro</v>
          </cell>
          <cell r="T23378" t="str">
            <v>Pagos</v>
          </cell>
          <cell r="AK23378" t="str">
            <v>022_4T</v>
          </cell>
        </row>
        <row r="23379">
          <cell r="A23379" t="str">
            <v>0_Campeche__Registro</v>
          </cell>
          <cell r="T23379" t="str">
            <v>Capital</v>
          </cell>
          <cell r="AK23379" t="str">
            <v>022_4T</v>
          </cell>
        </row>
        <row r="23380">
          <cell r="A23380" t="str">
            <v>1_Campeche__303/2011</v>
          </cell>
          <cell r="T23380">
            <v>5956068.7000000002</v>
          </cell>
          <cell r="AK23380" t="str">
            <v>022_4T</v>
          </cell>
        </row>
        <row r="23381">
          <cell r="A23381" t="str">
            <v>0_Campeche__303/2011</v>
          </cell>
          <cell r="T23381" t="str">
            <v xml:space="preserve"> </v>
          </cell>
          <cell r="AK23381" t="str">
            <v>022_4T</v>
          </cell>
        </row>
        <row r="23382">
          <cell r="A23382" t="str">
            <v>0_Campeche__303/2011</v>
          </cell>
          <cell r="T23382" t="str">
            <v xml:space="preserve"> </v>
          </cell>
          <cell r="AK23382" t="str">
            <v>022_4T</v>
          </cell>
        </row>
        <row r="23383">
          <cell r="A23383" t="str">
            <v>0_Campeche__303/2011</v>
          </cell>
          <cell r="T23383" t="str">
            <v xml:space="preserve"> </v>
          </cell>
          <cell r="AK23383" t="str">
            <v>022_4T</v>
          </cell>
        </row>
        <row r="23384">
          <cell r="A23384" t="str">
            <v>0_Campeche__303/2011</v>
          </cell>
          <cell r="T23384" t="str">
            <v xml:space="preserve"> </v>
          </cell>
          <cell r="AK23384" t="str">
            <v>022_4T</v>
          </cell>
        </row>
        <row r="23385">
          <cell r="A23385" t="str">
            <v>0_Campeche__303/2011</v>
          </cell>
          <cell r="T23385" t="str">
            <v xml:space="preserve"> </v>
          </cell>
          <cell r="AK23385" t="str">
            <v>022_4T</v>
          </cell>
        </row>
        <row r="23386">
          <cell r="A23386" t="str">
            <v>1_Campeche__Registro</v>
          </cell>
          <cell r="T23386" t="str">
            <v>Pagos</v>
          </cell>
          <cell r="AK23386" t="str">
            <v>022_4T</v>
          </cell>
        </row>
        <row r="23387">
          <cell r="A23387" t="str">
            <v>0_Campeche__Registro</v>
          </cell>
          <cell r="T23387" t="str">
            <v>Capital</v>
          </cell>
          <cell r="AK23387" t="str">
            <v>022_4T</v>
          </cell>
        </row>
        <row r="23388">
          <cell r="A23388" t="str">
            <v>0_Campeche__Registro</v>
          </cell>
          <cell r="T23388" t="str">
            <v xml:space="preserve"> </v>
          </cell>
          <cell r="AK23388" t="str">
            <v>022_4T</v>
          </cell>
        </row>
        <row r="23389">
          <cell r="A23389" t="str">
            <v>0_Campeche__Registro</v>
          </cell>
          <cell r="T23389" t="str">
            <v xml:space="preserve"> </v>
          </cell>
          <cell r="AK23389" t="str">
            <v>022_4T</v>
          </cell>
        </row>
        <row r="23390">
          <cell r="A23390" t="str">
            <v>0_Campeche__Registro</v>
          </cell>
          <cell r="T23390" t="str">
            <v xml:space="preserve"> </v>
          </cell>
          <cell r="AK23390" t="str">
            <v>022_4T</v>
          </cell>
        </row>
        <row r="23391">
          <cell r="A23391" t="str">
            <v>0_Campeche__Registro</v>
          </cell>
          <cell r="T23391" t="str">
            <v xml:space="preserve"> </v>
          </cell>
          <cell r="AK23391" t="str">
            <v>022_4T</v>
          </cell>
        </row>
        <row r="23392">
          <cell r="A23392" t="str">
            <v>1_Campeche__Registro</v>
          </cell>
          <cell r="T23392" t="str">
            <v>Pagos</v>
          </cell>
          <cell r="AK23392" t="str">
            <v>022_4T</v>
          </cell>
        </row>
        <row r="23393">
          <cell r="A23393" t="str">
            <v>0_Campeche__Registro</v>
          </cell>
          <cell r="T23393" t="str">
            <v>Capital</v>
          </cell>
          <cell r="AK23393" t="str">
            <v>022_4T</v>
          </cell>
        </row>
        <row r="23394">
          <cell r="A23394" t="str">
            <v>0_Campeche__Registro</v>
          </cell>
          <cell r="T23394" t="str">
            <v xml:space="preserve"> </v>
          </cell>
          <cell r="AK23394" t="str">
            <v>022_4T</v>
          </cell>
        </row>
        <row r="23395">
          <cell r="A23395" t="str">
            <v>0_Campeche__Registro</v>
          </cell>
          <cell r="T23395" t="str">
            <v xml:space="preserve"> </v>
          </cell>
          <cell r="AK23395" t="str">
            <v>022_4T</v>
          </cell>
        </row>
        <row r="23396">
          <cell r="A23396" t="str">
            <v>0_Campeche__Registro</v>
          </cell>
          <cell r="T23396" t="str">
            <v xml:space="preserve"> </v>
          </cell>
          <cell r="AK23396" t="str">
            <v>022_4T</v>
          </cell>
        </row>
        <row r="23397">
          <cell r="A23397" t="str">
            <v>0_Campeche__Registro</v>
          </cell>
          <cell r="T23397" t="str">
            <v xml:space="preserve"> </v>
          </cell>
          <cell r="AK23397" t="str">
            <v>022_4T</v>
          </cell>
        </row>
        <row r="23398">
          <cell r="A23398" t="str">
            <v>1_Campeche__Registro</v>
          </cell>
          <cell r="T23398" t="str">
            <v>Pagos</v>
          </cell>
          <cell r="AK23398" t="str">
            <v>022_4T</v>
          </cell>
        </row>
        <row r="23399">
          <cell r="A23399" t="str">
            <v>0_Campeche__Registro</v>
          </cell>
          <cell r="T23399" t="str">
            <v>Capital</v>
          </cell>
          <cell r="AK23399" t="str">
            <v>022_4T</v>
          </cell>
        </row>
        <row r="23400">
          <cell r="A23400" t="str">
            <v>0_Campeche__Registro</v>
          </cell>
          <cell r="T23400" t="str">
            <v xml:space="preserve"> </v>
          </cell>
          <cell r="AK23400" t="str">
            <v>022_4T</v>
          </cell>
        </row>
        <row r="23401">
          <cell r="A23401" t="str">
            <v>0_Campeche__Registro</v>
          </cell>
          <cell r="T23401" t="str">
            <v xml:space="preserve"> </v>
          </cell>
          <cell r="AK23401" t="str">
            <v>022_4T</v>
          </cell>
        </row>
        <row r="23402">
          <cell r="A23402" t="str">
            <v>0_Campeche__Registro</v>
          </cell>
          <cell r="T23402" t="str">
            <v xml:space="preserve"> </v>
          </cell>
          <cell r="AK23402" t="str">
            <v>022_4T</v>
          </cell>
        </row>
        <row r="23403">
          <cell r="A23403" t="str">
            <v>0_Campeche__Registro</v>
          </cell>
          <cell r="T23403" t="str">
            <v xml:space="preserve"> </v>
          </cell>
          <cell r="AK23403" t="str">
            <v>022_4T</v>
          </cell>
        </row>
        <row r="23404">
          <cell r="A23404" t="str">
            <v>1_Campeche__Registro</v>
          </cell>
          <cell r="T23404" t="str">
            <v>Pagos</v>
          </cell>
          <cell r="AK23404" t="str">
            <v>022_4T</v>
          </cell>
        </row>
        <row r="23405">
          <cell r="A23405" t="str">
            <v>0_Campeche__Registro</v>
          </cell>
          <cell r="T23405" t="str">
            <v>Capital</v>
          </cell>
          <cell r="AK23405" t="str">
            <v>022_4T</v>
          </cell>
        </row>
        <row r="23406">
          <cell r="A23406" t="str">
            <v>0_Campeche__Registro</v>
          </cell>
          <cell r="T23406" t="str">
            <v xml:space="preserve"> </v>
          </cell>
          <cell r="AK23406" t="str">
            <v>022_4T</v>
          </cell>
        </row>
        <row r="23407">
          <cell r="A23407" t="str">
            <v>0_Campeche__Registro</v>
          </cell>
          <cell r="T23407" t="str">
            <v xml:space="preserve"> </v>
          </cell>
          <cell r="AK23407" t="str">
            <v>022_4T</v>
          </cell>
        </row>
        <row r="23408">
          <cell r="A23408" t="str">
            <v>0_Campeche__Registro</v>
          </cell>
          <cell r="T23408" t="str">
            <v xml:space="preserve"> </v>
          </cell>
          <cell r="AK23408" t="str">
            <v>022_4T</v>
          </cell>
        </row>
        <row r="23409">
          <cell r="A23409" t="str">
            <v>0_Campeche__Registro</v>
          </cell>
          <cell r="T23409" t="str">
            <v xml:space="preserve"> </v>
          </cell>
          <cell r="AK23409" t="str">
            <v>022_4T</v>
          </cell>
        </row>
        <row r="23410">
          <cell r="A23410" t="str">
            <v>1_Campeche__Registro</v>
          </cell>
          <cell r="T23410" t="str">
            <v>Pagos</v>
          </cell>
          <cell r="AK23410" t="str">
            <v>022_4T</v>
          </cell>
        </row>
        <row r="23411">
          <cell r="A23411" t="str">
            <v>0_Campeche__Registro</v>
          </cell>
          <cell r="T23411" t="str">
            <v>Capital</v>
          </cell>
          <cell r="AK23411" t="str">
            <v>022_4T</v>
          </cell>
        </row>
        <row r="23412">
          <cell r="A23412" t="str">
            <v>1_Campeche__P04-0512058</v>
          </cell>
          <cell r="T23412">
            <v>0</v>
          </cell>
          <cell r="AK23412" t="str">
            <v>022_4T</v>
          </cell>
        </row>
        <row r="23413">
          <cell r="A23413" t="str">
            <v>0_Campeche__P04-0512058</v>
          </cell>
          <cell r="T23413" t="str">
            <v xml:space="preserve"> </v>
          </cell>
          <cell r="AK23413" t="str">
            <v>022_4T</v>
          </cell>
        </row>
        <row r="23414">
          <cell r="A23414" t="str">
            <v>1_Campeche__P04-0513050</v>
          </cell>
          <cell r="T23414">
            <v>0</v>
          </cell>
          <cell r="AK23414" t="str">
            <v>022_4T</v>
          </cell>
        </row>
        <row r="23415">
          <cell r="A23415" t="str">
            <v>0_Campeche__P04-0513050</v>
          </cell>
          <cell r="T23415" t="str">
            <v xml:space="preserve"> </v>
          </cell>
          <cell r="AK23415" t="str">
            <v>022_4T</v>
          </cell>
        </row>
        <row r="23416">
          <cell r="A23416" t="str">
            <v>1_Campeche__P04-0513050</v>
          </cell>
          <cell r="T23416">
            <v>0</v>
          </cell>
          <cell r="AK23416" t="str">
            <v>022_4T</v>
          </cell>
        </row>
        <row r="23417">
          <cell r="A23417" t="str">
            <v>0_Campeche__P04-0513050</v>
          </cell>
          <cell r="T23417" t="str">
            <v xml:space="preserve"> </v>
          </cell>
          <cell r="AK23417" t="str">
            <v>022_4T</v>
          </cell>
        </row>
        <row r="23418">
          <cell r="A23418" t="str">
            <v>1_Campeche__P04-0513051</v>
          </cell>
          <cell r="T23418">
            <v>0</v>
          </cell>
          <cell r="AK23418" t="str">
            <v>022_4T</v>
          </cell>
        </row>
        <row r="23419">
          <cell r="A23419" t="str">
            <v>0_Campeche__P04-0513051</v>
          </cell>
          <cell r="T23419" t="str">
            <v xml:space="preserve"> </v>
          </cell>
          <cell r="AK23419" t="str">
            <v>022_4T</v>
          </cell>
        </row>
        <row r="23420">
          <cell r="A23420" t="str">
            <v>1_Campeche__P04-0513051</v>
          </cell>
          <cell r="T23420">
            <v>0</v>
          </cell>
          <cell r="AK23420" t="str">
            <v>022_4T</v>
          </cell>
        </row>
        <row r="23421">
          <cell r="A23421" t="str">
            <v>0_Campeche__P04-0513051</v>
          </cell>
          <cell r="T23421" t="str">
            <v xml:space="preserve"> </v>
          </cell>
          <cell r="AK23421" t="str">
            <v>022_4T</v>
          </cell>
        </row>
        <row r="23422">
          <cell r="A23422" t="str">
            <v>1_Campeche__P04-0513051</v>
          </cell>
          <cell r="T23422">
            <v>0</v>
          </cell>
          <cell r="AK23422" t="str">
            <v>022_4T</v>
          </cell>
        </row>
        <row r="23423">
          <cell r="A23423" t="str">
            <v>0_Campeche__P04-0513051</v>
          </cell>
          <cell r="T23423" t="str">
            <v xml:space="preserve"> </v>
          </cell>
          <cell r="AK23423" t="str">
            <v>022_4T</v>
          </cell>
        </row>
        <row r="23424">
          <cell r="A23424" t="str">
            <v>1_Campeche__P04-0513051</v>
          </cell>
          <cell r="T23424">
            <v>0</v>
          </cell>
          <cell r="AK23424" t="str">
            <v>022_4T</v>
          </cell>
        </row>
        <row r="23425">
          <cell r="A23425" t="str">
            <v>0_Campeche__P04-0513051</v>
          </cell>
          <cell r="T23425" t="str">
            <v xml:space="preserve"> </v>
          </cell>
          <cell r="AK23425" t="str">
            <v>022_4T</v>
          </cell>
        </row>
        <row r="23426">
          <cell r="A23426" t="str">
            <v>1_Campeche__P04-0513051</v>
          </cell>
          <cell r="T23426">
            <v>0</v>
          </cell>
          <cell r="AK23426" t="str">
            <v>022_4T</v>
          </cell>
        </row>
        <row r="23427">
          <cell r="A23427" t="str">
            <v>0_Campeche__P04-0513051</v>
          </cell>
          <cell r="T23427" t="str">
            <v xml:space="preserve"> </v>
          </cell>
          <cell r="AK23427" t="str">
            <v>022_4T</v>
          </cell>
        </row>
        <row r="23428">
          <cell r="A23428" t="str">
            <v>1_Campeche__P04-0513051</v>
          </cell>
          <cell r="T23428">
            <v>0</v>
          </cell>
          <cell r="AK23428" t="str">
            <v>022_4T</v>
          </cell>
        </row>
        <row r="23429">
          <cell r="A23429" t="str">
            <v>0_Campeche__P04-0513051</v>
          </cell>
          <cell r="T23429" t="str">
            <v xml:space="preserve"> </v>
          </cell>
          <cell r="AK23429" t="str">
            <v>022_4T</v>
          </cell>
        </row>
        <row r="23430">
          <cell r="A23430" t="str">
            <v>1_Campeche__P04-0812127</v>
          </cell>
          <cell r="T23430">
            <v>0</v>
          </cell>
          <cell r="AK23430" t="str">
            <v>022_4T</v>
          </cell>
        </row>
        <row r="23431">
          <cell r="A23431" t="str">
            <v>0_Campeche__P04-0812127</v>
          </cell>
          <cell r="T23431" t="str">
            <v xml:space="preserve"> </v>
          </cell>
          <cell r="AK23431" t="str">
            <v>022_4T</v>
          </cell>
        </row>
        <row r="23432">
          <cell r="A23432" t="str">
            <v>1_Campeche__P04-0812127</v>
          </cell>
          <cell r="T23432">
            <v>0</v>
          </cell>
          <cell r="AK23432" t="str">
            <v>022_4T</v>
          </cell>
        </row>
        <row r="23433">
          <cell r="A23433" t="str">
            <v>0_Campeche__P04-0812127</v>
          </cell>
          <cell r="T23433" t="str">
            <v xml:space="preserve"> </v>
          </cell>
          <cell r="AK23433" t="str">
            <v>022_4T</v>
          </cell>
        </row>
        <row r="23434">
          <cell r="A23434" t="str">
            <v>1_Campeche__P04-0812127</v>
          </cell>
          <cell r="T23434">
            <v>0</v>
          </cell>
          <cell r="AK23434" t="str">
            <v>022_4T</v>
          </cell>
        </row>
        <row r="23435">
          <cell r="A23435" t="str">
            <v>0_Campeche__P04-0812127</v>
          </cell>
          <cell r="T23435" t="str">
            <v xml:space="preserve"> </v>
          </cell>
          <cell r="AK23435" t="str">
            <v>022_4T</v>
          </cell>
        </row>
        <row r="23436">
          <cell r="A23436" t="str">
            <v>1_Campeche__P04-0812127</v>
          </cell>
          <cell r="T23436">
            <v>0</v>
          </cell>
          <cell r="AK23436" t="str">
            <v>022_4T</v>
          </cell>
        </row>
        <row r="23437">
          <cell r="A23437" t="str">
            <v>0_Campeche__P04-0812127</v>
          </cell>
          <cell r="T23437" t="str">
            <v xml:space="preserve"> </v>
          </cell>
          <cell r="AK23437" t="str">
            <v>022_4T</v>
          </cell>
        </row>
        <row r="23438">
          <cell r="A23438" t="str">
            <v>1_Campeche__P04-0812127</v>
          </cell>
          <cell r="T23438">
            <v>0</v>
          </cell>
          <cell r="AK23438" t="str">
            <v>022_4T</v>
          </cell>
        </row>
        <row r="23439">
          <cell r="A23439" t="str">
            <v>0_Campeche__P04-0812127</v>
          </cell>
          <cell r="T23439" t="str">
            <v xml:space="preserve"> </v>
          </cell>
          <cell r="AK23439" t="str">
            <v>022_4T</v>
          </cell>
        </row>
        <row r="23440">
          <cell r="A23440" t="str">
            <v>1_Campeche__P04-0812127</v>
          </cell>
          <cell r="T23440">
            <v>0</v>
          </cell>
          <cell r="AK23440" t="str">
            <v>022_4T</v>
          </cell>
        </row>
        <row r="23441">
          <cell r="A23441" t="str">
            <v>0_Campeche__P04-0812127</v>
          </cell>
          <cell r="T23441" t="str">
            <v xml:space="preserve"> </v>
          </cell>
          <cell r="AK23441" t="str">
            <v>022_4T</v>
          </cell>
        </row>
        <row r="23442">
          <cell r="A23442" t="str">
            <v>1_Campeche__P04-0814120</v>
          </cell>
          <cell r="T23442">
            <v>0</v>
          </cell>
          <cell r="AK23442" t="str">
            <v>022_4T</v>
          </cell>
        </row>
        <row r="23443">
          <cell r="A23443" t="str">
            <v>0_Campeche__P04-0814120</v>
          </cell>
          <cell r="T23443" t="str">
            <v xml:space="preserve"> </v>
          </cell>
          <cell r="AK23443" t="str">
            <v>022_4T</v>
          </cell>
        </row>
        <row r="23444">
          <cell r="A23444" t="str">
            <v>1_Campeche__P04-0814120</v>
          </cell>
          <cell r="T23444">
            <v>0</v>
          </cell>
          <cell r="AK23444" t="str">
            <v>022_4T</v>
          </cell>
        </row>
        <row r="23445">
          <cell r="A23445" t="str">
            <v>0_Campeche__P04-0814120</v>
          </cell>
          <cell r="T23445" t="str">
            <v xml:space="preserve"> </v>
          </cell>
          <cell r="AK23445" t="str">
            <v>022_4T</v>
          </cell>
        </row>
        <row r="23446">
          <cell r="A23446" t="str">
            <v>1_Campeche__P04-0814120</v>
          </cell>
          <cell r="T23446">
            <v>0</v>
          </cell>
          <cell r="AK23446" t="str">
            <v>022_4T</v>
          </cell>
        </row>
        <row r="23447">
          <cell r="A23447" t="str">
            <v>0_Campeche__P04-0814120</v>
          </cell>
          <cell r="T23447" t="str">
            <v xml:space="preserve"> </v>
          </cell>
          <cell r="AK23447" t="str">
            <v>022_4T</v>
          </cell>
        </row>
        <row r="23448">
          <cell r="A23448" t="str">
            <v>1_Campeche__P04-0814120</v>
          </cell>
          <cell r="T23448">
            <v>0</v>
          </cell>
          <cell r="AK23448" t="str">
            <v>022_4T</v>
          </cell>
        </row>
        <row r="23449">
          <cell r="A23449" t="str">
            <v>0_Campeche__P04-0814120</v>
          </cell>
          <cell r="T23449" t="str">
            <v xml:space="preserve"> </v>
          </cell>
          <cell r="AK23449" t="str">
            <v>022_4T</v>
          </cell>
        </row>
        <row r="23450">
          <cell r="A23450" t="str">
            <v>1_Campeche__P04-0814120</v>
          </cell>
          <cell r="T23450">
            <v>0</v>
          </cell>
          <cell r="AK23450" t="str">
            <v>022_4T</v>
          </cell>
        </row>
        <row r="23451">
          <cell r="A23451" t="str">
            <v>0_Campeche__P04-0814120</v>
          </cell>
          <cell r="T23451" t="str">
            <v xml:space="preserve"> </v>
          </cell>
          <cell r="AK23451" t="str">
            <v>022_4T</v>
          </cell>
        </row>
        <row r="23452">
          <cell r="A23452" t="str">
            <v>0_Campeche__P04-0814120</v>
          </cell>
          <cell r="T23452" t="str">
            <v xml:space="preserve"> </v>
          </cell>
          <cell r="AK23452" t="str">
            <v>022_4T</v>
          </cell>
        </row>
        <row r="23453">
          <cell r="A23453" t="str">
            <v>0_Campeche__P04-0814120</v>
          </cell>
          <cell r="T23453" t="str">
            <v xml:space="preserve"> </v>
          </cell>
          <cell r="AK23453" t="str">
            <v>022_4T</v>
          </cell>
        </row>
        <row r="23454">
          <cell r="A23454" t="str">
            <v>0_Campeche__P04-0814120</v>
          </cell>
          <cell r="T23454" t="str">
            <v xml:space="preserve"> </v>
          </cell>
          <cell r="AK23454" t="str">
            <v>022_4T</v>
          </cell>
        </row>
        <row r="23455">
          <cell r="A23455" t="str">
            <v>0_Campeche__P04-0814120</v>
          </cell>
          <cell r="T23455" t="str">
            <v xml:space="preserve"> </v>
          </cell>
          <cell r="AK23455" t="str">
            <v>022_4T</v>
          </cell>
        </row>
        <row r="23456">
          <cell r="A23456" t="str">
            <v>0_Campeche__P04-0814120</v>
          </cell>
          <cell r="T23456" t="str">
            <v>Gastos y costos</v>
          </cell>
          <cell r="AK23456" t="str">
            <v>022_4T</v>
          </cell>
        </row>
        <row r="23457">
          <cell r="A23457" t="str">
            <v>0_Campeche__Registro</v>
          </cell>
          <cell r="T23457" t="str">
            <v xml:space="preserve"> </v>
          </cell>
          <cell r="AK23457" t="str">
            <v>022_4T</v>
          </cell>
        </row>
        <row r="23458">
          <cell r="A23458" t="str">
            <v>0_Campeche__Registro</v>
          </cell>
          <cell r="T23458" t="str">
            <v xml:space="preserve"> </v>
          </cell>
          <cell r="AK23458" t="str">
            <v>022_4T</v>
          </cell>
        </row>
        <row r="23459">
          <cell r="A23459" t="str">
            <v>0_Campeche__Registro</v>
          </cell>
          <cell r="T23459" t="str">
            <v xml:space="preserve"> </v>
          </cell>
          <cell r="AK23459" t="str">
            <v>022_4T</v>
          </cell>
        </row>
        <row r="23460">
          <cell r="A23460" t="str">
            <v>0_Campeche__Registro</v>
          </cell>
          <cell r="T23460" t="str">
            <v xml:space="preserve"> </v>
          </cell>
          <cell r="AK23460" t="str">
            <v>022_4T</v>
          </cell>
        </row>
        <row r="23461">
          <cell r="A23461" t="str">
            <v>0_Campeche__Registro</v>
          </cell>
          <cell r="T23461" t="str">
            <v xml:space="preserve"> </v>
          </cell>
          <cell r="AK23461" t="str">
            <v>022_4T</v>
          </cell>
        </row>
        <row r="23462">
          <cell r="A23462" t="str">
            <v>0_Campeche__Registro</v>
          </cell>
          <cell r="T23462" t="str">
            <v xml:space="preserve"> </v>
          </cell>
          <cell r="AK23462" t="str">
            <v>022_4T</v>
          </cell>
        </row>
        <row r="23463">
          <cell r="A23463" t="str">
            <v>1_Campeche__Registro</v>
          </cell>
          <cell r="T23463" t="str">
            <v>Pagos</v>
          </cell>
          <cell r="AK23463" t="str">
            <v>022_4T</v>
          </cell>
        </row>
        <row r="23464">
          <cell r="A23464" t="str">
            <v>0_Campeche__Registro</v>
          </cell>
          <cell r="T23464" t="str">
            <v>Capital</v>
          </cell>
          <cell r="AK23464" t="str">
            <v>022_4T</v>
          </cell>
        </row>
        <row r="23465">
          <cell r="A23465" t="str">
            <v>0_Campeche__Registro</v>
          </cell>
          <cell r="T23465" t="str">
            <v xml:space="preserve"> </v>
          </cell>
          <cell r="AK23465" t="str">
            <v>022_4T</v>
          </cell>
        </row>
        <row r="23466">
          <cell r="A23466" t="str">
            <v>0_Campeche__Registro</v>
          </cell>
          <cell r="T23466" t="str">
            <v xml:space="preserve"> </v>
          </cell>
          <cell r="AK23466" t="str">
            <v>022_4T</v>
          </cell>
        </row>
        <row r="23467">
          <cell r="A23467" t="str">
            <v>0_Campeche__Registro</v>
          </cell>
          <cell r="T23467" t="str">
            <v xml:space="preserve"> </v>
          </cell>
          <cell r="AK23467" t="str">
            <v>022_4T</v>
          </cell>
        </row>
        <row r="23468">
          <cell r="A23468" t="str">
            <v>0_Campeche__Registro</v>
          </cell>
          <cell r="T23468" t="str">
            <v xml:space="preserve"> </v>
          </cell>
          <cell r="AK23468" t="str">
            <v>022_4T</v>
          </cell>
        </row>
        <row r="23469">
          <cell r="A23469" t="str">
            <v>1_Campeche__Registro</v>
          </cell>
          <cell r="T23469" t="str">
            <v>Pagos</v>
          </cell>
          <cell r="AK23469" t="str">
            <v>022_4T</v>
          </cell>
        </row>
        <row r="23470">
          <cell r="A23470" t="str">
            <v>0_Campeche__Registro</v>
          </cell>
          <cell r="T23470" t="str">
            <v>Capital</v>
          </cell>
          <cell r="AK23470" t="str">
            <v>022_4T</v>
          </cell>
        </row>
        <row r="23471">
          <cell r="A23471" t="str">
            <v>0_Campeche__Registro</v>
          </cell>
          <cell r="T23471" t="str">
            <v xml:space="preserve"> </v>
          </cell>
          <cell r="AK23471" t="str">
            <v>022_4T</v>
          </cell>
        </row>
        <row r="23472">
          <cell r="A23472" t="str">
            <v>0_Campeche__Registro</v>
          </cell>
          <cell r="T23472" t="str">
            <v xml:space="preserve"> </v>
          </cell>
          <cell r="AK23472" t="str">
            <v>022_4T</v>
          </cell>
        </row>
        <row r="23473">
          <cell r="A23473" t="str">
            <v>0_Campeche__Registro</v>
          </cell>
          <cell r="T23473" t="str">
            <v xml:space="preserve"> </v>
          </cell>
          <cell r="AK23473" t="str">
            <v>022_4T</v>
          </cell>
        </row>
        <row r="23474">
          <cell r="A23474" t="str">
            <v>0_Campeche__Registro</v>
          </cell>
          <cell r="T23474" t="str">
            <v xml:space="preserve"> </v>
          </cell>
          <cell r="AK23474" t="str">
            <v>022_4T</v>
          </cell>
        </row>
        <row r="23475">
          <cell r="A23475" t="str">
            <v>1_Campeche__Registro</v>
          </cell>
          <cell r="T23475" t="str">
            <v>Pagos</v>
          </cell>
          <cell r="AK23475" t="str">
            <v>022_4T</v>
          </cell>
        </row>
        <row r="23476">
          <cell r="A23476" t="str">
            <v>0_Campeche__Registro</v>
          </cell>
          <cell r="T23476" t="str">
            <v>Capital</v>
          </cell>
          <cell r="AK23476" t="str">
            <v>022_4T</v>
          </cell>
        </row>
        <row r="23477">
          <cell r="A23477" t="str">
            <v>0_Campeche__Registro</v>
          </cell>
          <cell r="T23477" t="str">
            <v xml:space="preserve"> </v>
          </cell>
          <cell r="AK23477" t="str">
            <v>022_4T</v>
          </cell>
        </row>
        <row r="23478">
          <cell r="A23478" t="str">
            <v>0_Campeche__Registro</v>
          </cell>
          <cell r="T23478" t="str">
            <v xml:space="preserve"> </v>
          </cell>
          <cell r="AK23478" t="str">
            <v>022_4T</v>
          </cell>
        </row>
        <row r="23479">
          <cell r="A23479" t="str">
            <v>0_Campeche__Registro</v>
          </cell>
          <cell r="T23479" t="str">
            <v xml:space="preserve"> </v>
          </cell>
          <cell r="AK23479" t="str">
            <v>022_4T</v>
          </cell>
        </row>
        <row r="23480">
          <cell r="A23480" t="str">
            <v>0_Campeche__Registro</v>
          </cell>
          <cell r="T23480" t="str">
            <v xml:space="preserve"> </v>
          </cell>
          <cell r="AK23480" t="str">
            <v>022_4T</v>
          </cell>
        </row>
        <row r="23481">
          <cell r="A23481" t="str">
            <v>1_Campeche__Registro</v>
          </cell>
          <cell r="T23481" t="str">
            <v>Pagos</v>
          </cell>
          <cell r="AK23481" t="str">
            <v>022_4T</v>
          </cell>
        </row>
        <row r="23482">
          <cell r="A23482" t="str">
            <v>0_Campeche__Registro</v>
          </cell>
          <cell r="T23482" t="str">
            <v>Capital</v>
          </cell>
          <cell r="AK23482" t="str">
            <v>022_4T</v>
          </cell>
        </row>
        <row r="23483">
          <cell r="A23483" t="str">
            <v>1_Campeche_Campeche_040419023</v>
          </cell>
          <cell r="T23483">
            <v>0</v>
          </cell>
          <cell r="AK23483" t="str">
            <v>022_4T</v>
          </cell>
        </row>
        <row r="23484">
          <cell r="A23484" t="str">
            <v>0_Campeche_Campeche_040419023</v>
          </cell>
          <cell r="T23484" t="str">
            <v xml:space="preserve"> </v>
          </cell>
          <cell r="AK23484" t="str">
            <v>022_4T</v>
          </cell>
        </row>
        <row r="23485">
          <cell r="A23485" t="str">
            <v>0_Campeche_Campeche_040419023</v>
          </cell>
          <cell r="T23485" t="str">
            <v xml:space="preserve"> </v>
          </cell>
          <cell r="AK23485" t="str">
            <v>022_4T</v>
          </cell>
        </row>
        <row r="23486">
          <cell r="A23486" t="str">
            <v>0_Campeche_Campeche_040419023</v>
          </cell>
          <cell r="T23486" t="str">
            <v xml:space="preserve"> </v>
          </cell>
          <cell r="AK23486" t="str">
            <v>022_4T</v>
          </cell>
        </row>
        <row r="23487">
          <cell r="A23487" t="str">
            <v>0_Campeche__040419023</v>
          </cell>
          <cell r="T23487" t="str">
            <v xml:space="preserve"> </v>
          </cell>
          <cell r="AK23487" t="str">
            <v>022_4T</v>
          </cell>
        </row>
        <row r="23488">
          <cell r="A23488" t="str">
            <v>0_Campeche__040419023</v>
          </cell>
          <cell r="T23488" t="str">
            <v xml:space="preserve"> </v>
          </cell>
          <cell r="AK23488" t="str">
            <v>022_4T</v>
          </cell>
        </row>
        <row r="23489">
          <cell r="A23489" t="str">
            <v>1_Campeche__Registro</v>
          </cell>
          <cell r="T23489" t="str">
            <v>Pagos</v>
          </cell>
          <cell r="AK23489" t="str">
            <v>022_4T</v>
          </cell>
        </row>
        <row r="23490">
          <cell r="A23490" t="str">
            <v>0_Campeche__Registro</v>
          </cell>
          <cell r="T23490" t="str">
            <v>Capital</v>
          </cell>
          <cell r="AK23490" t="str">
            <v>022_4T</v>
          </cell>
        </row>
        <row r="23491">
          <cell r="A23491" t="str">
            <v>1_Campeche__040419038</v>
          </cell>
          <cell r="T23491">
            <v>0</v>
          </cell>
          <cell r="AK23491" t="str">
            <v>022_4T</v>
          </cell>
        </row>
        <row r="23492">
          <cell r="A23492" t="str">
            <v>0_Campeche__040419038</v>
          </cell>
          <cell r="T23492" t="str">
            <v xml:space="preserve"> </v>
          </cell>
          <cell r="AK23492" t="str">
            <v>022_4T</v>
          </cell>
        </row>
        <row r="23493">
          <cell r="A23493" t="str">
            <v>1_Campeche__040419039</v>
          </cell>
          <cell r="T23493">
            <v>0</v>
          </cell>
          <cell r="AK23493" t="str">
            <v>022_4T</v>
          </cell>
        </row>
        <row r="23494">
          <cell r="A23494" t="str">
            <v>0_Campeche__040419039</v>
          </cell>
          <cell r="T23494" t="str">
            <v xml:space="preserve"> </v>
          </cell>
          <cell r="AK23494" t="str">
            <v>022_4T</v>
          </cell>
        </row>
        <row r="23495">
          <cell r="A23495" t="str">
            <v>0_Campeche__040419039</v>
          </cell>
          <cell r="T23495" t="str">
            <v xml:space="preserve"> </v>
          </cell>
          <cell r="AK23495" t="str">
            <v>022_4T</v>
          </cell>
        </row>
        <row r="23496">
          <cell r="A23496" t="str">
            <v>0_Campeche__040419039</v>
          </cell>
          <cell r="T23496" t="str">
            <v xml:space="preserve"> </v>
          </cell>
          <cell r="AK23496" t="str">
            <v>022_4T</v>
          </cell>
        </row>
        <row r="23497">
          <cell r="A23497" t="str">
            <v>0_Campeche__040419039</v>
          </cell>
          <cell r="T23497" t="str">
            <v xml:space="preserve"> </v>
          </cell>
          <cell r="AK23497" t="str">
            <v>022_4T</v>
          </cell>
        </row>
        <row r="23498">
          <cell r="A23498" t="str">
            <v>0_Campeche__040419039</v>
          </cell>
          <cell r="T23498" t="str">
            <v xml:space="preserve"> </v>
          </cell>
          <cell r="AK23498" t="str">
            <v>022_4T</v>
          </cell>
        </row>
        <row r="23499">
          <cell r="A23499" t="str">
            <v>1_Campeche__Registro</v>
          </cell>
          <cell r="T23499" t="str">
            <v>Pagos</v>
          </cell>
          <cell r="AK23499" t="str">
            <v>022_4T</v>
          </cell>
        </row>
        <row r="23500">
          <cell r="A23500" t="str">
            <v>0_Campeche__Registro</v>
          </cell>
          <cell r="T23500" t="str">
            <v>Capital</v>
          </cell>
          <cell r="AK23500" t="str">
            <v>022_4T</v>
          </cell>
        </row>
        <row r="23501">
          <cell r="A23501" t="str">
            <v>0_Campeche__Registro</v>
          </cell>
          <cell r="T23501" t="str">
            <v xml:space="preserve"> </v>
          </cell>
          <cell r="AK23501" t="str">
            <v>022_4T</v>
          </cell>
        </row>
        <row r="23502">
          <cell r="A23502" t="str">
            <v>0_Campeche__Registro</v>
          </cell>
          <cell r="T23502" t="str">
            <v xml:space="preserve"> </v>
          </cell>
          <cell r="AK23502" t="str">
            <v>022_4T</v>
          </cell>
        </row>
        <row r="23503">
          <cell r="A23503" t="str">
            <v>0_Campeche__Registro</v>
          </cell>
          <cell r="T23503" t="str">
            <v xml:space="preserve"> </v>
          </cell>
          <cell r="AK23503" t="str">
            <v>022_4T</v>
          </cell>
        </row>
        <row r="23504">
          <cell r="A23504" t="str">
            <v>0_Campeche__Registro</v>
          </cell>
          <cell r="T23504" t="str">
            <v xml:space="preserve"> </v>
          </cell>
          <cell r="AK23504" t="str">
            <v>022_4T</v>
          </cell>
        </row>
        <row r="23505">
          <cell r="A23505" t="str">
            <v>1_Campeche__Registro</v>
          </cell>
          <cell r="T23505" t="str">
            <v>Pagos</v>
          </cell>
          <cell r="AK23505" t="str">
            <v>022_4T</v>
          </cell>
        </row>
        <row r="23506">
          <cell r="A23506" t="str">
            <v>0_Campeche__Registro</v>
          </cell>
          <cell r="T23506" t="str">
            <v>Capital</v>
          </cell>
          <cell r="AK23506" t="str">
            <v>022_4T</v>
          </cell>
        </row>
        <row r="23507">
          <cell r="A23507" t="str">
            <v>0_Campeche__Registro</v>
          </cell>
          <cell r="T23507" t="str">
            <v xml:space="preserve"> </v>
          </cell>
          <cell r="AK23507" t="str">
            <v>022_4T</v>
          </cell>
        </row>
        <row r="23508">
          <cell r="A23508" t="str">
            <v>0_Campeche__Registro</v>
          </cell>
          <cell r="T23508" t="str">
            <v xml:space="preserve"> </v>
          </cell>
          <cell r="AK23508" t="str">
            <v>022_4T</v>
          </cell>
        </row>
        <row r="23509">
          <cell r="A23509" t="str">
            <v>0_Campeche__Registro</v>
          </cell>
          <cell r="T23509" t="str">
            <v xml:space="preserve"> </v>
          </cell>
          <cell r="AK23509" t="str">
            <v>022_4T</v>
          </cell>
        </row>
        <row r="23510">
          <cell r="A23510" t="str">
            <v>0_Campeche__Registro</v>
          </cell>
          <cell r="T23510" t="str">
            <v xml:space="preserve"> </v>
          </cell>
          <cell r="AK23510" t="str">
            <v>022_4T</v>
          </cell>
        </row>
        <row r="23511">
          <cell r="A23511" t="str">
            <v>1_Campeche__Registro</v>
          </cell>
          <cell r="T23511" t="str">
            <v>Pagos</v>
          </cell>
          <cell r="AK23511" t="str">
            <v>022_4T</v>
          </cell>
        </row>
        <row r="23512">
          <cell r="A23512" t="str">
            <v>0_Campeche__Registro</v>
          </cell>
          <cell r="T23512" t="str">
            <v>Capital</v>
          </cell>
          <cell r="AK23512" t="str">
            <v>022_4T</v>
          </cell>
        </row>
        <row r="23513">
          <cell r="A23513" t="str">
            <v>0_Campeche__Registro</v>
          </cell>
          <cell r="T23513" t="str">
            <v xml:space="preserve"> </v>
          </cell>
          <cell r="AK23513" t="str">
            <v>022_4T</v>
          </cell>
        </row>
        <row r="23514">
          <cell r="A23514" t="str">
            <v>0_Campeche__Registro</v>
          </cell>
          <cell r="T23514" t="str">
            <v xml:space="preserve"> </v>
          </cell>
          <cell r="AK23514" t="str">
            <v>022_4T</v>
          </cell>
        </row>
        <row r="23515">
          <cell r="A23515" t="str">
            <v>0_Campeche__Registro</v>
          </cell>
          <cell r="T23515" t="str">
            <v xml:space="preserve"> </v>
          </cell>
          <cell r="AK23515" t="str">
            <v>022_4T</v>
          </cell>
        </row>
        <row r="23516">
          <cell r="A23516" t="str">
            <v>0_Campeche__Registro</v>
          </cell>
          <cell r="T23516" t="str">
            <v xml:space="preserve"> </v>
          </cell>
          <cell r="AK23516" t="str">
            <v>022_4T</v>
          </cell>
        </row>
        <row r="23517">
          <cell r="A23517" t="str">
            <v>1_Campeche__Registro</v>
          </cell>
          <cell r="T23517" t="str">
            <v>Pagos</v>
          </cell>
          <cell r="AK23517" t="str">
            <v>022_4T</v>
          </cell>
        </row>
        <row r="23518">
          <cell r="A23518" t="str">
            <v>0_Campeche__Registro</v>
          </cell>
          <cell r="T23518" t="str">
            <v>Capital</v>
          </cell>
          <cell r="AK23518" t="str">
            <v>022_4T</v>
          </cell>
        </row>
        <row r="23519">
          <cell r="A23519" t="str">
            <v>0_Campeche__Registro</v>
          </cell>
          <cell r="T23519" t="str">
            <v xml:space="preserve"> </v>
          </cell>
          <cell r="AK23519" t="str">
            <v>022_4T</v>
          </cell>
        </row>
        <row r="23520">
          <cell r="A23520" t="str">
            <v>0_Campeche__Registro</v>
          </cell>
          <cell r="T23520" t="str">
            <v xml:space="preserve"> </v>
          </cell>
          <cell r="AK23520" t="str">
            <v>022_4T</v>
          </cell>
        </row>
        <row r="23521">
          <cell r="A23521" t="str">
            <v>0_Campeche__Registro</v>
          </cell>
          <cell r="T23521" t="str">
            <v xml:space="preserve"> </v>
          </cell>
          <cell r="AK23521" t="str">
            <v>022_4T</v>
          </cell>
        </row>
        <row r="23522">
          <cell r="A23522" t="str">
            <v>0_Campeche__Registro</v>
          </cell>
          <cell r="T23522" t="str">
            <v xml:space="preserve"> </v>
          </cell>
          <cell r="AK23522" t="str">
            <v>022_4T</v>
          </cell>
        </row>
        <row r="23523">
          <cell r="A23523" t="str">
            <v>0_Campeche__Registro</v>
          </cell>
          <cell r="T23523" t="str">
            <v>Gastos y costos</v>
          </cell>
          <cell r="AK23523" t="str">
            <v>022_4T</v>
          </cell>
        </row>
        <row r="23524">
          <cell r="A23524" t="str">
            <v>0_Campeche__Registro</v>
          </cell>
          <cell r="T23524" t="str">
            <v xml:space="preserve"> </v>
          </cell>
          <cell r="AK23524" t="str">
            <v>022_4T</v>
          </cell>
        </row>
        <row r="23525">
          <cell r="A23525" t="str">
            <v>0_Chiapas__Registro</v>
          </cell>
          <cell r="T23525" t="str">
            <v xml:space="preserve"> </v>
          </cell>
          <cell r="AK23525" t="str">
            <v>022_4T</v>
          </cell>
        </row>
        <row r="23526">
          <cell r="A23526" t="str">
            <v>0_Chiapas__Registro</v>
          </cell>
          <cell r="T23526" t="str">
            <v xml:space="preserve"> </v>
          </cell>
          <cell r="AK23526" t="str">
            <v>022_4T</v>
          </cell>
        </row>
        <row r="23527">
          <cell r="A23527" t="str">
            <v>0_Chiapas__Registro</v>
          </cell>
          <cell r="T23527" t="str">
            <v xml:space="preserve"> </v>
          </cell>
          <cell r="AK23527" t="str">
            <v>022_4T</v>
          </cell>
        </row>
        <row r="23528">
          <cell r="A23528" t="str">
            <v>0_Chiapas__Registro</v>
          </cell>
          <cell r="T23528" t="str">
            <v xml:space="preserve"> </v>
          </cell>
          <cell r="AK23528" t="str">
            <v>022_4T</v>
          </cell>
        </row>
        <row r="23529">
          <cell r="A23529" t="str">
            <v>0_Chiapas__Registro</v>
          </cell>
          <cell r="T23529" t="str">
            <v xml:space="preserve"> </v>
          </cell>
          <cell r="AK23529" t="str">
            <v>022_4T</v>
          </cell>
        </row>
        <row r="23530">
          <cell r="A23530" t="str">
            <v>0_Chiapas__Registro</v>
          </cell>
          <cell r="T23530" t="str">
            <v xml:space="preserve"> </v>
          </cell>
          <cell r="AK23530" t="str">
            <v>022_4T</v>
          </cell>
        </row>
        <row r="23531">
          <cell r="A23531" t="str">
            <v>0_Chiapas__Registro</v>
          </cell>
          <cell r="T23531" t="str">
            <v xml:space="preserve"> </v>
          </cell>
          <cell r="AK23531" t="str">
            <v>022_4T</v>
          </cell>
        </row>
        <row r="23532">
          <cell r="A23532" t="str">
            <v>0_Chiapas__Registro</v>
          </cell>
          <cell r="T23532" t="str">
            <v xml:space="preserve"> </v>
          </cell>
          <cell r="AK23532" t="str">
            <v>022_4T</v>
          </cell>
        </row>
        <row r="23533">
          <cell r="A23533" t="str">
            <v>1_Chiapas__Registro</v>
          </cell>
          <cell r="T23533" t="str">
            <v>Pagos</v>
          </cell>
          <cell r="AK23533" t="str">
            <v>022_4T</v>
          </cell>
        </row>
        <row r="23534">
          <cell r="A23534" t="str">
            <v>0_Chiapas__Registro</v>
          </cell>
          <cell r="T23534" t="str">
            <v>Capital</v>
          </cell>
          <cell r="AK23534" t="str">
            <v>022_4T</v>
          </cell>
        </row>
        <row r="23535">
          <cell r="A23535" t="str">
            <v>1_Chiapas__P07-0318009</v>
          </cell>
          <cell r="T23535">
            <v>19601949.989999998</v>
          </cell>
          <cell r="AK23535" t="str">
            <v>022_4T</v>
          </cell>
        </row>
        <row r="23536">
          <cell r="A23536" t="str">
            <v>0_Chiapas__P07-0318009</v>
          </cell>
          <cell r="T23536" t="str">
            <v xml:space="preserve"> </v>
          </cell>
          <cell r="AK23536" t="str">
            <v>022_4T</v>
          </cell>
        </row>
        <row r="23537">
          <cell r="A23537" t="str">
            <v>1_Chiapas__P07-0714104</v>
          </cell>
          <cell r="T23537">
            <v>15663921.43</v>
          </cell>
          <cell r="AK23537" t="str">
            <v>022_4T</v>
          </cell>
        </row>
        <row r="23538">
          <cell r="A23538" t="str">
            <v>1_Chiapas__P07-0714105</v>
          </cell>
          <cell r="T23538">
            <v>10907852.800000001</v>
          </cell>
          <cell r="AK23538" t="str">
            <v>022_4T</v>
          </cell>
        </row>
        <row r="23539">
          <cell r="A23539" t="str">
            <v>0_Chiapas__P07-0714105</v>
          </cell>
          <cell r="T23539" t="str">
            <v xml:space="preserve"> </v>
          </cell>
          <cell r="AK23539" t="str">
            <v>022_4T</v>
          </cell>
        </row>
        <row r="23540">
          <cell r="A23540" t="str">
            <v>1_Chiapas__P07-0714105_ID</v>
          </cell>
          <cell r="T23540">
            <v>0</v>
          </cell>
          <cell r="AK23540" t="str">
            <v>022_4T</v>
          </cell>
        </row>
        <row r="23541">
          <cell r="A23541" t="str">
            <v>1_Chiapas__P07-0714106</v>
          </cell>
          <cell r="T23541">
            <v>6273917.0800000001</v>
          </cell>
          <cell r="AK23541" t="str">
            <v>022_4T</v>
          </cell>
        </row>
        <row r="23542">
          <cell r="A23542" t="str">
            <v>1_Chiapas__P07-0814117</v>
          </cell>
          <cell r="T23542">
            <v>15872730.109999999</v>
          </cell>
          <cell r="AK23542" t="str">
            <v>022_4T</v>
          </cell>
        </row>
        <row r="23543">
          <cell r="A23543" t="str">
            <v>0_Chiapas__P07-0814117</v>
          </cell>
          <cell r="T23543" t="str">
            <v xml:space="preserve"> </v>
          </cell>
          <cell r="AK23543" t="str">
            <v>022_4T</v>
          </cell>
        </row>
        <row r="23544">
          <cell r="A23544" t="str">
            <v>0_Chiapas__P07-0814117</v>
          </cell>
          <cell r="T23544" t="str">
            <v xml:space="preserve"> </v>
          </cell>
          <cell r="AK23544" t="str">
            <v>022_4T</v>
          </cell>
        </row>
        <row r="23545">
          <cell r="A23545" t="str">
            <v>0_Chiapas__P07-0814117</v>
          </cell>
          <cell r="T23545" t="str">
            <v xml:space="preserve"> </v>
          </cell>
          <cell r="AK23545" t="str">
            <v>022_4T</v>
          </cell>
        </row>
        <row r="23546">
          <cell r="A23546" t="str">
            <v>0_Chiapas__P07-0814117</v>
          </cell>
          <cell r="T23546" t="str">
            <v xml:space="preserve"> </v>
          </cell>
          <cell r="AK23546" t="str">
            <v>022_4T</v>
          </cell>
        </row>
        <row r="23547">
          <cell r="A23547" t="str">
            <v>1_Chiapas__Registro</v>
          </cell>
          <cell r="T23547" t="str">
            <v>Pagos</v>
          </cell>
          <cell r="AK23547" t="str">
            <v>022_4T</v>
          </cell>
        </row>
        <row r="23548">
          <cell r="A23548" t="str">
            <v>0_Chiapas__Registro</v>
          </cell>
          <cell r="T23548" t="str">
            <v>Capital</v>
          </cell>
          <cell r="AK23548" t="str">
            <v>022_4T</v>
          </cell>
        </row>
        <row r="23549">
          <cell r="A23549" t="str">
            <v>0_Chiapas__Registro</v>
          </cell>
          <cell r="T23549" t="str">
            <v xml:space="preserve"> </v>
          </cell>
          <cell r="AK23549" t="str">
            <v>022_4T</v>
          </cell>
        </row>
        <row r="23550">
          <cell r="A23550" t="str">
            <v>0_Chiapas__Registro</v>
          </cell>
          <cell r="T23550" t="str">
            <v xml:space="preserve"> </v>
          </cell>
          <cell r="AK23550" t="str">
            <v>022_4T</v>
          </cell>
        </row>
        <row r="23551">
          <cell r="A23551" t="str">
            <v>0_Chiapas__Registro</v>
          </cell>
          <cell r="T23551" t="str">
            <v xml:space="preserve"> </v>
          </cell>
          <cell r="AK23551" t="str">
            <v>022_4T</v>
          </cell>
        </row>
        <row r="23552">
          <cell r="A23552" t="str">
            <v>0_Chiapas__Registro</v>
          </cell>
          <cell r="T23552" t="str">
            <v xml:space="preserve"> </v>
          </cell>
          <cell r="AK23552" t="str">
            <v>022_4T</v>
          </cell>
        </row>
        <row r="23553">
          <cell r="A23553" t="str">
            <v>1_Chiapas__Registro</v>
          </cell>
          <cell r="T23553" t="str">
            <v>Pagos</v>
          </cell>
          <cell r="AK23553" t="str">
            <v>022_4T</v>
          </cell>
        </row>
        <row r="23554">
          <cell r="A23554" t="str">
            <v>0_Chiapas__Registro</v>
          </cell>
          <cell r="T23554" t="str">
            <v>Capital</v>
          </cell>
          <cell r="AK23554" t="str">
            <v>022_4T</v>
          </cell>
        </row>
        <row r="23555">
          <cell r="A23555" t="str">
            <v>0_Chiapas__Registro</v>
          </cell>
          <cell r="T23555" t="str">
            <v xml:space="preserve"> </v>
          </cell>
          <cell r="AK23555" t="str">
            <v>022_4T</v>
          </cell>
        </row>
        <row r="23556">
          <cell r="A23556" t="str">
            <v>0_Chiapas__Registro</v>
          </cell>
          <cell r="T23556" t="str">
            <v xml:space="preserve"> </v>
          </cell>
          <cell r="AK23556" t="str">
            <v>022_4T</v>
          </cell>
        </row>
        <row r="23557">
          <cell r="A23557" t="str">
            <v>0_Chiapas__Registro</v>
          </cell>
          <cell r="T23557" t="str">
            <v xml:space="preserve"> </v>
          </cell>
          <cell r="AK23557" t="str">
            <v>022_4T</v>
          </cell>
        </row>
        <row r="23558">
          <cell r="A23558" t="str">
            <v>0_Chiapas__Registro</v>
          </cell>
          <cell r="T23558" t="str">
            <v xml:space="preserve"> </v>
          </cell>
          <cell r="AK23558" t="str">
            <v>022_4T</v>
          </cell>
        </row>
        <row r="23559">
          <cell r="A23559" t="str">
            <v>1_Chiapas__Registro</v>
          </cell>
          <cell r="T23559" t="str">
            <v>Pagos</v>
          </cell>
          <cell r="AK23559" t="str">
            <v>022_4T</v>
          </cell>
        </row>
        <row r="23560">
          <cell r="A23560" t="str">
            <v>0_Chiapas__Registro</v>
          </cell>
          <cell r="T23560" t="str">
            <v>Capital</v>
          </cell>
          <cell r="AK23560" t="str">
            <v>022_4T</v>
          </cell>
        </row>
        <row r="23561">
          <cell r="A23561" t="str">
            <v>1_Chiapas_Tenejapa_A07-0320025</v>
          </cell>
          <cell r="T23561">
            <v>0</v>
          </cell>
          <cell r="AK23561" t="str">
            <v>022_4T</v>
          </cell>
        </row>
        <row r="23562">
          <cell r="A23562" t="str">
            <v>0_Chiapas_Tenejapa_A07-0320025</v>
          </cell>
          <cell r="T23562" t="str">
            <v xml:space="preserve"> </v>
          </cell>
          <cell r="AK23562" t="str">
            <v>022_4T</v>
          </cell>
        </row>
        <row r="23563">
          <cell r="A23563" t="str">
            <v>1_Chiapas_Bochil_A07-0320027</v>
          </cell>
          <cell r="T23563">
            <v>0</v>
          </cell>
          <cell r="AK23563" t="str">
            <v>022_4T</v>
          </cell>
        </row>
        <row r="23564">
          <cell r="A23564" t="str">
            <v>0_Chiapas_Bochil_A07-0320027</v>
          </cell>
          <cell r="T23564" t="str">
            <v xml:space="preserve"> </v>
          </cell>
          <cell r="AK23564" t="str">
            <v>022_4T</v>
          </cell>
        </row>
        <row r="23565">
          <cell r="A23565" t="str">
            <v>1_Chiapas_Teopisca_A07-0420032</v>
          </cell>
          <cell r="T23565">
            <v>0</v>
          </cell>
          <cell r="AK23565" t="str">
            <v>022_4T</v>
          </cell>
        </row>
        <row r="23566">
          <cell r="A23566" t="str">
            <v>0_Chiapas_Teopisca_A07-0420032</v>
          </cell>
          <cell r="T23566" t="str">
            <v xml:space="preserve"> </v>
          </cell>
          <cell r="AK23566" t="str">
            <v>022_4T</v>
          </cell>
        </row>
        <row r="23567">
          <cell r="A23567" t="str">
            <v>1_Chiapas_Salto de Agua_A07-0522016</v>
          </cell>
          <cell r="T23567">
            <v>8316831.29</v>
          </cell>
          <cell r="AK23567" t="str">
            <v>022_4T</v>
          </cell>
        </row>
        <row r="23568">
          <cell r="A23568" t="str">
            <v>0_Chiapas_Salto de Agua_A07-0522016</v>
          </cell>
          <cell r="T23568" t="str">
            <v xml:space="preserve"> </v>
          </cell>
          <cell r="AK23568" t="str">
            <v>022_4T</v>
          </cell>
        </row>
        <row r="23569">
          <cell r="A23569" t="str">
            <v>1_Chiapas_Berriozábal_A07-0522018</v>
          </cell>
          <cell r="T23569">
            <v>3038396.77</v>
          </cell>
          <cell r="AK23569" t="str">
            <v>022_4T</v>
          </cell>
        </row>
        <row r="23570">
          <cell r="A23570" t="str">
            <v>0_Chiapas_Berriozábal_A07-0522018</v>
          </cell>
          <cell r="T23570" t="str">
            <v xml:space="preserve"> </v>
          </cell>
          <cell r="AK23570" t="str">
            <v>022_4T</v>
          </cell>
        </row>
        <row r="23571">
          <cell r="A23571" t="str">
            <v>1_Chiapas_Solosuchiapa_A07-0522019</v>
          </cell>
          <cell r="T23571">
            <v>1026715.85</v>
          </cell>
          <cell r="AK23571" t="str">
            <v>022_4T</v>
          </cell>
        </row>
        <row r="23572">
          <cell r="A23572" t="str">
            <v>0_Chiapas_Solosuchiapa_A07-0522019</v>
          </cell>
          <cell r="T23572" t="str">
            <v xml:space="preserve"> </v>
          </cell>
          <cell r="AK23572" t="str">
            <v>022_4T</v>
          </cell>
        </row>
        <row r="23573">
          <cell r="A23573" t="str">
            <v>1_Chiapas_Mazapa de Madero_A07-0522022</v>
          </cell>
          <cell r="T23573">
            <v>1411081.84</v>
          </cell>
          <cell r="AK23573" t="str">
            <v>022_4T</v>
          </cell>
        </row>
        <row r="23574">
          <cell r="A23574" t="str">
            <v>0_Chiapas_Mazapa de Madero_A07-0522022</v>
          </cell>
          <cell r="T23574" t="str">
            <v xml:space="preserve"> </v>
          </cell>
          <cell r="AK23574" t="str">
            <v>022_4T</v>
          </cell>
        </row>
        <row r="23575">
          <cell r="A23575" t="str">
            <v>1_Chiapas_Sitalá_A07-0622028</v>
          </cell>
          <cell r="T23575">
            <v>3665709.95</v>
          </cell>
          <cell r="AK23575" t="str">
            <v>022_4T</v>
          </cell>
        </row>
        <row r="23576">
          <cell r="A23576" t="str">
            <v>0_Chiapas_Sitalá_A07-0622028</v>
          </cell>
          <cell r="T23576" t="str">
            <v xml:space="preserve"> </v>
          </cell>
          <cell r="AK23576" t="str">
            <v>022_4T</v>
          </cell>
        </row>
        <row r="23577">
          <cell r="A23577" t="str">
            <v>1_Chiapas_Tapachula_A07-0722035</v>
          </cell>
          <cell r="T23577">
            <v>5735770.8499999996</v>
          </cell>
          <cell r="AK23577" t="str">
            <v>022_4T</v>
          </cell>
        </row>
        <row r="23578">
          <cell r="A23578" t="str">
            <v>0_Chiapas_Tapachula_A07-0722035</v>
          </cell>
          <cell r="T23578" t="str">
            <v xml:space="preserve"> </v>
          </cell>
          <cell r="AK23578" t="str">
            <v>022_4T</v>
          </cell>
        </row>
        <row r="23579">
          <cell r="A23579" t="str">
            <v>1_Chiapas_Chamula_A07-0722039</v>
          </cell>
          <cell r="T23579">
            <v>16013888.220000001</v>
          </cell>
          <cell r="AK23579" t="str">
            <v>022_4T</v>
          </cell>
        </row>
        <row r="23580">
          <cell r="A23580" t="str">
            <v>0_Chiapas_Chamula_A07-0722039</v>
          </cell>
          <cell r="T23580" t="str">
            <v xml:space="preserve"> </v>
          </cell>
          <cell r="AK23580" t="str">
            <v>022_4T</v>
          </cell>
        </row>
        <row r="23581">
          <cell r="A23581" t="str">
            <v>1_Chiapas_Ixhuatán_A07-0822046</v>
          </cell>
          <cell r="T23581">
            <v>1287446.3899999999</v>
          </cell>
          <cell r="AK23581" t="str">
            <v>022_4T</v>
          </cell>
        </row>
        <row r="23582">
          <cell r="A23582" t="str">
            <v>0_Chiapas_Ixhuatán_A07-0822046</v>
          </cell>
          <cell r="T23582" t="str">
            <v xml:space="preserve"> </v>
          </cell>
          <cell r="AK23582" t="str">
            <v>022_4T</v>
          </cell>
        </row>
        <row r="23583">
          <cell r="A23583" t="str">
            <v>1_Chiapas_Rayón_A07-0822049</v>
          </cell>
          <cell r="T23583">
            <v>476959.36</v>
          </cell>
          <cell r="AK23583" t="str">
            <v>022_4T</v>
          </cell>
        </row>
        <row r="23584">
          <cell r="A23584" t="str">
            <v>0_Chiapas_Rayón_A07-0822049</v>
          </cell>
          <cell r="T23584" t="str">
            <v xml:space="preserve"> </v>
          </cell>
          <cell r="AK23584" t="str">
            <v>022_4T</v>
          </cell>
        </row>
        <row r="23585">
          <cell r="A23585" t="str">
            <v>1_Chiapas_Tapalapa_A07-0822050</v>
          </cell>
          <cell r="T23585">
            <v>755178.94</v>
          </cell>
          <cell r="AK23585" t="str">
            <v>022_4T</v>
          </cell>
        </row>
        <row r="23586">
          <cell r="A23586" t="str">
            <v>0_Chiapas_Tapalapa_A07-0822050</v>
          </cell>
          <cell r="T23586" t="str">
            <v xml:space="preserve"> </v>
          </cell>
          <cell r="AK23586" t="str">
            <v>022_4T</v>
          </cell>
        </row>
        <row r="23587">
          <cell r="A23587" t="str">
            <v>1_Chiapas_Amatán_A07-0822052</v>
          </cell>
          <cell r="T23587">
            <v>1651570.62</v>
          </cell>
          <cell r="AK23587" t="str">
            <v>022_4T</v>
          </cell>
        </row>
        <row r="23588">
          <cell r="A23588" t="str">
            <v>0_Chiapas_Amatán_A07-0822052</v>
          </cell>
          <cell r="T23588" t="str">
            <v xml:space="preserve"> </v>
          </cell>
          <cell r="AK23588" t="str">
            <v>022_4T</v>
          </cell>
        </row>
        <row r="23589">
          <cell r="A23589" t="str">
            <v>1_Chiapas_Simojovel_A07-0822063</v>
          </cell>
          <cell r="T23589">
            <v>0</v>
          </cell>
          <cell r="AK23589" t="str">
            <v>022_4T</v>
          </cell>
        </row>
        <row r="23590">
          <cell r="A23590" t="str">
            <v>1_Chiapas_Simojovel_A07-0822063</v>
          </cell>
          <cell r="T23590">
            <v>4805769.6100000003</v>
          </cell>
          <cell r="AK23590" t="str">
            <v>022_4T</v>
          </cell>
        </row>
        <row r="23591">
          <cell r="A23591" t="str">
            <v>1_Chiapas_Pantepec_A07-0922072</v>
          </cell>
          <cell r="T23591">
            <v>893438.14</v>
          </cell>
          <cell r="AK23591" t="str">
            <v>022_4T</v>
          </cell>
        </row>
        <row r="23592">
          <cell r="A23592" t="str">
            <v>0_Chiapas_Pantepec_A07-0922072</v>
          </cell>
          <cell r="T23592" t="str">
            <v xml:space="preserve"> </v>
          </cell>
          <cell r="AK23592" t="str">
            <v>022_4T</v>
          </cell>
        </row>
        <row r="23593">
          <cell r="A23593" t="str">
            <v>1_Chiapas_Ixtapa_A07-0922075</v>
          </cell>
          <cell r="T23593">
            <v>2061358.96</v>
          </cell>
          <cell r="AK23593" t="str">
            <v>022_4T</v>
          </cell>
        </row>
        <row r="23594">
          <cell r="A23594" t="str">
            <v>0_Chiapas_Ixtapa_A07-0922075</v>
          </cell>
          <cell r="T23594" t="str">
            <v xml:space="preserve"> </v>
          </cell>
          <cell r="AK23594" t="str">
            <v>022_4T</v>
          </cell>
        </row>
        <row r="23595">
          <cell r="A23595" t="str">
            <v>1_Chiapas_Ixtapangajoya_A07-1022082</v>
          </cell>
          <cell r="T23595">
            <v>370654.07</v>
          </cell>
          <cell r="AK23595" t="str">
            <v>022_4T</v>
          </cell>
        </row>
        <row r="23596">
          <cell r="A23596" t="str">
            <v>0_Chiapas_Ixtapangajoya_A07-1022082</v>
          </cell>
          <cell r="T23596" t="str">
            <v xml:space="preserve"> </v>
          </cell>
          <cell r="AK23596" t="str">
            <v>022_4T</v>
          </cell>
        </row>
        <row r="23597">
          <cell r="A23597" t="str">
            <v>1_Chiapas_Villa Comaltitlán_A07-1022083</v>
          </cell>
          <cell r="T23597">
            <v>0</v>
          </cell>
          <cell r="AK23597" t="str">
            <v>022_4T</v>
          </cell>
        </row>
        <row r="23598">
          <cell r="A23598" t="str">
            <v>0_Chiapas_Villa Comaltitlán_A07-1022083</v>
          </cell>
          <cell r="T23598" t="str">
            <v xml:space="preserve"> </v>
          </cell>
          <cell r="AK23598" t="str">
            <v>022_4T</v>
          </cell>
        </row>
        <row r="23599">
          <cell r="A23599" t="str">
            <v>1_Chiapas_Aldama_A07-1022093</v>
          </cell>
          <cell r="T23599">
            <v>0</v>
          </cell>
          <cell r="AK23599" t="str">
            <v>022_4T</v>
          </cell>
        </row>
        <row r="23600">
          <cell r="A23600" t="str">
            <v>0_Chiapas_Aldama_A07-1022093</v>
          </cell>
          <cell r="T23600" t="str">
            <v xml:space="preserve"> </v>
          </cell>
          <cell r="AK23600" t="str">
            <v>022_4T</v>
          </cell>
        </row>
        <row r="23601">
          <cell r="A23601" t="str">
            <v>1_Chiapas_Jiquipilas_A07-1122100</v>
          </cell>
          <cell r="T23601">
            <v>0</v>
          </cell>
          <cell r="AK23601" t="str">
            <v>022_4T</v>
          </cell>
        </row>
        <row r="23602">
          <cell r="A23602" t="str">
            <v>0_Chiapas_Jiquipilas_A07-1122100</v>
          </cell>
          <cell r="T23602" t="str">
            <v xml:space="preserve"> </v>
          </cell>
          <cell r="AK23602" t="str">
            <v>022_4T</v>
          </cell>
        </row>
        <row r="23603">
          <cell r="A23603" t="str">
            <v>1_Chiapas_La Independencia_A07-1122102</v>
          </cell>
          <cell r="T23603">
            <v>0</v>
          </cell>
          <cell r="AK23603" t="str">
            <v>022_4T</v>
          </cell>
        </row>
        <row r="23604">
          <cell r="A23604" t="str">
            <v>0_Chiapas_La Independencia_A07-1122102</v>
          </cell>
          <cell r="T23604" t="str">
            <v xml:space="preserve"> </v>
          </cell>
          <cell r="AK23604" t="str">
            <v>022_4T</v>
          </cell>
        </row>
        <row r="23605">
          <cell r="A23605" t="str">
            <v>1_Chiapas_Frontera Hidalgo_A07-1216109</v>
          </cell>
          <cell r="T23605">
            <v>0</v>
          </cell>
          <cell r="AK23605" t="str">
            <v>022_4T</v>
          </cell>
        </row>
        <row r="23606">
          <cell r="A23606" t="str">
            <v>0_Chiapas_Frontera Hidalgo_A07-1216109</v>
          </cell>
          <cell r="T23606" t="str">
            <v xml:space="preserve"> </v>
          </cell>
          <cell r="AK23606" t="str">
            <v>022_4T</v>
          </cell>
        </row>
        <row r="23607">
          <cell r="A23607" t="str">
            <v>1_Chiapas_Coapilla_A07-1216111</v>
          </cell>
          <cell r="T23607">
            <v>0</v>
          </cell>
          <cell r="AK23607" t="str">
            <v>022_4T</v>
          </cell>
        </row>
        <row r="23608">
          <cell r="A23608" t="str">
            <v>0_Chiapas_Coapilla_A07-1216111</v>
          </cell>
          <cell r="T23608" t="str">
            <v xml:space="preserve"> </v>
          </cell>
          <cell r="AK23608" t="str">
            <v>022_4T</v>
          </cell>
        </row>
        <row r="23609">
          <cell r="A23609" t="str">
            <v>1_Chiapas_El Bosque_A07-1216114</v>
          </cell>
          <cell r="T23609">
            <v>0</v>
          </cell>
          <cell r="AK23609" t="str">
            <v>022_4T</v>
          </cell>
        </row>
        <row r="23610">
          <cell r="A23610" t="str">
            <v>0_Chiapas_El Bosque_A07-1216114</v>
          </cell>
          <cell r="T23610" t="str">
            <v xml:space="preserve"> </v>
          </cell>
          <cell r="AK23610" t="str">
            <v>022_4T</v>
          </cell>
        </row>
        <row r="23611">
          <cell r="A23611" t="str">
            <v>1_Chiapas_Mezcalapa_A07-1216116</v>
          </cell>
          <cell r="T23611">
            <v>0</v>
          </cell>
          <cell r="AK23611" t="str">
            <v>022_4T</v>
          </cell>
        </row>
        <row r="23612">
          <cell r="A23612" t="str">
            <v>0_Chiapas_Mezcalapa_A07-1216116</v>
          </cell>
          <cell r="T23612" t="str">
            <v xml:space="preserve"> </v>
          </cell>
          <cell r="AK23612" t="str">
            <v>022_4T</v>
          </cell>
        </row>
        <row r="23613">
          <cell r="A23613" t="str">
            <v>1_Chiapas_Bella Vista_A07-1216118</v>
          </cell>
          <cell r="T23613">
            <v>0</v>
          </cell>
          <cell r="AK23613" t="str">
            <v>022_4T</v>
          </cell>
        </row>
        <row r="23614">
          <cell r="A23614" t="str">
            <v>0_Chiapas_Bella Vista_A07-1216118</v>
          </cell>
          <cell r="T23614" t="str">
            <v xml:space="preserve"> </v>
          </cell>
          <cell r="AK23614" t="str">
            <v>022_4T</v>
          </cell>
        </row>
        <row r="23615">
          <cell r="A23615" t="str">
            <v>1_Chiapas_Tecpatán_A07-1216119</v>
          </cell>
          <cell r="T23615">
            <v>0</v>
          </cell>
          <cell r="AK23615" t="str">
            <v>022_4T</v>
          </cell>
        </row>
        <row r="23616">
          <cell r="A23616" t="str">
            <v>0_Chiapas_Tecpatán_A07-1216119</v>
          </cell>
          <cell r="T23616" t="str">
            <v xml:space="preserve"> </v>
          </cell>
          <cell r="AK23616" t="str">
            <v>022_4T</v>
          </cell>
        </row>
        <row r="23617">
          <cell r="A23617" t="str">
            <v>1_Chiapas_Pichucalco_A07-1222115</v>
          </cell>
          <cell r="T23617">
            <v>0</v>
          </cell>
          <cell r="AK23617" t="str">
            <v>022_4T</v>
          </cell>
        </row>
        <row r="23618">
          <cell r="A23618" t="str">
            <v>0_Chiapas_Pichucalco_A07-1222115</v>
          </cell>
          <cell r="T23618" t="str">
            <v xml:space="preserve"> </v>
          </cell>
          <cell r="AK23618" t="str">
            <v>022_4T</v>
          </cell>
        </row>
        <row r="23619">
          <cell r="A23619" t="str">
            <v>1_Chiapas_Tecpatán_A07-1222122</v>
          </cell>
          <cell r="T23619">
            <v>0</v>
          </cell>
          <cell r="AK23619" t="str">
            <v>022_4T</v>
          </cell>
        </row>
        <row r="23620">
          <cell r="A23620" t="str">
            <v>0_Chiapas_Tecpatán_A07-1222122</v>
          </cell>
          <cell r="T23620" t="str">
            <v xml:space="preserve"> </v>
          </cell>
          <cell r="AK23620" t="str">
            <v>022_4T</v>
          </cell>
        </row>
        <row r="23621">
          <cell r="A23621" t="str">
            <v>1_Chiapas_Chiapa de Corzo_A07-1222125</v>
          </cell>
          <cell r="T23621">
            <v>0</v>
          </cell>
          <cell r="AK23621" t="str">
            <v>022_4T</v>
          </cell>
        </row>
        <row r="23622">
          <cell r="A23622" t="str">
            <v>0_Chiapas_Chiapa de Corzo_A07-1222125</v>
          </cell>
          <cell r="T23622" t="str">
            <v xml:space="preserve"> </v>
          </cell>
          <cell r="AK23622" t="str">
            <v>022_4T</v>
          </cell>
        </row>
        <row r="23623">
          <cell r="A23623" t="str">
            <v>1_Chiapas_Tapachula_P07-0312032</v>
          </cell>
          <cell r="T23623">
            <v>1500000</v>
          </cell>
          <cell r="AK23623" t="str">
            <v>022_4T</v>
          </cell>
        </row>
        <row r="23624">
          <cell r="A23624" t="str">
            <v>0_Chiapas_Tapachula_P07-0312032</v>
          </cell>
          <cell r="T23624" t="str">
            <v xml:space="preserve"> </v>
          </cell>
          <cell r="AK23624" t="str">
            <v>022_4T</v>
          </cell>
        </row>
        <row r="23625">
          <cell r="A23625" t="str">
            <v>1_Chiapas_Comitán de Domínguez_P07-0612085</v>
          </cell>
          <cell r="T23625">
            <v>0</v>
          </cell>
          <cell r="AK23625" t="str">
            <v>022_4T</v>
          </cell>
        </row>
        <row r="23626">
          <cell r="A23626" t="str">
            <v>0_Chiapas_Comitán de Domínguez_P07-0612085</v>
          </cell>
          <cell r="T23626" t="str">
            <v xml:space="preserve"> </v>
          </cell>
          <cell r="AK23626" t="str">
            <v>022_4T</v>
          </cell>
        </row>
        <row r="23627">
          <cell r="A23627" t="str">
            <v>1_Chiapas_San Fernando_P07-0712111</v>
          </cell>
          <cell r="T23627">
            <v>0</v>
          </cell>
          <cell r="AK23627" t="str">
            <v>022_4T</v>
          </cell>
        </row>
        <row r="23628">
          <cell r="A23628" t="str">
            <v>0_Chiapas_San Fernando_P07-0712111</v>
          </cell>
          <cell r="T23628" t="str">
            <v xml:space="preserve"> </v>
          </cell>
          <cell r="AK23628" t="str">
            <v>022_4T</v>
          </cell>
        </row>
        <row r="23629">
          <cell r="A23629" t="str">
            <v>1_Chiapas_Tuzantán_P07-0812136</v>
          </cell>
          <cell r="T23629">
            <v>0</v>
          </cell>
          <cell r="AK23629" t="str">
            <v>022_4T</v>
          </cell>
        </row>
        <row r="23630">
          <cell r="A23630" t="str">
            <v>0_Chiapas_Tuzantán_P07-0812136</v>
          </cell>
          <cell r="T23630" t="str">
            <v xml:space="preserve"> </v>
          </cell>
          <cell r="AK23630" t="str">
            <v>022_4T</v>
          </cell>
        </row>
        <row r="23631">
          <cell r="A23631" t="str">
            <v>1_Chiapas_Huixtla_P07-0814114</v>
          </cell>
          <cell r="T23631">
            <v>308555.76</v>
          </cell>
          <cell r="AK23631" t="str">
            <v>022_4T</v>
          </cell>
        </row>
        <row r="23632">
          <cell r="A23632" t="str">
            <v>0_Chiapas_Huixtla_P07-0814114</v>
          </cell>
          <cell r="T23632" t="str">
            <v xml:space="preserve"> </v>
          </cell>
          <cell r="AK23632" t="str">
            <v>022_4T</v>
          </cell>
        </row>
        <row r="23633">
          <cell r="A23633" t="str">
            <v>1_Chiapas_Cacahoatán_P07-0814116</v>
          </cell>
          <cell r="T23633">
            <v>297156.09000000003</v>
          </cell>
          <cell r="AK23633" t="str">
            <v>022_4T</v>
          </cell>
        </row>
        <row r="23634">
          <cell r="A23634" t="str">
            <v>0_Chiapas_Cacahoatán_P07-0814116</v>
          </cell>
          <cell r="T23634" t="str">
            <v xml:space="preserve"> </v>
          </cell>
          <cell r="AK23634" t="str">
            <v>022_4T</v>
          </cell>
        </row>
        <row r="23635">
          <cell r="A23635" t="str">
            <v>1_Chiapas_Chiapa de Corzo_P07-1212192</v>
          </cell>
          <cell r="T23635">
            <v>304504.8</v>
          </cell>
          <cell r="AK23635" t="str">
            <v>022_4T</v>
          </cell>
        </row>
        <row r="23636">
          <cell r="A23636" t="str">
            <v>0_Chiapas_Chiapa de Corzo_P07-1212192</v>
          </cell>
          <cell r="T23636" t="str">
            <v xml:space="preserve"> </v>
          </cell>
          <cell r="AK23636" t="str">
            <v>022_4T</v>
          </cell>
        </row>
        <row r="23637">
          <cell r="A23637" t="str">
            <v>1_Chiapas_San Cristóbal de las Casas_017/2010</v>
          </cell>
          <cell r="T23637">
            <v>0</v>
          </cell>
          <cell r="AK23637" t="str">
            <v>022_4T</v>
          </cell>
        </row>
        <row r="23638">
          <cell r="A23638" t="str">
            <v>0_Chiapas_San Cristóbal de las Casas_017/2010</v>
          </cell>
          <cell r="T23638" t="str">
            <v xml:space="preserve"> </v>
          </cell>
          <cell r="AK23638" t="str">
            <v>022_4T</v>
          </cell>
        </row>
        <row r="23639">
          <cell r="A23639" t="str">
            <v>1_Chiapas_Reforma_032/2010</v>
          </cell>
          <cell r="T23639">
            <v>0</v>
          </cell>
          <cell r="AK23639" t="str">
            <v>022_4T</v>
          </cell>
        </row>
        <row r="23640">
          <cell r="A23640" t="str">
            <v>0_Chiapas_Reforma_032/2010</v>
          </cell>
          <cell r="T23640" t="str">
            <v xml:space="preserve"> </v>
          </cell>
          <cell r="AK23640" t="str">
            <v>022_4T</v>
          </cell>
        </row>
        <row r="23641">
          <cell r="A23641" t="str">
            <v>1_Chiapas_Tonalá_167/2009</v>
          </cell>
          <cell r="T23641">
            <v>620000</v>
          </cell>
          <cell r="AK23641" t="str">
            <v>022_4T</v>
          </cell>
        </row>
        <row r="23642">
          <cell r="A23642" t="str">
            <v>0_Chiapas_Tonalá_167/2009</v>
          </cell>
          <cell r="T23642" t="str">
            <v xml:space="preserve"> </v>
          </cell>
          <cell r="AK23642" t="str">
            <v>022_4T</v>
          </cell>
        </row>
        <row r="23643">
          <cell r="A23643" t="str">
            <v>1_Chiapas_Juárez_223/2007</v>
          </cell>
          <cell r="T23643">
            <v>0</v>
          </cell>
          <cell r="AK23643" t="str">
            <v>022_4T</v>
          </cell>
        </row>
        <row r="23644">
          <cell r="A23644" t="str">
            <v>1_Chiapas_Tecpatán_249/2009</v>
          </cell>
          <cell r="T23644">
            <v>0</v>
          </cell>
          <cell r="AK23644" t="str">
            <v>022_4T</v>
          </cell>
        </row>
        <row r="23645">
          <cell r="A23645" t="str">
            <v>0_Chiapas_Tecpatán_249/2009</v>
          </cell>
          <cell r="T23645" t="str">
            <v xml:space="preserve"> </v>
          </cell>
          <cell r="AK23645" t="str">
            <v>022_4T</v>
          </cell>
        </row>
        <row r="23646">
          <cell r="A23646" t="str">
            <v>1_Chiapas_Pijijiapan_377/2010</v>
          </cell>
          <cell r="T23646">
            <v>0</v>
          </cell>
          <cell r="AK23646" t="str">
            <v>022_4T</v>
          </cell>
        </row>
        <row r="23647">
          <cell r="A23647" t="str">
            <v>0_Chiapas_Pijijiapan_377/2010</v>
          </cell>
          <cell r="T23647" t="str">
            <v xml:space="preserve"> </v>
          </cell>
          <cell r="AK23647" t="str">
            <v>022_4T</v>
          </cell>
        </row>
        <row r="23648">
          <cell r="A23648" t="str">
            <v>1_Chiapas_Tuxtla Gutiérrez_475/2011</v>
          </cell>
          <cell r="T23648">
            <v>3132729.38</v>
          </cell>
          <cell r="AK23648" t="str">
            <v>022_4T</v>
          </cell>
        </row>
        <row r="23649">
          <cell r="A23649" t="str">
            <v>0_Chiapas_Tuxtla Gutiérrez_475/2011</v>
          </cell>
          <cell r="T23649" t="str">
            <v xml:space="preserve"> </v>
          </cell>
          <cell r="AK23649" t="str">
            <v>022_4T</v>
          </cell>
        </row>
        <row r="23650">
          <cell r="A23650" t="str">
            <v>1_Chiapas_Benemérito de las Américas_510/2010</v>
          </cell>
          <cell r="T23650">
            <v>0</v>
          </cell>
          <cell r="AK23650" t="str">
            <v>022_4T</v>
          </cell>
        </row>
        <row r="23651">
          <cell r="A23651" t="str">
            <v>0_Chiapas_Benemérito de las Américas_510/2010</v>
          </cell>
          <cell r="T23651" t="str">
            <v xml:space="preserve"> </v>
          </cell>
          <cell r="AK23651" t="str">
            <v>022_4T</v>
          </cell>
        </row>
        <row r="23652">
          <cell r="A23652" t="str">
            <v>0_Chiapas_Benemérito de las Américas_510/2010</v>
          </cell>
          <cell r="T23652" t="str">
            <v xml:space="preserve"> </v>
          </cell>
          <cell r="AK23652" t="str">
            <v>022_4T</v>
          </cell>
        </row>
        <row r="23653">
          <cell r="A23653" t="str">
            <v>0_Chiapas_Benemérito de las Américas_510/2010</v>
          </cell>
          <cell r="T23653" t="str">
            <v xml:space="preserve"> </v>
          </cell>
          <cell r="AK23653" t="str">
            <v>022_4T</v>
          </cell>
        </row>
        <row r="23654">
          <cell r="A23654" t="str">
            <v>0_Chiapas__510/2010</v>
          </cell>
          <cell r="T23654" t="str">
            <v xml:space="preserve"> </v>
          </cell>
          <cell r="AK23654" t="str">
            <v>022_4T</v>
          </cell>
        </row>
        <row r="23655">
          <cell r="A23655" t="str">
            <v>0_Chiapas__510/2010</v>
          </cell>
          <cell r="T23655" t="str">
            <v xml:space="preserve"> </v>
          </cell>
          <cell r="AK23655" t="str">
            <v>022_4T</v>
          </cell>
        </row>
        <row r="23656">
          <cell r="A23656" t="str">
            <v>1_Chiapas__Registro</v>
          </cell>
          <cell r="T23656" t="str">
            <v>Pagos</v>
          </cell>
          <cell r="AK23656" t="str">
            <v>022_4T</v>
          </cell>
        </row>
        <row r="23657">
          <cell r="A23657" t="str">
            <v>0_Chiapas__Registro</v>
          </cell>
          <cell r="T23657" t="str">
            <v>Capital</v>
          </cell>
          <cell r="AK23657" t="str">
            <v>022_4T</v>
          </cell>
        </row>
        <row r="23658">
          <cell r="A23658" t="str">
            <v>0_Chiapas__Registro</v>
          </cell>
          <cell r="T23658" t="str">
            <v xml:space="preserve"> </v>
          </cell>
          <cell r="AK23658" t="str">
            <v>022_4T</v>
          </cell>
        </row>
        <row r="23659">
          <cell r="A23659" t="str">
            <v>0_Chiapas__Registro</v>
          </cell>
          <cell r="T23659" t="str">
            <v xml:space="preserve"> </v>
          </cell>
          <cell r="AK23659" t="str">
            <v>022_4T</v>
          </cell>
        </row>
        <row r="23660">
          <cell r="A23660" t="str">
            <v>0_Chiapas__Registro</v>
          </cell>
          <cell r="T23660" t="str">
            <v xml:space="preserve"> </v>
          </cell>
          <cell r="AK23660" t="str">
            <v>022_4T</v>
          </cell>
        </row>
        <row r="23661">
          <cell r="A23661" t="str">
            <v>0_Chiapas__Registro</v>
          </cell>
          <cell r="T23661" t="str">
            <v xml:space="preserve"> </v>
          </cell>
          <cell r="AK23661" t="str">
            <v>022_4T</v>
          </cell>
        </row>
        <row r="23662">
          <cell r="A23662" t="str">
            <v>1_Chiapas__Registro</v>
          </cell>
          <cell r="T23662" t="str">
            <v>Pagos</v>
          </cell>
          <cell r="AK23662" t="str">
            <v>022_4T</v>
          </cell>
        </row>
        <row r="23663">
          <cell r="A23663" t="str">
            <v>0_Chiapas__Registro</v>
          </cell>
          <cell r="T23663" t="str">
            <v>Capital</v>
          </cell>
          <cell r="AK23663" t="str">
            <v>022_4T</v>
          </cell>
        </row>
        <row r="23664">
          <cell r="A23664" t="str">
            <v>1_Chiapas__P07-0113007</v>
          </cell>
          <cell r="T23664">
            <v>0</v>
          </cell>
          <cell r="AK23664" t="str">
            <v>022_4T</v>
          </cell>
        </row>
        <row r="23665">
          <cell r="A23665" t="str">
            <v>1_Chiapas__P07-0113007</v>
          </cell>
          <cell r="T23665">
            <v>0</v>
          </cell>
          <cell r="AK23665" t="str">
            <v>022_4T</v>
          </cell>
        </row>
        <row r="23666">
          <cell r="A23666" t="str">
            <v>0_Chiapas__P07-0113007</v>
          </cell>
          <cell r="T23666" t="str">
            <v xml:space="preserve"> </v>
          </cell>
          <cell r="AK23666" t="str">
            <v>022_4T</v>
          </cell>
        </row>
        <row r="23667">
          <cell r="A23667" t="str">
            <v>1_Chiapas__P07-0113007</v>
          </cell>
          <cell r="T23667">
            <v>0</v>
          </cell>
          <cell r="AK23667" t="str">
            <v>022_4T</v>
          </cell>
        </row>
        <row r="23668">
          <cell r="A23668" t="str">
            <v>1_Chiapas__P07-0113007</v>
          </cell>
          <cell r="T23668">
            <v>0</v>
          </cell>
          <cell r="AK23668" t="str">
            <v>022_4T</v>
          </cell>
        </row>
        <row r="23669">
          <cell r="A23669" t="str">
            <v>1_Chiapas__P07-0113007</v>
          </cell>
          <cell r="T23669">
            <v>0</v>
          </cell>
          <cell r="AK23669" t="str">
            <v>022_4T</v>
          </cell>
        </row>
        <row r="23670">
          <cell r="A23670" t="str">
            <v>0_Chiapas__P07-0113007</v>
          </cell>
          <cell r="T23670" t="str">
            <v xml:space="preserve"> </v>
          </cell>
          <cell r="AK23670" t="str">
            <v>022_4T</v>
          </cell>
        </row>
        <row r="23671">
          <cell r="A23671" t="str">
            <v>1_Chiapas__P07-0113007</v>
          </cell>
          <cell r="T23671">
            <v>0</v>
          </cell>
          <cell r="AK23671" t="str">
            <v>022_4T</v>
          </cell>
        </row>
        <row r="23672">
          <cell r="A23672" t="str">
            <v>1_Chiapas__P07-0113007</v>
          </cell>
          <cell r="T23672">
            <v>0</v>
          </cell>
          <cell r="AK23672" t="str">
            <v>022_4T</v>
          </cell>
        </row>
        <row r="23673">
          <cell r="A23673" t="str">
            <v>1_Chiapas__P07-0113007</v>
          </cell>
          <cell r="T23673">
            <v>0</v>
          </cell>
          <cell r="AK23673" t="str">
            <v>022_4T</v>
          </cell>
        </row>
        <row r="23674">
          <cell r="A23674" t="str">
            <v>1_Chiapas__P07-0113007</v>
          </cell>
          <cell r="T23674">
            <v>0</v>
          </cell>
          <cell r="AK23674" t="str">
            <v>022_4T</v>
          </cell>
        </row>
        <row r="23675">
          <cell r="A23675" t="str">
            <v>1_Chiapas__P07-0113007</v>
          </cell>
          <cell r="T23675">
            <v>0</v>
          </cell>
          <cell r="AK23675" t="str">
            <v>022_4T</v>
          </cell>
        </row>
        <row r="23676">
          <cell r="A23676" t="str">
            <v>1_Chiapas__P07-0113007</v>
          </cell>
          <cell r="T23676">
            <v>0</v>
          </cell>
          <cell r="AK23676" t="str">
            <v>022_4T</v>
          </cell>
        </row>
        <row r="23677">
          <cell r="A23677" t="str">
            <v>1_Chiapas__P07-0113007</v>
          </cell>
          <cell r="T23677">
            <v>0</v>
          </cell>
          <cell r="AK23677" t="str">
            <v>022_4T</v>
          </cell>
        </row>
        <row r="23678">
          <cell r="A23678" t="str">
            <v>1_Chiapas__P07-0113007</v>
          </cell>
          <cell r="T23678">
            <v>0</v>
          </cell>
          <cell r="AK23678" t="str">
            <v>022_4T</v>
          </cell>
        </row>
        <row r="23679">
          <cell r="A23679" t="str">
            <v>1_Chiapas__P07-0113007</v>
          </cell>
          <cell r="T23679">
            <v>0</v>
          </cell>
          <cell r="AK23679" t="str">
            <v>022_4T</v>
          </cell>
        </row>
        <row r="23680">
          <cell r="A23680" t="str">
            <v>1_Chiapas__P07-0113007</v>
          </cell>
          <cell r="T23680">
            <v>0</v>
          </cell>
          <cell r="AK23680" t="str">
            <v>022_4T</v>
          </cell>
        </row>
        <row r="23681">
          <cell r="A23681" t="str">
            <v>1_Chiapas__P07-0113007</v>
          </cell>
          <cell r="T23681">
            <v>0</v>
          </cell>
          <cell r="AK23681" t="str">
            <v>022_4T</v>
          </cell>
        </row>
        <row r="23682">
          <cell r="A23682" t="str">
            <v>1_Chiapas__P07-0113007</v>
          </cell>
          <cell r="T23682">
            <v>0</v>
          </cell>
          <cell r="AK23682" t="str">
            <v>022_4T</v>
          </cell>
        </row>
        <row r="23683">
          <cell r="A23683" t="str">
            <v>1_Chiapas__P07-0113007</v>
          </cell>
          <cell r="T23683">
            <v>0</v>
          </cell>
          <cell r="AK23683" t="str">
            <v>022_4T</v>
          </cell>
        </row>
        <row r="23684">
          <cell r="A23684" t="str">
            <v>1_Chiapas__P07-0113007</v>
          </cell>
          <cell r="T23684">
            <v>0</v>
          </cell>
          <cell r="AK23684" t="str">
            <v>022_4T</v>
          </cell>
        </row>
        <row r="23685">
          <cell r="A23685" t="str">
            <v>1_Chiapas__P07-0113007</v>
          </cell>
          <cell r="T23685">
            <v>0</v>
          </cell>
          <cell r="AK23685" t="str">
            <v>022_4T</v>
          </cell>
        </row>
        <row r="23686">
          <cell r="A23686" t="str">
            <v>1_Chiapas__P07-0113007</v>
          </cell>
          <cell r="T23686">
            <v>0</v>
          </cell>
          <cell r="AK23686" t="str">
            <v>022_4T</v>
          </cell>
        </row>
        <row r="23687">
          <cell r="A23687" t="str">
            <v>1_Chiapas__P07-0113007</v>
          </cell>
          <cell r="T23687">
            <v>0</v>
          </cell>
          <cell r="AK23687" t="str">
            <v>022_4T</v>
          </cell>
        </row>
        <row r="23688">
          <cell r="A23688" t="str">
            <v>1_Chiapas__P07-0113007</v>
          </cell>
          <cell r="T23688">
            <v>0</v>
          </cell>
          <cell r="AK23688" t="str">
            <v>022_4T</v>
          </cell>
        </row>
        <row r="23689">
          <cell r="A23689" t="str">
            <v>1_Chiapas__P07-0113007</v>
          </cell>
          <cell r="T23689">
            <v>0</v>
          </cell>
          <cell r="AK23689" t="str">
            <v>022_4T</v>
          </cell>
        </row>
        <row r="23690">
          <cell r="A23690" t="str">
            <v>1_Chiapas__P07-0113007</v>
          </cell>
          <cell r="T23690">
            <v>0</v>
          </cell>
          <cell r="AK23690" t="str">
            <v>022_4T</v>
          </cell>
        </row>
        <row r="23691">
          <cell r="A23691" t="str">
            <v>1_Chiapas__P07-0113007</v>
          </cell>
          <cell r="T23691">
            <v>0</v>
          </cell>
          <cell r="AK23691" t="str">
            <v>022_4T</v>
          </cell>
        </row>
        <row r="23692">
          <cell r="A23692" t="str">
            <v>1_Chiapas__P07-0113007</v>
          </cell>
          <cell r="T23692">
            <v>0</v>
          </cell>
          <cell r="AK23692" t="str">
            <v>022_4T</v>
          </cell>
        </row>
        <row r="23693">
          <cell r="A23693" t="str">
            <v>1_Chiapas__P07-0113007</v>
          </cell>
          <cell r="T23693">
            <v>0</v>
          </cell>
          <cell r="AK23693" t="str">
            <v>022_4T</v>
          </cell>
        </row>
        <row r="23694">
          <cell r="A23694" t="str">
            <v>1_Chiapas__P07-0113007</v>
          </cell>
          <cell r="T23694">
            <v>0</v>
          </cell>
          <cell r="AK23694" t="str">
            <v>022_4T</v>
          </cell>
        </row>
        <row r="23695">
          <cell r="A23695" t="str">
            <v>1_Chiapas__P07-0113007</v>
          </cell>
          <cell r="T23695">
            <v>0</v>
          </cell>
          <cell r="AK23695" t="str">
            <v>022_4T</v>
          </cell>
        </row>
        <row r="23696">
          <cell r="A23696" t="str">
            <v>1_Chiapas__P07-0113007</v>
          </cell>
          <cell r="T23696">
            <v>0</v>
          </cell>
          <cell r="AK23696" t="str">
            <v>022_4T</v>
          </cell>
        </row>
        <row r="23697">
          <cell r="A23697" t="str">
            <v>1_Chiapas__P07-0113007</v>
          </cell>
          <cell r="T23697">
            <v>0</v>
          </cell>
          <cell r="AK23697" t="str">
            <v>022_4T</v>
          </cell>
        </row>
        <row r="23698">
          <cell r="A23698" t="str">
            <v>1_Chiapas__P07-0113007</v>
          </cell>
          <cell r="T23698">
            <v>0</v>
          </cell>
          <cell r="AK23698" t="str">
            <v>022_4T</v>
          </cell>
        </row>
        <row r="23699">
          <cell r="A23699" t="str">
            <v>0_Chiapas__P07-0113007</v>
          </cell>
          <cell r="T23699" t="str">
            <v xml:space="preserve"> </v>
          </cell>
          <cell r="AK23699" t="str">
            <v>022_4T</v>
          </cell>
        </row>
        <row r="23700">
          <cell r="A23700" t="str">
            <v>1_Chiapas__P07-0113007</v>
          </cell>
          <cell r="T23700">
            <v>0</v>
          </cell>
          <cell r="AK23700" t="str">
            <v>022_4T</v>
          </cell>
        </row>
        <row r="23701">
          <cell r="A23701" t="str">
            <v>0_Chiapas__P07-0113007</v>
          </cell>
          <cell r="T23701" t="str">
            <v xml:space="preserve"> </v>
          </cell>
          <cell r="AK23701" t="str">
            <v>022_4T</v>
          </cell>
        </row>
        <row r="23702">
          <cell r="A23702" t="str">
            <v>1_Chiapas__P07-0113007</v>
          </cell>
          <cell r="T23702">
            <v>25159147.699999999</v>
          </cell>
          <cell r="AK23702" t="str">
            <v>022_4T</v>
          </cell>
        </row>
        <row r="23703">
          <cell r="A23703" t="str">
            <v>1_Chiapas__P07-0113007</v>
          </cell>
          <cell r="T23703">
            <v>12879323.699999999</v>
          </cell>
          <cell r="AK23703" t="str">
            <v>022_4T</v>
          </cell>
        </row>
        <row r="23704">
          <cell r="A23704" t="str">
            <v>1_Chiapas__P07-0113007</v>
          </cell>
          <cell r="T23704">
            <v>0</v>
          </cell>
          <cell r="AK23704" t="str">
            <v>022_4T</v>
          </cell>
        </row>
        <row r="23705">
          <cell r="A23705" t="str">
            <v>0_Chiapas__P07-0113007</v>
          </cell>
          <cell r="T23705" t="str">
            <v xml:space="preserve"> </v>
          </cell>
          <cell r="AK23705" t="str">
            <v>022_4T</v>
          </cell>
        </row>
        <row r="23706">
          <cell r="A23706" t="str">
            <v>0_Chiapas__P07-0113007</v>
          </cell>
          <cell r="T23706" t="str">
            <v xml:space="preserve"> </v>
          </cell>
          <cell r="AK23706" t="str">
            <v>022_4T</v>
          </cell>
        </row>
        <row r="23707">
          <cell r="A23707" t="str">
            <v>0_Chiapas__P07-0113007</v>
          </cell>
          <cell r="T23707" t="str">
            <v xml:space="preserve"> </v>
          </cell>
          <cell r="AK23707" t="str">
            <v>022_4T</v>
          </cell>
        </row>
        <row r="23708">
          <cell r="A23708" t="str">
            <v>0_Chiapas__P07-0113007</v>
          </cell>
          <cell r="T23708" t="str">
            <v xml:space="preserve"> </v>
          </cell>
          <cell r="AK23708" t="str">
            <v>022_4T</v>
          </cell>
        </row>
        <row r="23709">
          <cell r="A23709" t="str">
            <v>1_Chiapas__Registro</v>
          </cell>
          <cell r="T23709" t="str">
            <v>Pagos</v>
          </cell>
          <cell r="AK23709" t="str">
            <v>022_4T</v>
          </cell>
        </row>
        <row r="23710">
          <cell r="A23710" t="str">
            <v>0_Chiapas__Registro</v>
          </cell>
          <cell r="T23710" t="str">
            <v>Capital</v>
          </cell>
          <cell r="AK23710" t="str">
            <v>022_4T</v>
          </cell>
        </row>
        <row r="23711">
          <cell r="A23711" t="str">
            <v>0_Chiapas__Registro</v>
          </cell>
          <cell r="T23711" t="str">
            <v xml:space="preserve"> </v>
          </cell>
          <cell r="AK23711" t="str">
            <v>022_4T</v>
          </cell>
        </row>
        <row r="23712">
          <cell r="A23712" t="str">
            <v>0_Chiapas__Registro</v>
          </cell>
          <cell r="T23712" t="str">
            <v xml:space="preserve"> </v>
          </cell>
          <cell r="AK23712" t="str">
            <v>022_4T</v>
          </cell>
        </row>
        <row r="23713">
          <cell r="A23713" t="str">
            <v>0_Chiapas__Registro</v>
          </cell>
          <cell r="T23713" t="str">
            <v xml:space="preserve"> </v>
          </cell>
          <cell r="AK23713" t="str">
            <v>022_4T</v>
          </cell>
        </row>
        <row r="23714">
          <cell r="A23714" t="str">
            <v>0_Chiapas__Registro</v>
          </cell>
          <cell r="T23714" t="str">
            <v xml:space="preserve"> </v>
          </cell>
          <cell r="AK23714" t="str">
            <v>022_4T</v>
          </cell>
        </row>
        <row r="23715">
          <cell r="A23715" t="str">
            <v>1_Chiapas__Registro</v>
          </cell>
          <cell r="T23715" t="str">
            <v>Pagos</v>
          </cell>
          <cell r="AK23715" t="str">
            <v>022_4T</v>
          </cell>
        </row>
        <row r="23716">
          <cell r="A23716" t="str">
            <v>0_Chiapas__Registro</v>
          </cell>
          <cell r="T23716" t="str">
            <v>Capital</v>
          </cell>
          <cell r="AK23716" t="str">
            <v>022_4T</v>
          </cell>
        </row>
        <row r="23717">
          <cell r="A23717" t="str">
            <v>0_Chiapas__Registro</v>
          </cell>
          <cell r="T23717" t="str">
            <v xml:space="preserve"> </v>
          </cell>
          <cell r="AK23717" t="str">
            <v>022_4T</v>
          </cell>
        </row>
        <row r="23718">
          <cell r="A23718" t="str">
            <v>0_Chiapas__Registro</v>
          </cell>
          <cell r="T23718" t="str">
            <v xml:space="preserve"> </v>
          </cell>
          <cell r="AK23718" t="str">
            <v>022_4T</v>
          </cell>
        </row>
        <row r="23719">
          <cell r="A23719" t="str">
            <v>0_Chiapas__Registro</v>
          </cell>
          <cell r="T23719" t="str">
            <v xml:space="preserve"> </v>
          </cell>
          <cell r="AK23719" t="str">
            <v>022_4T</v>
          </cell>
        </row>
        <row r="23720">
          <cell r="A23720" t="str">
            <v>0_Chiapas__Registro</v>
          </cell>
          <cell r="T23720" t="str">
            <v xml:space="preserve"> </v>
          </cell>
          <cell r="AK23720" t="str">
            <v>022_4T</v>
          </cell>
        </row>
        <row r="23721">
          <cell r="A23721" t="str">
            <v>1_Chiapas__Registro</v>
          </cell>
          <cell r="T23721" t="str">
            <v>Pagos</v>
          </cell>
          <cell r="AK23721" t="str">
            <v>022_4T</v>
          </cell>
        </row>
        <row r="23722">
          <cell r="A23722" t="str">
            <v>0_Chiapas__Registro</v>
          </cell>
          <cell r="T23722" t="str">
            <v>Capital</v>
          </cell>
          <cell r="AK23722" t="str">
            <v>022_4T</v>
          </cell>
        </row>
        <row r="23723">
          <cell r="A23723" t="str">
            <v>0_Chiapas__Registro</v>
          </cell>
          <cell r="T23723" t="str">
            <v xml:space="preserve"> </v>
          </cell>
          <cell r="AK23723" t="str">
            <v>022_4T</v>
          </cell>
        </row>
        <row r="23724">
          <cell r="A23724" t="str">
            <v>0_Chiapas__Registro</v>
          </cell>
          <cell r="T23724" t="str">
            <v xml:space="preserve"> </v>
          </cell>
          <cell r="AK23724" t="str">
            <v>022_4T</v>
          </cell>
        </row>
        <row r="23725">
          <cell r="A23725" t="str">
            <v>0_Chiapas__Registro</v>
          </cell>
          <cell r="T23725" t="str">
            <v xml:space="preserve"> </v>
          </cell>
          <cell r="AK23725" t="str">
            <v>022_4T</v>
          </cell>
        </row>
        <row r="23726">
          <cell r="A23726" t="str">
            <v>0_Chiapas__Registro</v>
          </cell>
          <cell r="T23726" t="str">
            <v xml:space="preserve"> </v>
          </cell>
          <cell r="AK23726" t="str">
            <v>022_4T</v>
          </cell>
        </row>
        <row r="23727">
          <cell r="A23727" t="str">
            <v>1_Chiapas__Registro</v>
          </cell>
          <cell r="T23727" t="str">
            <v>Pagos</v>
          </cell>
          <cell r="AK23727" t="str">
            <v>022_4T</v>
          </cell>
        </row>
        <row r="23728">
          <cell r="A23728" t="str">
            <v>0_Chiapas__Registro</v>
          </cell>
          <cell r="T23728" t="str">
            <v>Capital</v>
          </cell>
          <cell r="AK23728" t="str">
            <v>022_4T</v>
          </cell>
        </row>
        <row r="23729">
          <cell r="A23729" t="str">
            <v>0_Chiapas__Registro</v>
          </cell>
          <cell r="T23729" t="str">
            <v xml:space="preserve"> </v>
          </cell>
          <cell r="AK23729" t="str">
            <v>022_4T</v>
          </cell>
        </row>
        <row r="23730">
          <cell r="A23730" t="str">
            <v>0_Chiapas__Registro</v>
          </cell>
          <cell r="T23730" t="str">
            <v xml:space="preserve"> </v>
          </cell>
          <cell r="AK23730" t="str">
            <v>022_4T</v>
          </cell>
        </row>
        <row r="23731">
          <cell r="A23731" t="str">
            <v>0_Chiapas__Registro</v>
          </cell>
          <cell r="T23731" t="str">
            <v xml:space="preserve"> </v>
          </cell>
          <cell r="AK23731" t="str">
            <v>022_4T</v>
          </cell>
        </row>
        <row r="23732">
          <cell r="A23732" t="str">
            <v>0_Chiapas__Registro</v>
          </cell>
          <cell r="T23732" t="str">
            <v xml:space="preserve"> </v>
          </cell>
          <cell r="AK23732" t="str">
            <v>022_4T</v>
          </cell>
        </row>
        <row r="23733">
          <cell r="A23733" t="str">
            <v>0_Chiapas__Registro</v>
          </cell>
          <cell r="T23733" t="str">
            <v>Gastos y costos</v>
          </cell>
          <cell r="AK23733" t="str">
            <v>022_4T</v>
          </cell>
        </row>
        <row r="23734">
          <cell r="A23734" t="str">
            <v>0_Chiapas__Registro</v>
          </cell>
          <cell r="T23734" t="str">
            <v xml:space="preserve"> </v>
          </cell>
          <cell r="AK23734" t="str">
            <v>022_4T</v>
          </cell>
        </row>
        <row r="23735">
          <cell r="A23735" t="str">
            <v>0_Chiapas__Registro</v>
          </cell>
          <cell r="T23735" t="str">
            <v xml:space="preserve"> </v>
          </cell>
          <cell r="AK23735" t="str">
            <v>022_4T</v>
          </cell>
        </row>
        <row r="23736">
          <cell r="A23736" t="str">
            <v>0_Chiapas__Registro</v>
          </cell>
          <cell r="T23736" t="str">
            <v xml:space="preserve"> </v>
          </cell>
          <cell r="AK23736" t="str">
            <v>022_4T</v>
          </cell>
        </row>
        <row r="23737">
          <cell r="A23737" t="str">
            <v>0_Chiapas__Registro</v>
          </cell>
          <cell r="T23737" t="str">
            <v xml:space="preserve"> </v>
          </cell>
          <cell r="AK23737" t="str">
            <v>022_4T</v>
          </cell>
        </row>
        <row r="23738">
          <cell r="A23738" t="str">
            <v>0_Chiapas__Registro</v>
          </cell>
          <cell r="T23738" t="str">
            <v xml:space="preserve"> </v>
          </cell>
          <cell r="AK23738" t="str">
            <v>022_4T</v>
          </cell>
        </row>
        <row r="23739">
          <cell r="A23739" t="str">
            <v>0_Chiapas__Registro</v>
          </cell>
          <cell r="T23739" t="str">
            <v xml:space="preserve"> </v>
          </cell>
          <cell r="AK23739" t="str">
            <v>022_4T</v>
          </cell>
        </row>
        <row r="23740">
          <cell r="A23740" t="str">
            <v>1_Chiapas__Registro</v>
          </cell>
          <cell r="T23740" t="str">
            <v>Pagos</v>
          </cell>
          <cell r="AK23740" t="str">
            <v>022_4T</v>
          </cell>
        </row>
        <row r="23741">
          <cell r="A23741" t="str">
            <v>0_Chiapas__Registro</v>
          </cell>
          <cell r="T23741" t="str">
            <v>Capital</v>
          </cell>
          <cell r="AK23741" t="str">
            <v>022_4T</v>
          </cell>
        </row>
        <row r="23742">
          <cell r="A23742" t="str">
            <v>1_Chiapas__070719073</v>
          </cell>
          <cell r="T23742">
            <v>0</v>
          </cell>
          <cell r="AK23742" t="str">
            <v>022_4T</v>
          </cell>
        </row>
        <row r="23743">
          <cell r="A23743" t="str">
            <v>0_Chiapas__070719073</v>
          </cell>
          <cell r="T23743" t="str">
            <v xml:space="preserve"> </v>
          </cell>
          <cell r="AK23743" t="str">
            <v>022_4T</v>
          </cell>
        </row>
        <row r="23744">
          <cell r="A23744" t="str">
            <v>1_Chiapas__070719074</v>
          </cell>
          <cell r="T23744">
            <v>0</v>
          </cell>
          <cell r="AK23744" t="str">
            <v>022_4T</v>
          </cell>
        </row>
        <row r="23745">
          <cell r="A23745" t="str">
            <v>0_Chiapas__070719074</v>
          </cell>
          <cell r="T23745" t="str">
            <v xml:space="preserve"> </v>
          </cell>
          <cell r="AK23745" t="str">
            <v>022_4T</v>
          </cell>
        </row>
        <row r="23746">
          <cell r="A23746" t="str">
            <v>0_Chiapas__070719074</v>
          </cell>
          <cell r="T23746" t="str">
            <v xml:space="preserve"> </v>
          </cell>
          <cell r="AK23746" t="str">
            <v>022_4T</v>
          </cell>
        </row>
        <row r="23747">
          <cell r="A23747" t="str">
            <v>0_Chiapas__070719074</v>
          </cell>
          <cell r="T23747" t="str">
            <v xml:space="preserve"> </v>
          </cell>
          <cell r="AK23747" t="str">
            <v>022_4T</v>
          </cell>
        </row>
        <row r="23748">
          <cell r="A23748" t="str">
            <v>0_Chiapas__070719074</v>
          </cell>
          <cell r="T23748" t="str">
            <v xml:space="preserve"> </v>
          </cell>
          <cell r="AK23748" t="str">
            <v>022_4T</v>
          </cell>
        </row>
        <row r="23749">
          <cell r="A23749" t="str">
            <v>0_Chiapas__070719074</v>
          </cell>
          <cell r="T23749" t="str">
            <v xml:space="preserve"> </v>
          </cell>
          <cell r="AK23749" t="str">
            <v>022_4T</v>
          </cell>
        </row>
        <row r="23750">
          <cell r="A23750" t="str">
            <v>1_Chiapas__Registro</v>
          </cell>
          <cell r="T23750" t="str">
            <v>Pagos</v>
          </cell>
          <cell r="AK23750" t="str">
            <v>022_4T</v>
          </cell>
        </row>
        <row r="23751">
          <cell r="A23751" t="str">
            <v>0_Chiapas__Registro</v>
          </cell>
          <cell r="T23751" t="str">
            <v>Capital</v>
          </cell>
          <cell r="AK23751" t="str">
            <v>022_4T</v>
          </cell>
        </row>
        <row r="23752">
          <cell r="A23752" t="str">
            <v>0_Chiapas__Registro</v>
          </cell>
          <cell r="T23752" t="str">
            <v xml:space="preserve"> </v>
          </cell>
          <cell r="AK23752" t="str">
            <v>022_4T</v>
          </cell>
        </row>
        <row r="23753">
          <cell r="A23753" t="str">
            <v>0_Chiapas__Registro</v>
          </cell>
          <cell r="T23753" t="str">
            <v xml:space="preserve"> </v>
          </cell>
          <cell r="AK23753" t="str">
            <v>022_4T</v>
          </cell>
        </row>
        <row r="23754">
          <cell r="A23754" t="str">
            <v>0_Chiapas__Registro</v>
          </cell>
          <cell r="T23754" t="str">
            <v xml:space="preserve"> </v>
          </cell>
          <cell r="AK23754" t="str">
            <v>022_4T</v>
          </cell>
        </row>
        <row r="23755">
          <cell r="A23755" t="str">
            <v>0_Chiapas__Registro</v>
          </cell>
          <cell r="T23755" t="str">
            <v xml:space="preserve"> </v>
          </cell>
          <cell r="AK23755" t="str">
            <v>022_4T</v>
          </cell>
        </row>
        <row r="23756">
          <cell r="A23756" t="str">
            <v>1_Chiapas__Registro</v>
          </cell>
          <cell r="T23756" t="str">
            <v>Pagos</v>
          </cell>
          <cell r="AK23756" t="str">
            <v>022_4T</v>
          </cell>
        </row>
        <row r="23757">
          <cell r="A23757" t="str">
            <v>0_Chiapas__Registro</v>
          </cell>
          <cell r="T23757" t="str">
            <v>Capital</v>
          </cell>
          <cell r="AK23757" t="str">
            <v>022_4T</v>
          </cell>
        </row>
        <row r="23758">
          <cell r="A23758" t="str">
            <v>0_Chiapas__Registro</v>
          </cell>
          <cell r="T23758" t="str">
            <v xml:space="preserve"> </v>
          </cell>
          <cell r="AK23758" t="str">
            <v>022_4T</v>
          </cell>
        </row>
        <row r="23759">
          <cell r="A23759" t="str">
            <v>0_Chiapas__Registro</v>
          </cell>
          <cell r="T23759" t="str">
            <v xml:space="preserve"> </v>
          </cell>
          <cell r="AK23759" t="str">
            <v>022_4T</v>
          </cell>
        </row>
        <row r="23760">
          <cell r="A23760" t="str">
            <v>0_Chiapas__Registro</v>
          </cell>
          <cell r="T23760" t="str">
            <v xml:space="preserve"> </v>
          </cell>
          <cell r="AK23760" t="str">
            <v>022_4T</v>
          </cell>
        </row>
        <row r="23761">
          <cell r="A23761" t="str">
            <v>0_Chiapas__Registro</v>
          </cell>
          <cell r="T23761" t="str">
            <v xml:space="preserve"> </v>
          </cell>
          <cell r="AK23761" t="str">
            <v>022_4T</v>
          </cell>
        </row>
        <row r="23762">
          <cell r="A23762" t="str">
            <v>1_Chiapas__Registro</v>
          </cell>
          <cell r="T23762" t="str">
            <v>Pagos</v>
          </cell>
          <cell r="AK23762" t="str">
            <v>022_4T</v>
          </cell>
        </row>
        <row r="23763">
          <cell r="A23763" t="str">
            <v>0_Chiapas__Registro</v>
          </cell>
          <cell r="T23763" t="str">
            <v>Capital</v>
          </cell>
          <cell r="AK23763" t="str">
            <v>022_4T</v>
          </cell>
        </row>
        <row r="23764">
          <cell r="A23764" t="str">
            <v>0_Chiapas__Registro</v>
          </cell>
          <cell r="T23764" t="str">
            <v xml:space="preserve"> </v>
          </cell>
          <cell r="AK23764" t="str">
            <v>022_4T</v>
          </cell>
        </row>
        <row r="23765">
          <cell r="A23765" t="str">
            <v>0_Chiapas__Registro</v>
          </cell>
          <cell r="T23765" t="str">
            <v xml:space="preserve"> </v>
          </cell>
          <cell r="AK23765" t="str">
            <v>022_4T</v>
          </cell>
        </row>
        <row r="23766">
          <cell r="A23766" t="str">
            <v>0_Chiapas__Registro</v>
          </cell>
          <cell r="T23766" t="str">
            <v xml:space="preserve"> </v>
          </cell>
          <cell r="AK23766" t="str">
            <v>022_4T</v>
          </cell>
        </row>
        <row r="23767">
          <cell r="A23767" t="str">
            <v>0_Chiapas__Registro</v>
          </cell>
          <cell r="T23767" t="str">
            <v xml:space="preserve"> </v>
          </cell>
          <cell r="AK23767" t="str">
            <v>022_4T</v>
          </cell>
        </row>
        <row r="23768">
          <cell r="A23768" t="str">
            <v>1_Chiapas__Registro</v>
          </cell>
          <cell r="T23768" t="str">
            <v>Pagos</v>
          </cell>
          <cell r="AK23768" t="str">
            <v>022_4T</v>
          </cell>
        </row>
        <row r="23769">
          <cell r="A23769" t="str">
            <v>0_Chiapas__Registro</v>
          </cell>
          <cell r="T23769" t="str">
            <v>Capital</v>
          </cell>
          <cell r="AK23769" t="str">
            <v>022_4T</v>
          </cell>
        </row>
        <row r="23770">
          <cell r="A23770" t="str">
            <v>0_Chiapas__Registro</v>
          </cell>
          <cell r="T23770" t="str">
            <v xml:space="preserve"> </v>
          </cell>
          <cell r="AK23770" t="str">
            <v>022_4T</v>
          </cell>
        </row>
        <row r="23771">
          <cell r="A23771" t="str">
            <v>0_Chiapas__Registro</v>
          </cell>
          <cell r="T23771" t="str">
            <v xml:space="preserve"> </v>
          </cell>
          <cell r="AK23771" t="str">
            <v>022_4T</v>
          </cell>
        </row>
        <row r="23772">
          <cell r="A23772" t="str">
            <v>0_Chiapas__Registro</v>
          </cell>
          <cell r="T23772" t="str">
            <v xml:space="preserve"> </v>
          </cell>
          <cell r="AK23772" t="str">
            <v>022_4T</v>
          </cell>
        </row>
        <row r="23773">
          <cell r="A23773" t="str">
            <v>0_Chiapas__Registro</v>
          </cell>
          <cell r="T23773" t="str">
            <v xml:space="preserve"> </v>
          </cell>
          <cell r="AK23773" t="str">
            <v>022_4T</v>
          </cell>
        </row>
        <row r="23774">
          <cell r="A23774" t="str">
            <v>1_Chiapas__Registro</v>
          </cell>
          <cell r="T23774" t="str">
            <v>Pagos</v>
          </cell>
          <cell r="AK23774" t="str">
            <v>022_4T</v>
          </cell>
        </row>
        <row r="23775">
          <cell r="A23775" t="str">
            <v>0_Chiapas__Registro</v>
          </cell>
          <cell r="T23775" t="str">
            <v>Capital</v>
          </cell>
          <cell r="AK23775" t="str">
            <v>022_4T</v>
          </cell>
        </row>
        <row r="23776">
          <cell r="A23776" t="str">
            <v>0_Chiapas__Registro</v>
          </cell>
          <cell r="T23776" t="str">
            <v xml:space="preserve"> </v>
          </cell>
          <cell r="AK23776" t="str">
            <v>022_4T</v>
          </cell>
        </row>
        <row r="23777">
          <cell r="A23777" t="str">
            <v>0_Chiapas__Registro</v>
          </cell>
          <cell r="T23777" t="str">
            <v xml:space="preserve"> </v>
          </cell>
          <cell r="AK23777" t="str">
            <v>022_4T</v>
          </cell>
        </row>
        <row r="23778">
          <cell r="A23778" t="str">
            <v>0_Chiapas__Registro</v>
          </cell>
          <cell r="T23778" t="str">
            <v xml:space="preserve"> </v>
          </cell>
          <cell r="AK23778" t="str">
            <v>022_4T</v>
          </cell>
        </row>
        <row r="23779">
          <cell r="A23779" t="str">
            <v>0_Chiapas__Registro</v>
          </cell>
          <cell r="T23779" t="str">
            <v xml:space="preserve"> </v>
          </cell>
          <cell r="AK23779" t="str">
            <v>022_4T</v>
          </cell>
        </row>
        <row r="23780">
          <cell r="A23780" t="str">
            <v>1_Chiapas__Registro</v>
          </cell>
          <cell r="T23780" t="str">
            <v>Pagos</v>
          </cell>
          <cell r="AK23780" t="str">
            <v>022_4T</v>
          </cell>
        </row>
        <row r="23781">
          <cell r="A23781" t="str">
            <v>0_Chiapas__Registro</v>
          </cell>
          <cell r="T23781" t="str">
            <v>Capital</v>
          </cell>
          <cell r="AK23781" t="str">
            <v>022_4T</v>
          </cell>
        </row>
        <row r="23782">
          <cell r="A23782" t="str">
            <v>0_Chiapas__Registro</v>
          </cell>
          <cell r="T23782" t="str">
            <v xml:space="preserve"> </v>
          </cell>
          <cell r="AK23782" t="str">
            <v>022_4T</v>
          </cell>
        </row>
        <row r="23783">
          <cell r="A23783" t="str">
            <v>0_Chiapas__Registro</v>
          </cell>
          <cell r="T23783" t="str">
            <v xml:space="preserve"> </v>
          </cell>
          <cell r="AK23783" t="str">
            <v>022_4T</v>
          </cell>
        </row>
        <row r="23784">
          <cell r="A23784" t="str">
            <v>0_Chiapas__Registro</v>
          </cell>
          <cell r="T23784" t="str">
            <v xml:space="preserve"> </v>
          </cell>
          <cell r="AK23784" t="str">
            <v>022_4T</v>
          </cell>
        </row>
        <row r="23785">
          <cell r="A23785" t="str">
            <v>0_Chiapas__Registro</v>
          </cell>
          <cell r="T23785" t="str">
            <v xml:space="preserve"> </v>
          </cell>
          <cell r="AK23785" t="str">
            <v>022_4T</v>
          </cell>
        </row>
        <row r="23786">
          <cell r="A23786" t="str">
            <v>1_Chiapas__Registro</v>
          </cell>
          <cell r="T23786" t="str">
            <v>Pagos</v>
          </cell>
          <cell r="AK23786" t="str">
            <v>022_4T</v>
          </cell>
        </row>
        <row r="23787">
          <cell r="A23787" t="str">
            <v>0_Chiapas__Registro</v>
          </cell>
          <cell r="T23787" t="str">
            <v>Capital</v>
          </cell>
          <cell r="AK23787" t="str">
            <v>022_4T</v>
          </cell>
        </row>
        <row r="23788">
          <cell r="A23788" t="str">
            <v>0_Chiapas__Registro</v>
          </cell>
          <cell r="T23788" t="str">
            <v xml:space="preserve"> </v>
          </cell>
          <cell r="AK23788" t="str">
            <v>022_4T</v>
          </cell>
        </row>
        <row r="23789">
          <cell r="A23789" t="str">
            <v>0_Chiapas__Registro</v>
          </cell>
          <cell r="T23789" t="str">
            <v xml:space="preserve"> </v>
          </cell>
          <cell r="AK23789" t="str">
            <v>022_4T</v>
          </cell>
        </row>
        <row r="23790">
          <cell r="A23790" t="str">
            <v>0_Chiapas__Registro</v>
          </cell>
          <cell r="T23790" t="str">
            <v xml:space="preserve"> </v>
          </cell>
          <cell r="AK23790" t="str">
            <v>022_4T</v>
          </cell>
        </row>
        <row r="23791">
          <cell r="A23791" t="str">
            <v>0_Chiapas__Registro</v>
          </cell>
          <cell r="T23791" t="str">
            <v xml:space="preserve"> </v>
          </cell>
          <cell r="AK23791" t="str">
            <v>022_4T</v>
          </cell>
        </row>
        <row r="23792">
          <cell r="A23792" t="str">
            <v>1_Chiapas__Registro</v>
          </cell>
          <cell r="T23792" t="str">
            <v>Pagos</v>
          </cell>
          <cell r="AK23792" t="str">
            <v>022_4T</v>
          </cell>
        </row>
        <row r="23793">
          <cell r="A23793" t="str">
            <v>0_Chiapas__Registro</v>
          </cell>
          <cell r="T23793" t="str">
            <v>Capital</v>
          </cell>
          <cell r="AK23793" t="str">
            <v>022_4T</v>
          </cell>
        </row>
        <row r="23794">
          <cell r="A23794" t="str">
            <v>0_Chiapas__Registro</v>
          </cell>
          <cell r="T23794" t="str">
            <v xml:space="preserve"> </v>
          </cell>
          <cell r="AK23794" t="str">
            <v>022_4T</v>
          </cell>
        </row>
        <row r="23795">
          <cell r="A23795" t="str">
            <v>0_Chiapas__Registro</v>
          </cell>
          <cell r="T23795" t="str">
            <v xml:space="preserve"> </v>
          </cell>
          <cell r="AK23795" t="str">
            <v>022_4T</v>
          </cell>
        </row>
        <row r="23796">
          <cell r="A23796" t="str">
            <v>0_Chiapas__Registro</v>
          </cell>
          <cell r="T23796" t="str">
            <v xml:space="preserve"> </v>
          </cell>
          <cell r="AK23796" t="str">
            <v>022_4T</v>
          </cell>
        </row>
        <row r="23797">
          <cell r="A23797" t="str">
            <v>0_Chiapas__Registro</v>
          </cell>
          <cell r="T23797" t="str">
            <v xml:space="preserve"> </v>
          </cell>
          <cell r="AK23797" t="str">
            <v>022_4T</v>
          </cell>
        </row>
        <row r="23798">
          <cell r="A23798" t="str">
            <v>0_Chiapas__Registro</v>
          </cell>
          <cell r="T23798" t="str">
            <v>Gastos y costos</v>
          </cell>
          <cell r="AK23798" t="str">
            <v>022_4T</v>
          </cell>
        </row>
        <row r="23799">
          <cell r="A23799" t="str">
            <v>0_Chiapas__Registro</v>
          </cell>
          <cell r="T23799" t="str">
            <v xml:space="preserve"> </v>
          </cell>
          <cell r="AK23799" t="str">
            <v>022_4T</v>
          </cell>
        </row>
        <row r="23800">
          <cell r="A23800" t="str">
            <v>0_Chihuahua__Registro</v>
          </cell>
          <cell r="T23800" t="str">
            <v xml:space="preserve"> </v>
          </cell>
          <cell r="AK23800" t="str">
            <v>022_4T</v>
          </cell>
        </row>
        <row r="23801">
          <cell r="A23801" t="str">
            <v>0_Chihuahua__Registro</v>
          </cell>
          <cell r="T23801" t="str">
            <v xml:space="preserve"> </v>
          </cell>
          <cell r="AK23801" t="str">
            <v>022_4T</v>
          </cell>
        </row>
        <row r="23802">
          <cell r="A23802" t="str">
            <v>0_Chihuahua__Registro</v>
          </cell>
          <cell r="T23802" t="str">
            <v xml:space="preserve"> </v>
          </cell>
          <cell r="AK23802" t="str">
            <v>022_4T</v>
          </cell>
        </row>
        <row r="23803">
          <cell r="A23803" t="str">
            <v>0_Chihuahua__Registro</v>
          </cell>
          <cell r="T23803" t="str">
            <v xml:space="preserve"> </v>
          </cell>
          <cell r="AK23803" t="str">
            <v>022_4T</v>
          </cell>
        </row>
        <row r="23804">
          <cell r="A23804" t="str">
            <v>0_Chihuahua__Registro</v>
          </cell>
          <cell r="T23804" t="str">
            <v xml:space="preserve"> </v>
          </cell>
          <cell r="AK23804" t="str">
            <v>022_4T</v>
          </cell>
        </row>
        <row r="23805">
          <cell r="A23805" t="str">
            <v>0_Chihuahua__Registro</v>
          </cell>
          <cell r="T23805" t="str">
            <v xml:space="preserve"> </v>
          </cell>
          <cell r="AK23805" t="str">
            <v>022_4T</v>
          </cell>
        </row>
        <row r="23806">
          <cell r="A23806" t="str">
            <v>0_Chihuahua__Registro</v>
          </cell>
          <cell r="T23806" t="str">
            <v xml:space="preserve"> </v>
          </cell>
          <cell r="AK23806" t="str">
            <v>022_4T</v>
          </cell>
        </row>
        <row r="23807">
          <cell r="A23807" t="str">
            <v>0_Chihuahua__Registro</v>
          </cell>
          <cell r="T23807" t="str">
            <v xml:space="preserve"> </v>
          </cell>
          <cell r="AK23807" t="str">
            <v>022_4T</v>
          </cell>
        </row>
        <row r="23808">
          <cell r="A23808" t="str">
            <v>0_Chihuahua__Registro</v>
          </cell>
          <cell r="T23808" t="str">
            <v>Pagos</v>
          </cell>
          <cell r="AK23808" t="str">
            <v>022_4T</v>
          </cell>
        </row>
        <row r="23809">
          <cell r="A23809" t="str">
            <v>0_Chihuahua__Registro</v>
          </cell>
          <cell r="T23809" t="str">
            <v>Capital</v>
          </cell>
          <cell r="AK23809" t="str">
            <v>022_4T</v>
          </cell>
        </row>
        <row r="23810">
          <cell r="A23810" t="str">
            <v>1_Chihuahua__P08-0819026</v>
          </cell>
          <cell r="T23810">
            <v>3301159.65</v>
          </cell>
          <cell r="AK23810" t="str">
            <v>022_4T</v>
          </cell>
        </row>
        <row r="23811">
          <cell r="A23811" t="str">
            <v>0_Chihuahua__P08-0819026</v>
          </cell>
          <cell r="T23811" t="str">
            <v xml:space="preserve"> </v>
          </cell>
          <cell r="AK23811" t="str">
            <v>022_4T</v>
          </cell>
        </row>
        <row r="23812">
          <cell r="A23812" t="str">
            <v>1_Chihuahua__P08-0819026_GP</v>
          </cell>
          <cell r="T23812">
            <v>0</v>
          </cell>
          <cell r="AK23812" t="str">
            <v>022_4T</v>
          </cell>
        </row>
        <row r="23813">
          <cell r="A23813" t="str">
            <v>0_Chihuahua__P08-0819026_GP</v>
          </cell>
          <cell r="T23813" t="str">
            <v xml:space="preserve"> </v>
          </cell>
          <cell r="AK23813" t="str">
            <v>022_4T</v>
          </cell>
        </row>
        <row r="23814">
          <cell r="A23814" t="str">
            <v>1_Chihuahua__P08-0819026_ID</v>
          </cell>
          <cell r="T23814">
            <v>0</v>
          </cell>
          <cell r="AK23814" t="str">
            <v>022_4T</v>
          </cell>
        </row>
        <row r="23815">
          <cell r="A23815" t="str">
            <v>0_Chihuahua__P08-0819026_ID</v>
          </cell>
          <cell r="T23815" t="str">
            <v xml:space="preserve"> </v>
          </cell>
          <cell r="AK23815" t="str">
            <v>022_4T</v>
          </cell>
        </row>
        <row r="23816">
          <cell r="A23816" t="str">
            <v>1_Chihuahua__P08-0819027</v>
          </cell>
          <cell r="T23816">
            <v>2006058.76</v>
          </cell>
          <cell r="AK23816" t="str">
            <v>022_4T</v>
          </cell>
        </row>
        <row r="23817">
          <cell r="A23817" t="str">
            <v>0_Chihuahua__P08-0819027</v>
          </cell>
          <cell r="T23817" t="str">
            <v xml:space="preserve"> </v>
          </cell>
          <cell r="AK23817" t="str">
            <v>022_4T</v>
          </cell>
        </row>
        <row r="23818">
          <cell r="A23818" t="str">
            <v>1_Chihuahua__P08-0819027_GP</v>
          </cell>
          <cell r="T23818">
            <v>0</v>
          </cell>
          <cell r="AK23818" t="str">
            <v>022_4T</v>
          </cell>
        </row>
        <row r="23819">
          <cell r="A23819" t="str">
            <v>0_Chihuahua__P08-0819027_GP</v>
          </cell>
          <cell r="T23819" t="str">
            <v xml:space="preserve"> </v>
          </cell>
          <cell r="AK23819" t="str">
            <v>022_4T</v>
          </cell>
        </row>
        <row r="23820">
          <cell r="A23820" t="str">
            <v>1_Chihuahua__P08-0819027_ID</v>
          </cell>
          <cell r="T23820">
            <v>0</v>
          </cell>
          <cell r="AK23820" t="str">
            <v>022_4T</v>
          </cell>
        </row>
        <row r="23821">
          <cell r="A23821" t="str">
            <v>0_Chihuahua__P08-0819027_ID</v>
          </cell>
          <cell r="T23821" t="str">
            <v xml:space="preserve"> </v>
          </cell>
          <cell r="AK23821" t="str">
            <v>022_4T</v>
          </cell>
        </row>
        <row r="23822">
          <cell r="A23822" t="str">
            <v>1_Chihuahua__P08-0819027_ID_02</v>
          </cell>
          <cell r="T23822">
            <v>0</v>
          </cell>
          <cell r="AK23822" t="str">
            <v>022_4T</v>
          </cell>
        </row>
        <row r="23823">
          <cell r="A23823" t="str">
            <v>0_Chihuahua__P08-0819027_ID_02</v>
          </cell>
          <cell r="T23823" t="str">
            <v xml:space="preserve"> </v>
          </cell>
          <cell r="AK23823" t="str">
            <v>022_4T</v>
          </cell>
        </row>
        <row r="23824">
          <cell r="A23824" t="str">
            <v>1_Chihuahua__P08-0819028</v>
          </cell>
          <cell r="T23824">
            <v>4699915.6500000004</v>
          </cell>
          <cell r="AK23824" t="str">
            <v>022_4T</v>
          </cell>
        </row>
        <row r="23825">
          <cell r="A23825" t="str">
            <v>0_Chihuahua__P08-0819028</v>
          </cell>
          <cell r="T23825" t="str">
            <v xml:space="preserve"> </v>
          </cell>
          <cell r="AK23825" t="str">
            <v>022_4T</v>
          </cell>
        </row>
        <row r="23826">
          <cell r="A23826" t="str">
            <v>1_Chihuahua__P08-0819028_ID</v>
          </cell>
          <cell r="T23826">
            <v>0</v>
          </cell>
          <cell r="AK23826" t="str">
            <v>022_4T</v>
          </cell>
        </row>
        <row r="23827">
          <cell r="A23827" t="str">
            <v>0_Chihuahua__P08-0819028_ID</v>
          </cell>
          <cell r="T23827" t="str">
            <v xml:space="preserve"> </v>
          </cell>
          <cell r="AK23827" t="str">
            <v>022_4T</v>
          </cell>
        </row>
        <row r="23828">
          <cell r="A23828" t="str">
            <v>1_Chihuahua__P08-0819029</v>
          </cell>
          <cell r="T23828">
            <v>5320860</v>
          </cell>
          <cell r="AK23828" t="str">
            <v>022_4T</v>
          </cell>
        </row>
        <row r="23829">
          <cell r="A23829" t="str">
            <v>0_Chihuahua__P08-0819029</v>
          </cell>
          <cell r="T23829" t="str">
            <v xml:space="preserve"> </v>
          </cell>
          <cell r="AK23829" t="str">
            <v>022_4T</v>
          </cell>
        </row>
        <row r="23830">
          <cell r="A23830" t="str">
            <v>1_Chihuahua__P08-0819029_ID</v>
          </cell>
          <cell r="T23830">
            <v>0</v>
          </cell>
          <cell r="AK23830" t="str">
            <v>022_4T</v>
          </cell>
        </row>
        <row r="23831">
          <cell r="A23831" t="str">
            <v>0_Chihuahua__P08-0819029_ID</v>
          </cell>
          <cell r="T23831" t="str">
            <v xml:space="preserve"> </v>
          </cell>
          <cell r="AK23831" t="str">
            <v>022_4T</v>
          </cell>
        </row>
        <row r="23832">
          <cell r="A23832" t="str">
            <v>1_Chihuahua__P08-0819029_ID_02</v>
          </cell>
          <cell r="T23832">
            <v>0</v>
          </cell>
          <cell r="AK23832" t="str">
            <v>022_4T</v>
          </cell>
        </row>
        <row r="23833">
          <cell r="A23833" t="str">
            <v>0_Chihuahua__P08-0819029_ID_02</v>
          </cell>
          <cell r="T23833" t="str">
            <v xml:space="preserve"> </v>
          </cell>
          <cell r="AK23833" t="str">
            <v>022_4T</v>
          </cell>
        </row>
        <row r="23834">
          <cell r="A23834" t="str">
            <v>1_Chihuahua__P08-0819030</v>
          </cell>
          <cell r="T23834">
            <v>5320860</v>
          </cell>
          <cell r="AK23834" t="str">
            <v>022_4T</v>
          </cell>
        </row>
        <row r="23835">
          <cell r="A23835" t="str">
            <v>0_Chihuahua__P08-0819030</v>
          </cell>
          <cell r="T23835" t="str">
            <v xml:space="preserve"> </v>
          </cell>
          <cell r="AK23835" t="str">
            <v>022_4T</v>
          </cell>
        </row>
        <row r="23836">
          <cell r="A23836" t="str">
            <v>1_Chihuahua__P08-0819030_ID</v>
          </cell>
          <cell r="T23836">
            <v>0</v>
          </cell>
          <cell r="AK23836" t="str">
            <v>022_4T</v>
          </cell>
        </row>
        <row r="23837">
          <cell r="A23837" t="str">
            <v>0_Chihuahua__P08-0819030_ID</v>
          </cell>
          <cell r="T23837" t="str">
            <v xml:space="preserve"> </v>
          </cell>
          <cell r="AK23837" t="str">
            <v>022_4T</v>
          </cell>
        </row>
        <row r="23838">
          <cell r="A23838" t="str">
            <v>1_Chihuahua__P08-0819030_ID_02</v>
          </cell>
          <cell r="T23838">
            <v>0</v>
          </cell>
          <cell r="AK23838" t="str">
            <v>022_4T</v>
          </cell>
        </row>
        <row r="23839">
          <cell r="A23839" t="str">
            <v>0_Chihuahua__P08-0819030_ID_02</v>
          </cell>
          <cell r="T23839" t="str">
            <v xml:space="preserve"> </v>
          </cell>
          <cell r="AK23839" t="str">
            <v>022_4T</v>
          </cell>
        </row>
        <row r="23840">
          <cell r="A23840" t="str">
            <v>1_Chihuahua__P08-0819031</v>
          </cell>
          <cell r="T23840">
            <v>1650579.84</v>
          </cell>
          <cell r="AK23840" t="str">
            <v>022_4T</v>
          </cell>
        </row>
        <row r="23841">
          <cell r="A23841" t="str">
            <v>0_Chihuahua__P08-0819031</v>
          </cell>
          <cell r="T23841" t="str">
            <v xml:space="preserve"> </v>
          </cell>
          <cell r="AK23841" t="str">
            <v>022_4T</v>
          </cell>
        </row>
        <row r="23842">
          <cell r="A23842" t="str">
            <v>1_Chihuahua__P08-0819031_ID</v>
          </cell>
          <cell r="T23842">
            <v>0</v>
          </cell>
          <cell r="AK23842" t="str">
            <v>022_4T</v>
          </cell>
        </row>
        <row r="23843">
          <cell r="A23843" t="str">
            <v>0_Chihuahua__P08-0819031_ID</v>
          </cell>
          <cell r="T23843" t="str">
            <v xml:space="preserve"> </v>
          </cell>
          <cell r="AK23843" t="str">
            <v>022_4T</v>
          </cell>
        </row>
        <row r="23844">
          <cell r="A23844" t="str">
            <v>1_Chihuahua__P08-0919037</v>
          </cell>
          <cell r="T23844">
            <v>1485521.85</v>
          </cell>
          <cell r="AK23844" t="str">
            <v>022_4T</v>
          </cell>
        </row>
        <row r="23845">
          <cell r="A23845" t="str">
            <v>0_Chihuahua__P08-0919037</v>
          </cell>
          <cell r="T23845" t="str">
            <v xml:space="preserve"> </v>
          </cell>
          <cell r="AK23845" t="str">
            <v>022_4T</v>
          </cell>
        </row>
        <row r="23846">
          <cell r="A23846" t="str">
            <v>1_Chihuahua__P08-0919037_GP</v>
          </cell>
          <cell r="T23846">
            <v>0</v>
          </cell>
          <cell r="AK23846" t="str">
            <v>022_4T</v>
          </cell>
        </row>
        <row r="23847">
          <cell r="A23847" t="str">
            <v>0_Chihuahua__P08-0919037_GP</v>
          </cell>
          <cell r="T23847" t="str">
            <v xml:space="preserve"> </v>
          </cell>
          <cell r="AK23847" t="str">
            <v>022_4T</v>
          </cell>
        </row>
        <row r="23848">
          <cell r="A23848" t="str">
            <v>1_Chihuahua__P08-0919037_ID</v>
          </cell>
          <cell r="T23848">
            <v>0</v>
          </cell>
          <cell r="AK23848" t="str">
            <v>022_4T</v>
          </cell>
        </row>
        <row r="23849">
          <cell r="A23849" t="str">
            <v>0_Chihuahua__P08-0919037_ID</v>
          </cell>
          <cell r="T23849" t="str">
            <v xml:space="preserve"> </v>
          </cell>
          <cell r="AK23849" t="str">
            <v>022_4T</v>
          </cell>
        </row>
        <row r="23850">
          <cell r="A23850" t="str">
            <v>1_Chihuahua__P08-0919038</v>
          </cell>
          <cell r="T23850">
            <v>2090734.45</v>
          </cell>
          <cell r="AK23850" t="str">
            <v>022_4T</v>
          </cell>
        </row>
        <row r="23851">
          <cell r="A23851" t="str">
            <v>0_Chihuahua__P08-0919038</v>
          </cell>
          <cell r="T23851" t="str">
            <v xml:space="preserve"> </v>
          </cell>
          <cell r="AK23851" t="str">
            <v>022_4T</v>
          </cell>
        </row>
        <row r="23852">
          <cell r="A23852" t="str">
            <v>1_Chihuahua__P08-0919038_GP</v>
          </cell>
          <cell r="T23852">
            <v>0</v>
          </cell>
          <cell r="AK23852" t="str">
            <v>022_4T</v>
          </cell>
        </row>
        <row r="23853">
          <cell r="A23853" t="str">
            <v>0_Chihuahua__P08-0919038_GP</v>
          </cell>
          <cell r="T23853" t="str">
            <v xml:space="preserve"> </v>
          </cell>
          <cell r="AK23853" t="str">
            <v>022_4T</v>
          </cell>
        </row>
        <row r="23854">
          <cell r="A23854" t="str">
            <v>1_Chihuahua__P08-0919038_ID</v>
          </cell>
          <cell r="T23854">
            <v>0</v>
          </cell>
          <cell r="AK23854" t="str">
            <v>022_4T</v>
          </cell>
        </row>
        <row r="23855">
          <cell r="A23855" t="str">
            <v>0_Chihuahua__P08-0919038_ID</v>
          </cell>
          <cell r="T23855" t="str">
            <v xml:space="preserve"> </v>
          </cell>
          <cell r="AK23855" t="str">
            <v>022_4T</v>
          </cell>
        </row>
        <row r="23856">
          <cell r="A23856" t="str">
            <v>1_Chihuahua__P08-0919039</v>
          </cell>
          <cell r="T23856">
            <v>1925676.46</v>
          </cell>
          <cell r="AK23856" t="str">
            <v>022_4T</v>
          </cell>
        </row>
        <row r="23857">
          <cell r="A23857" t="str">
            <v>0_Chihuahua__P08-0919039</v>
          </cell>
          <cell r="T23857" t="str">
            <v xml:space="preserve"> </v>
          </cell>
          <cell r="AK23857" t="str">
            <v>022_4T</v>
          </cell>
        </row>
        <row r="23858">
          <cell r="A23858" t="str">
            <v>1_Chihuahua__P08-0919039_GP</v>
          </cell>
          <cell r="T23858">
            <v>0</v>
          </cell>
          <cell r="AK23858" t="str">
            <v>022_4T</v>
          </cell>
        </row>
        <row r="23859">
          <cell r="A23859" t="str">
            <v>0_Chihuahua__P08-0919039_GP</v>
          </cell>
          <cell r="T23859" t="str">
            <v xml:space="preserve"> </v>
          </cell>
          <cell r="AK23859" t="str">
            <v>022_4T</v>
          </cell>
        </row>
        <row r="23860">
          <cell r="A23860" t="str">
            <v>1_Chihuahua__P08-0919039_ID</v>
          </cell>
          <cell r="T23860">
            <v>0</v>
          </cell>
          <cell r="AK23860" t="str">
            <v>022_4T</v>
          </cell>
        </row>
        <row r="23861">
          <cell r="A23861" t="str">
            <v>0_Chihuahua__P08-0919039_ID</v>
          </cell>
          <cell r="T23861" t="str">
            <v xml:space="preserve"> </v>
          </cell>
          <cell r="AK23861" t="str">
            <v>022_4T</v>
          </cell>
        </row>
        <row r="23862">
          <cell r="A23862" t="str">
            <v>1_Chihuahua__P08-0919040</v>
          </cell>
          <cell r="T23862">
            <v>1306997.18</v>
          </cell>
          <cell r="AK23862" t="str">
            <v>022_4T</v>
          </cell>
        </row>
        <row r="23863">
          <cell r="A23863" t="str">
            <v>0_Chihuahua__P08-0919040</v>
          </cell>
          <cell r="T23863" t="str">
            <v xml:space="preserve"> </v>
          </cell>
          <cell r="AK23863" t="str">
            <v>022_4T</v>
          </cell>
        </row>
        <row r="23864">
          <cell r="A23864" t="str">
            <v>1_Chihuahua__P08-0919040_ID</v>
          </cell>
          <cell r="T23864">
            <v>0</v>
          </cell>
          <cell r="AK23864" t="str">
            <v>022_4T</v>
          </cell>
        </row>
        <row r="23865">
          <cell r="A23865" t="str">
            <v>0_Chihuahua__P08-0919040_ID</v>
          </cell>
          <cell r="T23865" t="str">
            <v xml:space="preserve"> </v>
          </cell>
          <cell r="AK23865" t="str">
            <v>022_4T</v>
          </cell>
        </row>
        <row r="23866">
          <cell r="A23866" t="str">
            <v>1_Chihuahua__P08-0919040_ID_02</v>
          </cell>
          <cell r="T23866">
            <v>0</v>
          </cell>
          <cell r="AK23866" t="str">
            <v>022_4T</v>
          </cell>
        </row>
        <row r="23867">
          <cell r="A23867" t="str">
            <v>0_Chihuahua__P08-0919040_ID_02</v>
          </cell>
          <cell r="T23867" t="str">
            <v xml:space="preserve"> </v>
          </cell>
          <cell r="AK23867" t="str">
            <v>022_4T</v>
          </cell>
        </row>
        <row r="23868">
          <cell r="A23868" t="str">
            <v>1_Chihuahua__P08-0919042</v>
          </cell>
          <cell r="T23868">
            <v>508456.62</v>
          </cell>
          <cell r="AK23868" t="str">
            <v>022_4T</v>
          </cell>
        </row>
        <row r="23869">
          <cell r="A23869" t="str">
            <v>0_Chihuahua__P08-0919042</v>
          </cell>
          <cell r="T23869" t="str">
            <v xml:space="preserve"> </v>
          </cell>
          <cell r="AK23869" t="str">
            <v>022_4T</v>
          </cell>
        </row>
        <row r="23870">
          <cell r="A23870" t="str">
            <v>1_Chihuahua__P08-0919042_ID</v>
          </cell>
          <cell r="T23870">
            <v>0</v>
          </cell>
          <cell r="AK23870" t="str">
            <v>022_4T</v>
          </cell>
        </row>
        <row r="23871">
          <cell r="A23871" t="str">
            <v>0_Chihuahua__P08-0919042_ID</v>
          </cell>
          <cell r="T23871" t="str">
            <v xml:space="preserve"> </v>
          </cell>
          <cell r="AK23871" t="str">
            <v>022_4T</v>
          </cell>
        </row>
        <row r="23872">
          <cell r="A23872" t="str">
            <v>1_Chihuahua__P08-1219063</v>
          </cell>
          <cell r="T23872">
            <v>3200839</v>
          </cell>
          <cell r="AK23872" t="str">
            <v>022_4T</v>
          </cell>
        </row>
        <row r="23873">
          <cell r="A23873" t="str">
            <v>1_Chihuahua__P08-1219063_ID_02</v>
          </cell>
          <cell r="T23873">
            <v>0</v>
          </cell>
          <cell r="AK23873" t="str">
            <v>022_4T</v>
          </cell>
        </row>
        <row r="23874">
          <cell r="A23874" t="str">
            <v>0_Chihuahua__P08-1219063_ID_02</v>
          </cell>
          <cell r="T23874" t="str">
            <v xml:space="preserve"> </v>
          </cell>
          <cell r="AK23874" t="str">
            <v>022_4T</v>
          </cell>
        </row>
        <row r="23875">
          <cell r="A23875" t="str">
            <v>1_Chihuahua__P08-1219064</v>
          </cell>
          <cell r="T23875">
            <v>471000</v>
          </cell>
          <cell r="AK23875" t="str">
            <v>022_4T</v>
          </cell>
        </row>
        <row r="23876">
          <cell r="A23876" t="str">
            <v>1_Chihuahua__P08-1219065</v>
          </cell>
          <cell r="T23876">
            <v>223000</v>
          </cell>
          <cell r="AK23876" t="str">
            <v>022_4T</v>
          </cell>
        </row>
        <row r="23877">
          <cell r="A23877" t="str">
            <v>0_Chihuahua__P08-1219065</v>
          </cell>
          <cell r="T23877" t="str">
            <v xml:space="preserve"> </v>
          </cell>
          <cell r="AK23877" t="str">
            <v>022_4T</v>
          </cell>
        </row>
        <row r="23878">
          <cell r="A23878" t="str">
            <v>1_Chihuahua__P08-1219065_ID</v>
          </cell>
          <cell r="T23878">
            <v>0</v>
          </cell>
          <cell r="AK23878" t="str">
            <v>022_4T</v>
          </cell>
        </row>
        <row r="23879">
          <cell r="A23879" t="str">
            <v>0_Chihuahua__P08-1219065_ID</v>
          </cell>
          <cell r="T23879" t="str">
            <v xml:space="preserve"> </v>
          </cell>
          <cell r="AK23879" t="str">
            <v>022_4T</v>
          </cell>
        </row>
        <row r="23880">
          <cell r="A23880" t="str">
            <v>1_Chihuahua__P08-1219066</v>
          </cell>
          <cell r="T23880">
            <v>892000</v>
          </cell>
          <cell r="AK23880" t="str">
            <v>022_4T</v>
          </cell>
        </row>
        <row r="23881">
          <cell r="A23881" t="str">
            <v>0_Chihuahua__P08-1219066</v>
          </cell>
          <cell r="T23881" t="str">
            <v xml:space="preserve"> </v>
          </cell>
          <cell r="AK23881" t="str">
            <v>022_4T</v>
          </cell>
        </row>
        <row r="23882">
          <cell r="A23882" t="str">
            <v>1_Chihuahua__P08-1219066_ID</v>
          </cell>
          <cell r="T23882">
            <v>0</v>
          </cell>
          <cell r="AK23882" t="str">
            <v>022_4T</v>
          </cell>
        </row>
        <row r="23883">
          <cell r="A23883" t="str">
            <v>0_Chihuahua__P08-1219066_ID</v>
          </cell>
          <cell r="T23883" t="str">
            <v xml:space="preserve"> </v>
          </cell>
          <cell r="AK23883" t="str">
            <v>022_4T</v>
          </cell>
        </row>
        <row r="23884">
          <cell r="A23884" t="str">
            <v>1_Chihuahua__P08-1219067</v>
          </cell>
          <cell r="T23884">
            <v>740360</v>
          </cell>
          <cell r="AK23884" t="str">
            <v>022_4T</v>
          </cell>
        </row>
        <row r="23885">
          <cell r="A23885" t="str">
            <v>0_Chihuahua__P08-1219067</v>
          </cell>
          <cell r="T23885" t="str">
            <v xml:space="preserve"> </v>
          </cell>
          <cell r="AK23885" t="str">
            <v>022_4T</v>
          </cell>
        </row>
        <row r="23886">
          <cell r="A23886" t="str">
            <v>1_Chihuahua__P08-1219067_ID</v>
          </cell>
          <cell r="T23886">
            <v>0</v>
          </cell>
          <cell r="AK23886" t="str">
            <v>022_4T</v>
          </cell>
        </row>
        <row r="23887">
          <cell r="A23887" t="str">
            <v>0_Chihuahua__P08-1219067_ID</v>
          </cell>
          <cell r="T23887" t="str">
            <v xml:space="preserve"> </v>
          </cell>
          <cell r="AK23887" t="str">
            <v>022_4T</v>
          </cell>
        </row>
        <row r="23888">
          <cell r="A23888" t="str">
            <v>1_Chihuahua__Q08-0222027</v>
          </cell>
          <cell r="T23888">
            <v>64000000</v>
          </cell>
          <cell r="AK23888" t="str">
            <v>022_4T</v>
          </cell>
        </row>
        <row r="23889">
          <cell r="A23889" t="str">
            <v>0_Chihuahua__Q08-0222027</v>
          </cell>
          <cell r="T23889" t="str">
            <v xml:space="preserve"> </v>
          </cell>
          <cell r="AK23889" t="str">
            <v>022_4T</v>
          </cell>
        </row>
        <row r="23890">
          <cell r="A23890" t="str">
            <v>1_Chihuahua__Q08-0222028</v>
          </cell>
          <cell r="T23890">
            <v>64000000</v>
          </cell>
          <cell r="AK23890" t="str">
            <v>022_4T</v>
          </cell>
        </row>
        <row r="23891">
          <cell r="A23891" t="str">
            <v>0_Chihuahua__Q08-0222028</v>
          </cell>
          <cell r="T23891" t="str">
            <v xml:space="preserve"> </v>
          </cell>
          <cell r="AK23891" t="str">
            <v>022_4T</v>
          </cell>
        </row>
        <row r="23892">
          <cell r="A23892" t="str">
            <v>1_Chihuahua__Q08-0222029</v>
          </cell>
          <cell r="T23892">
            <v>64000000</v>
          </cell>
          <cell r="AK23892" t="str">
            <v>022_4T</v>
          </cell>
        </row>
        <row r="23893">
          <cell r="A23893" t="str">
            <v>0_Chihuahua__Q08-0222029</v>
          </cell>
          <cell r="T23893" t="str">
            <v xml:space="preserve"> </v>
          </cell>
          <cell r="AK23893" t="str">
            <v>022_4T</v>
          </cell>
        </row>
        <row r="23894">
          <cell r="A23894" t="str">
            <v>1_Chihuahua__Q08-0222039</v>
          </cell>
          <cell r="T23894">
            <v>48000000</v>
          </cell>
          <cell r="AK23894" t="str">
            <v>022_4T</v>
          </cell>
        </row>
        <row r="23895">
          <cell r="A23895" t="str">
            <v>0_Chihuahua__Q08-0222039</v>
          </cell>
          <cell r="T23895" t="str">
            <v xml:space="preserve"> </v>
          </cell>
          <cell r="AK23895" t="str">
            <v>022_4T</v>
          </cell>
        </row>
        <row r="23896">
          <cell r="A23896" t="str">
            <v>1_Chihuahua__Q08-0222040</v>
          </cell>
          <cell r="T23896">
            <v>48000000</v>
          </cell>
          <cell r="AK23896" t="str">
            <v>022_4T</v>
          </cell>
        </row>
        <row r="23897">
          <cell r="A23897" t="str">
            <v>0_Chihuahua__Q08-0222040</v>
          </cell>
          <cell r="T23897" t="str">
            <v xml:space="preserve"> </v>
          </cell>
          <cell r="AK23897" t="str">
            <v>022_4T</v>
          </cell>
        </row>
        <row r="23898">
          <cell r="A23898" t="str">
            <v>1_Chihuahua__Q08-0222041</v>
          </cell>
          <cell r="T23898">
            <v>32000000</v>
          </cell>
          <cell r="AK23898" t="str">
            <v>022_4T</v>
          </cell>
        </row>
        <row r="23899">
          <cell r="A23899" t="str">
            <v>0_Chihuahua__Q08-0222041</v>
          </cell>
          <cell r="T23899" t="str">
            <v xml:space="preserve"> </v>
          </cell>
          <cell r="AK23899" t="str">
            <v>022_4T</v>
          </cell>
        </row>
        <row r="23900">
          <cell r="A23900" t="str">
            <v>1_Chihuahua__Q08-0222042</v>
          </cell>
          <cell r="T23900">
            <v>48000000</v>
          </cell>
          <cell r="AK23900" t="str">
            <v>022_4T</v>
          </cell>
        </row>
        <row r="23901">
          <cell r="A23901" t="str">
            <v>0_Chihuahua__Q08-0222042</v>
          </cell>
          <cell r="T23901" t="str">
            <v xml:space="preserve"> </v>
          </cell>
          <cell r="AK23901" t="str">
            <v>022_4T</v>
          </cell>
        </row>
        <row r="23902">
          <cell r="A23902" t="str">
            <v>1_Chihuahua__Q08-0222043</v>
          </cell>
          <cell r="T23902">
            <v>64000000</v>
          </cell>
          <cell r="AK23902" t="str">
            <v>022_4T</v>
          </cell>
        </row>
        <row r="23903">
          <cell r="A23903" t="str">
            <v>1_Chihuahua__Q08-0222044</v>
          </cell>
          <cell r="T23903">
            <v>64000000</v>
          </cell>
          <cell r="AK23903" t="str">
            <v>022_4T</v>
          </cell>
        </row>
        <row r="23904">
          <cell r="A23904" t="str">
            <v>1_Chihuahua__Q08-0222045</v>
          </cell>
          <cell r="T23904">
            <v>80000000</v>
          </cell>
          <cell r="AK23904" t="str">
            <v>022_4T</v>
          </cell>
        </row>
        <row r="23905">
          <cell r="A23905" t="str">
            <v>1_Chihuahua__Q08-0222046</v>
          </cell>
          <cell r="T23905">
            <v>57600000</v>
          </cell>
          <cell r="AK23905" t="str">
            <v>022_4T</v>
          </cell>
        </row>
        <row r="23906">
          <cell r="A23906" t="str">
            <v>1_Chihuahua__Q08-0322064</v>
          </cell>
          <cell r="T23906">
            <v>64000000</v>
          </cell>
          <cell r="AK23906" t="str">
            <v>022_4T</v>
          </cell>
        </row>
        <row r="23907">
          <cell r="A23907" t="str">
            <v>0_Chihuahua__Q08-0322064</v>
          </cell>
          <cell r="T23907" t="str">
            <v xml:space="preserve"> </v>
          </cell>
          <cell r="AK23907" t="str">
            <v>022_4T</v>
          </cell>
        </row>
        <row r="23908">
          <cell r="A23908" t="str">
            <v>1_Chihuahua__Q08-0322065</v>
          </cell>
          <cell r="T23908">
            <v>21000000</v>
          </cell>
          <cell r="AK23908" t="str">
            <v>022_4T</v>
          </cell>
        </row>
        <row r="23909">
          <cell r="A23909" t="str">
            <v>1_Chihuahua__Q08-1021112</v>
          </cell>
          <cell r="T23909">
            <v>0</v>
          </cell>
          <cell r="AK23909" t="str">
            <v>022_4T</v>
          </cell>
        </row>
        <row r="23910">
          <cell r="A23910" t="str">
            <v>1_Chihuahua__Q08-1121123</v>
          </cell>
          <cell r="T23910">
            <v>0</v>
          </cell>
          <cell r="AK23910" t="str">
            <v>022_4T</v>
          </cell>
        </row>
        <row r="23911">
          <cell r="A23911" t="str">
            <v>1_Chihuahua__Q08-1221137</v>
          </cell>
          <cell r="T23911">
            <v>50000000</v>
          </cell>
          <cell r="AK23911" t="str">
            <v>022_4T</v>
          </cell>
        </row>
        <row r="23912">
          <cell r="A23912" t="str">
            <v>0_Chihuahua__Q08-1221137</v>
          </cell>
          <cell r="T23912" t="str">
            <v xml:space="preserve"> </v>
          </cell>
          <cell r="AK23912" t="str">
            <v>022_4T</v>
          </cell>
        </row>
        <row r="23913">
          <cell r="A23913" t="str">
            <v>0_Chihuahua__Q08-1221137</v>
          </cell>
          <cell r="T23913" t="str">
            <v xml:space="preserve"> </v>
          </cell>
          <cell r="AK23913" t="str">
            <v>022_4T</v>
          </cell>
        </row>
        <row r="23914">
          <cell r="A23914" t="str">
            <v>0_Chihuahua__Q08-1221137</v>
          </cell>
          <cell r="T23914" t="str">
            <v xml:space="preserve"> </v>
          </cell>
          <cell r="AK23914" t="str">
            <v>022_4T</v>
          </cell>
        </row>
        <row r="23915">
          <cell r="A23915" t="str">
            <v>0_Chihuahua__Q08-1221137</v>
          </cell>
          <cell r="T23915" t="str">
            <v xml:space="preserve"> </v>
          </cell>
          <cell r="AK23915" t="str">
            <v>022_4T</v>
          </cell>
        </row>
        <row r="23916">
          <cell r="A23916" t="str">
            <v>0_Chihuahua__Q08-1221137</v>
          </cell>
          <cell r="T23916" t="str">
            <v xml:space="preserve"> </v>
          </cell>
          <cell r="AK23916" t="str">
            <v>022_4T</v>
          </cell>
        </row>
        <row r="23917">
          <cell r="A23917" t="str">
            <v>0_Chihuahua__Registro</v>
          </cell>
          <cell r="T23917" t="str">
            <v>Pagos</v>
          </cell>
          <cell r="AK23917" t="str">
            <v>022_4T</v>
          </cell>
        </row>
        <row r="23918">
          <cell r="A23918" t="str">
            <v>0_Chihuahua__Registro</v>
          </cell>
          <cell r="T23918" t="str">
            <v>Capital</v>
          </cell>
          <cell r="AK23918" t="str">
            <v>022_4T</v>
          </cell>
        </row>
        <row r="23919">
          <cell r="A23919" t="str">
            <v>0_Chihuahua__Registro</v>
          </cell>
          <cell r="T23919" t="str">
            <v xml:space="preserve"> </v>
          </cell>
          <cell r="AK23919" t="str">
            <v>022_4T</v>
          </cell>
        </row>
        <row r="23920">
          <cell r="A23920" t="str">
            <v>0_Chihuahua__Registro</v>
          </cell>
          <cell r="T23920" t="str">
            <v xml:space="preserve"> </v>
          </cell>
          <cell r="AK23920" t="str">
            <v>022_4T</v>
          </cell>
        </row>
        <row r="23921">
          <cell r="A23921" t="str">
            <v>0_Chihuahua__Registro</v>
          </cell>
          <cell r="T23921" t="str">
            <v xml:space="preserve"> </v>
          </cell>
          <cell r="AK23921" t="str">
            <v>022_4T</v>
          </cell>
        </row>
        <row r="23922">
          <cell r="A23922" t="str">
            <v>0_Chihuahua__Registro</v>
          </cell>
          <cell r="T23922" t="str">
            <v xml:space="preserve"> </v>
          </cell>
          <cell r="AK23922" t="str">
            <v>022_4T</v>
          </cell>
        </row>
        <row r="23923">
          <cell r="A23923" t="str">
            <v>0_Chihuahua__Registro</v>
          </cell>
          <cell r="T23923" t="str">
            <v>Pagos</v>
          </cell>
          <cell r="AK23923" t="str">
            <v>022_4T</v>
          </cell>
        </row>
        <row r="23924">
          <cell r="A23924" t="str">
            <v>0_Chihuahua__Registro</v>
          </cell>
          <cell r="T23924" t="str">
            <v>Capital</v>
          </cell>
          <cell r="AK23924" t="str">
            <v>022_4T</v>
          </cell>
        </row>
        <row r="23925">
          <cell r="A23925" t="str">
            <v>0_Chihuahua__Registro</v>
          </cell>
          <cell r="T23925" t="str">
            <v xml:space="preserve"> </v>
          </cell>
          <cell r="AK23925" t="str">
            <v>022_4T</v>
          </cell>
        </row>
        <row r="23926">
          <cell r="A23926" t="str">
            <v>0_Chihuahua__Registro</v>
          </cell>
          <cell r="T23926" t="str">
            <v xml:space="preserve"> </v>
          </cell>
          <cell r="AK23926" t="str">
            <v>022_4T</v>
          </cell>
        </row>
        <row r="23927">
          <cell r="A23927" t="str">
            <v>0_Chihuahua__Registro</v>
          </cell>
          <cell r="T23927" t="str">
            <v xml:space="preserve"> </v>
          </cell>
          <cell r="AK23927" t="str">
            <v>022_4T</v>
          </cell>
        </row>
        <row r="23928">
          <cell r="A23928" t="str">
            <v>0_Chihuahua__Registro</v>
          </cell>
          <cell r="T23928" t="str">
            <v xml:space="preserve"> </v>
          </cell>
          <cell r="AK23928" t="str">
            <v>022_4T</v>
          </cell>
        </row>
        <row r="23929">
          <cell r="A23929" t="str">
            <v>0_Chihuahua__Registro</v>
          </cell>
          <cell r="T23929" t="str">
            <v>Pagos</v>
          </cell>
          <cell r="AK23929" t="str">
            <v>022_4T</v>
          </cell>
        </row>
        <row r="23930">
          <cell r="A23930" t="str">
            <v>0_Chihuahua__Registro</v>
          </cell>
          <cell r="T23930" t="str">
            <v>Capital</v>
          </cell>
          <cell r="AK23930" t="str">
            <v>022_4T</v>
          </cell>
        </row>
        <row r="23931">
          <cell r="A23931" t="str">
            <v>1_Chihuahua_Manuel Benavides_A08-0114010</v>
          </cell>
          <cell r="T23931">
            <v>0</v>
          </cell>
          <cell r="AK23931" t="str">
            <v>022_4T</v>
          </cell>
        </row>
        <row r="23932">
          <cell r="A23932" t="str">
            <v>0_Chihuahua_Manuel Benavides_A08-0114010</v>
          </cell>
          <cell r="T23932" t="str">
            <v xml:space="preserve"> </v>
          </cell>
          <cell r="AK23932" t="str">
            <v>022_4T</v>
          </cell>
        </row>
        <row r="23933">
          <cell r="A23933" t="str">
            <v>1_Chihuahua_Camargo_A08-0114014</v>
          </cell>
          <cell r="T23933">
            <v>0</v>
          </cell>
          <cell r="AK23933" t="str">
            <v>022_4T</v>
          </cell>
        </row>
        <row r="23934">
          <cell r="A23934" t="str">
            <v>0_Chihuahua_Camargo_A08-0114014</v>
          </cell>
          <cell r="T23934" t="str">
            <v xml:space="preserve"> </v>
          </cell>
          <cell r="AK23934" t="str">
            <v>022_4T</v>
          </cell>
        </row>
        <row r="23935">
          <cell r="A23935" t="str">
            <v>1_Chihuahua_San Francisco del Oro_A08-0114018</v>
          </cell>
          <cell r="T23935">
            <v>0</v>
          </cell>
          <cell r="AK23935" t="str">
            <v>022_4T</v>
          </cell>
        </row>
        <row r="23936">
          <cell r="A23936" t="str">
            <v>0_Chihuahua_San Francisco del Oro_A08-0114018</v>
          </cell>
          <cell r="T23936" t="str">
            <v xml:space="preserve"> </v>
          </cell>
          <cell r="AK23936" t="str">
            <v>022_4T</v>
          </cell>
        </row>
        <row r="23937">
          <cell r="A23937" t="str">
            <v>1_Chihuahua_Matachí_A08-0122001</v>
          </cell>
          <cell r="T23937">
            <v>100190.15</v>
          </cell>
          <cell r="AK23937" t="str">
            <v>022_4T</v>
          </cell>
        </row>
        <row r="23938">
          <cell r="A23938" t="str">
            <v>0_Chihuahua_Matachí_A08-0122001</v>
          </cell>
          <cell r="T23938" t="str">
            <v xml:space="preserve"> </v>
          </cell>
          <cell r="AK23938" t="str">
            <v>022_4T</v>
          </cell>
        </row>
        <row r="23939">
          <cell r="A23939" t="str">
            <v>1_Chihuahua_Urique_A08-0122003</v>
          </cell>
          <cell r="T23939">
            <v>2298924.1800000002</v>
          </cell>
          <cell r="AK23939" t="str">
            <v>022_4T</v>
          </cell>
        </row>
        <row r="23940">
          <cell r="A23940" t="str">
            <v>0_Chihuahua_Urique_A08-0122003</v>
          </cell>
          <cell r="T23940" t="str">
            <v xml:space="preserve"> </v>
          </cell>
          <cell r="AK23940" t="str">
            <v>022_4T</v>
          </cell>
        </row>
        <row r="23941">
          <cell r="A23941" t="str">
            <v>1_Chihuahua_Moris_A08-0122004</v>
          </cell>
          <cell r="T23941">
            <v>475982.18</v>
          </cell>
          <cell r="AK23941" t="str">
            <v>022_4T</v>
          </cell>
        </row>
        <row r="23942">
          <cell r="A23942" t="str">
            <v>0_Chihuahua_Moris_A08-0122004</v>
          </cell>
          <cell r="T23942" t="str">
            <v xml:space="preserve"> </v>
          </cell>
          <cell r="AK23942" t="str">
            <v>022_4T</v>
          </cell>
        </row>
        <row r="23943">
          <cell r="A23943" t="str">
            <v>1_Chihuahua_López_A08-0422010</v>
          </cell>
          <cell r="T23943">
            <v>89366.57</v>
          </cell>
          <cell r="AK23943" t="str">
            <v>022_4T</v>
          </cell>
        </row>
        <row r="23944">
          <cell r="A23944" t="str">
            <v>0_Chihuahua_López_A08-0422010</v>
          </cell>
          <cell r="T23944" t="str">
            <v xml:space="preserve"> </v>
          </cell>
          <cell r="AK23944" t="str">
            <v>022_4T</v>
          </cell>
        </row>
        <row r="23945">
          <cell r="A23945" t="str">
            <v>1_Chihuahua_Jiménez_A08-0422011</v>
          </cell>
          <cell r="T23945">
            <v>594034.26</v>
          </cell>
          <cell r="AK23945" t="str">
            <v>022_4T</v>
          </cell>
        </row>
        <row r="23946">
          <cell r="A23946" t="str">
            <v>0_Chihuahua_Jiménez_A08-0422011</v>
          </cell>
          <cell r="T23946" t="str">
            <v xml:space="preserve"> </v>
          </cell>
          <cell r="AK23946" t="str">
            <v>022_4T</v>
          </cell>
        </row>
        <row r="23947">
          <cell r="A23947" t="str">
            <v>1_Chihuahua_Ocampo_A08-0514027</v>
          </cell>
          <cell r="T23947">
            <v>0</v>
          </cell>
          <cell r="AK23947" t="str">
            <v>022_4T</v>
          </cell>
        </row>
        <row r="23948">
          <cell r="A23948" t="str">
            <v>0_Chihuahua_Ocampo_A08-0514027</v>
          </cell>
          <cell r="T23948" t="str">
            <v xml:space="preserve"> </v>
          </cell>
          <cell r="AK23948" t="str">
            <v>022_4T</v>
          </cell>
        </row>
        <row r="23949">
          <cell r="A23949" t="str">
            <v>1_Chihuahua_Carichí_A08-0514033</v>
          </cell>
          <cell r="T23949">
            <v>0</v>
          </cell>
          <cell r="AK23949" t="str">
            <v>022_4T</v>
          </cell>
        </row>
        <row r="23950">
          <cell r="A23950" t="str">
            <v>0_Chihuahua_Carichí_A08-0514033</v>
          </cell>
          <cell r="T23950" t="str">
            <v xml:space="preserve"> </v>
          </cell>
          <cell r="AK23950" t="str">
            <v>022_4T</v>
          </cell>
        </row>
        <row r="23951">
          <cell r="A23951" t="str">
            <v>1_Chihuahua_Saucillo_A08-0822060</v>
          </cell>
          <cell r="T23951">
            <v>283559.15000000002</v>
          </cell>
          <cell r="AK23951" t="str">
            <v>022_4T</v>
          </cell>
        </row>
        <row r="23952">
          <cell r="A23952" t="str">
            <v>0_Chihuahua_Saucillo_A08-0822060</v>
          </cell>
          <cell r="T23952" t="str">
            <v xml:space="preserve"> </v>
          </cell>
          <cell r="AK23952" t="str">
            <v>022_4T</v>
          </cell>
        </row>
        <row r="23953">
          <cell r="A23953" t="str">
            <v>1_Chihuahua_Guazapares_A08-1014184</v>
          </cell>
          <cell r="T23953">
            <v>0</v>
          </cell>
          <cell r="AK23953" t="str">
            <v>022_4T</v>
          </cell>
        </row>
        <row r="23954">
          <cell r="A23954" t="str">
            <v>0_Chihuahua_Guazapares_A08-1014184</v>
          </cell>
          <cell r="T23954" t="str">
            <v xml:space="preserve"> </v>
          </cell>
          <cell r="AK23954" t="str">
            <v>022_4T</v>
          </cell>
        </row>
        <row r="23955">
          <cell r="A23955" t="str">
            <v>1_Chihuahua_Batopilas_A08-1015024</v>
          </cell>
          <cell r="T23955">
            <v>0</v>
          </cell>
          <cell r="AK23955" t="str">
            <v>022_4T</v>
          </cell>
        </row>
        <row r="23956">
          <cell r="A23956" t="str">
            <v>0_Chihuahua_Batopilas_A08-1015024</v>
          </cell>
          <cell r="T23956" t="str">
            <v xml:space="preserve"> </v>
          </cell>
          <cell r="AK23956" t="str">
            <v>022_4T</v>
          </cell>
        </row>
        <row r="23957">
          <cell r="A23957" t="str">
            <v>1_Chihuahua_Guadalupe y Calvo_A08-1022091</v>
          </cell>
          <cell r="T23957">
            <v>0</v>
          </cell>
          <cell r="AK23957" t="str">
            <v>022_4T</v>
          </cell>
        </row>
        <row r="23958">
          <cell r="A23958" t="str">
            <v>0_Chihuahua_Guadalupe y Calvo_A08-1022091</v>
          </cell>
          <cell r="T23958" t="str">
            <v xml:space="preserve"> </v>
          </cell>
          <cell r="AK23958" t="str">
            <v>022_4T</v>
          </cell>
        </row>
        <row r="23959">
          <cell r="A23959" t="str">
            <v>1_Chihuahua_Namiquipa_A08-1121011</v>
          </cell>
          <cell r="T23959">
            <v>354912.95</v>
          </cell>
          <cell r="AK23959" t="str">
            <v>022_4T</v>
          </cell>
        </row>
        <row r="23960">
          <cell r="A23960" t="str">
            <v>0_Chihuahua_Namiquipa_A08-1121011</v>
          </cell>
          <cell r="T23960" t="str">
            <v xml:space="preserve"> </v>
          </cell>
          <cell r="AK23960" t="str">
            <v>022_4T</v>
          </cell>
        </row>
        <row r="23961">
          <cell r="A23961" t="str">
            <v>1_Chihuahua_Allende_A08-1221014</v>
          </cell>
          <cell r="T23961">
            <v>198579.31</v>
          </cell>
          <cell r="AK23961" t="str">
            <v>022_4T</v>
          </cell>
        </row>
        <row r="23962">
          <cell r="A23962" t="str">
            <v>0_Chihuahua_Allende_A08-1221014</v>
          </cell>
          <cell r="T23962" t="str">
            <v xml:space="preserve"> </v>
          </cell>
          <cell r="AK23962" t="str">
            <v>022_4T</v>
          </cell>
        </row>
        <row r="23963">
          <cell r="A23963" t="str">
            <v>1_Chihuahua_Santa Isabel_P08-0122002</v>
          </cell>
          <cell r="T23963">
            <v>326954.37</v>
          </cell>
          <cell r="AK23963" t="str">
            <v>022_4T</v>
          </cell>
        </row>
        <row r="23964">
          <cell r="A23964" t="str">
            <v>0_Chihuahua_Santa Isabel_P08-0122002</v>
          </cell>
          <cell r="T23964" t="str">
            <v xml:space="preserve"> </v>
          </cell>
          <cell r="AK23964" t="str">
            <v>022_4T</v>
          </cell>
        </row>
        <row r="23965">
          <cell r="A23965" t="str">
            <v>1_Chihuahua_Namiquipa_P08-0122003</v>
          </cell>
          <cell r="T23965">
            <v>828436.44</v>
          </cell>
          <cell r="AK23965" t="str">
            <v>022_4T</v>
          </cell>
        </row>
        <row r="23966">
          <cell r="A23966" t="str">
            <v>0_Chihuahua_Namiquipa_P08-0122003</v>
          </cell>
          <cell r="T23966" t="str">
            <v xml:space="preserve"> </v>
          </cell>
          <cell r="AK23966" t="str">
            <v>022_4T</v>
          </cell>
        </row>
        <row r="23967">
          <cell r="A23967" t="str">
            <v>1_Chihuahua_Riva Palacio_P08-0122004</v>
          </cell>
          <cell r="T23967">
            <v>461825.04</v>
          </cell>
          <cell r="AK23967" t="str">
            <v>022_4T</v>
          </cell>
        </row>
        <row r="23968">
          <cell r="A23968" t="str">
            <v>0_Chihuahua_Riva Palacio_P08-0122004</v>
          </cell>
          <cell r="T23968" t="str">
            <v xml:space="preserve"> </v>
          </cell>
          <cell r="AK23968" t="str">
            <v>022_4T</v>
          </cell>
        </row>
        <row r="23969">
          <cell r="A23969" t="str">
            <v>1_Chihuahua_Matachí_P08-0222005</v>
          </cell>
          <cell r="T23969">
            <v>145161.29999999999</v>
          </cell>
          <cell r="AK23969" t="str">
            <v>022_4T</v>
          </cell>
        </row>
        <row r="23970">
          <cell r="A23970" t="str">
            <v>0_Chihuahua_Matachí_P08-0222005</v>
          </cell>
          <cell r="T23970" t="str">
            <v xml:space="preserve"> </v>
          </cell>
          <cell r="AK23970" t="str">
            <v>022_4T</v>
          </cell>
        </row>
        <row r="23971">
          <cell r="A23971" t="str">
            <v>1_Chihuahua_Juárez_P08-0316016</v>
          </cell>
          <cell r="T23971">
            <v>0</v>
          </cell>
          <cell r="AK23971" t="str">
            <v>022_4T</v>
          </cell>
        </row>
        <row r="23972">
          <cell r="A23972" t="str">
            <v>1_Chihuahua_Allende_P08-0322006</v>
          </cell>
          <cell r="T23972">
            <v>434738.52</v>
          </cell>
          <cell r="AK23972" t="str">
            <v>022_4T</v>
          </cell>
        </row>
        <row r="23973">
          <cell r="A23973" t="str">
            <v>0_Chihuahua_Allende_P08-0322006</v>
          </cell>
          <cell r="T23973" t="str">
            <v xml:space="preserve"> </v>
          </cell>
          <cell r="AK23973" t="str">
            <v>022_4T</v>
          </cell>
        </row>
        <row r="23974">
          <cell r="A23974" t="str">
            <v>1_Chihuahua_Aldama_P08-0322007</v>
          </cell>
          <cell r="T23974">
            <v>849999.99</v>
          </cell>
          <cell r="AK23974" t="str">
            <v>022_4T</v>
          </cell>
        </row>
        <row r="23975">
          <cell r="A23975" t="str">
            <v>0_Chihuahua_Aldama_P08-0322007</v>
          </cell>
          <cell r="T23975" t="str">
            <v xml:space="preserve"> </v>
          </cell>
          <cell r="AK23975" t="str">
            <v>022_4T</v>
          </cell>
        </row>
        <row r="23976">
          <cell r="A23976" t="str">
            <v>1_Chihuahua_Batopilas_P08-0414045</v>
          </cell>
          <cell r="T23976">
            <v>0</v>
          </cell>
          <cell r="AK23976" t="str">
            <v>022_4T</v>
          </cell>
        </row>
        <row r="23977">
          <cell r="A23977" t="str">
            <v>0_Chihuahua_Batopilas_P08-0414045</v>
          </cell>
          <cell r="T23977" t="str">
            <v xml:space="preserve"> </v>
          </cell>
          <cell r="AK23977" t="str">
            <v>022_4T</v>
          </cell>
        </row>
        <row r="23978">
          <cell r="A23978" t="str">
            <v>1_Chihuahua_Ojinaga_P08-0422013</v>
          </cell>
          <cell r="T23978">
            <v>1112506.3500000001</v>
          </cell>
          <cell r="AK23978" t="str">
            <v>022_4T</v>
          </cell>
        </row>
        <row r="23979">
          <cell r="A23979" t="str">
            <v>0_Chihuahua_Ojinaga_P08-0422013</v>
          </cell>
          <cell r="T23979" t="str">
            <v xml:space="preserve"> </v>
          </cell>
          <cell r="AK23979" t="str">
            <v>022_4T</v>
          </cell>
        </row>
        <row r="23980">
          <cell r="A23980" t="str">
            <v>1_Chihuahua_La Cruz_P08-0422018</v>
          </cell>
          <cell r="T23980">
            <v>160714.29</v>
          </cell>
          <cell r="AK23980" t="str">
            <v>022_4T</v>
          </cell>
        </row>
        <row r="23981">
          <cell r="A23981" t="str">
            <v>0_Chihuahua_La Cruz_P08-0422018</v>
          </cell>
          <cell r="T23981" t="str">
            <v xml:space="preserve"> </v>
          </cell>
          <cell r="AK23981" t="str">
            <v>022_4T</v>
          </cell>
        </row>
        <row r="23982">
          <cell r="A23982" t="str">
            <v>1_Chihuahua_Camargo_P08-0514075</v>
          </cell>
          <cell r="T23982">
            <v>0</v>
          </cell>
          <cell r="AK23982" t="str">
            <v>022_4T</v>
          </cell>
        </row>
        <row r="23983">
          <cell r="A23983" t="str">
            <v>0_Chihuahua_Camargo_P08-0514075</v>
          </cell>
          <cell r="T23983" t="str">
            <v xml:space="preserve"> </v>
          </cell>
          <cell r="AK23983" t="str">
            <v>022_4T</v>
          </cell>
        </row>
        <row r="23984">
          <cell r="A23984" t="str">
            <v>1_Chihuahua_Meoqui_P08-0518042</v>
          </cell>
          <cell r="T23984">
            <v>225000</v>
          </cell>
          <cell r="AK23984" t="str">
            <v>022_4T</v>
          </cell>
        </row>
        <row r="23985">
          <cell r="A23985" t="str">
            <v>0_Chihuahua_Meoqui_P08-0518042</v>
          </cell>
          <cell r="T23985" t="str">
            <v xml:space="preserve"> </v>
          </cell>
          <cell r="AK23985" t="str">
            <v>022_4T</v>
          </cell>
        </row>
        <row r="23986">
          <cell r="A23986" t="str">
            <v>1_Chihuahua_Delicias_P08-0622023</v>
          </cell>
          <cell r="T23986">
            <v>3490212.64</v>
          </cell>
          <cell r="AK23986" t="str">
            <v>022_4T</v>
          </cell>
        </row>
        <row r="23987">
          <cell r="A23987" t="str">
            <v>1_Chihuahua_Dr. Belisario Domínguez_P08-0622024</v>
          </cell>
          <cell r="T23987">
            <v>173076.93</v>
          </cell>
          <cell r="AK23987" t="str">
            <v>022_4T</v>
          </cell>
        </row>
        <row r="23988">
          <cell r="A23988" t="str">
            <v>0_Chihuahua_Dr. Belisario Domínguez_P08-0622024</v>
          </cell>
          <cell r="T23988" t="str">
            <v xml:space="preserve"> </v>
          </cell>
          <cell r="AK23988" t="str">
            <v>022_4T</v>
          </cell>
        </row>
        <row r="23989">
          <cell r="A23989" t="str">
            <v>1_Chihuahua_Chihuahua_P08-0722026</v>
          </cell>
          <cell r="T23989">
            <v>32880905.66</v>
          </cell>
          <cell r="AK23989" t="str">
            <v>022_4T</v>
          </cell>
        </row>
        <row r="23990">
          <cell r="A23990" t="str">
            <v>0_Chihuahua_Chihuahua_P08-0722026</v>
          </cell>
          <cell r="T23990" t="str">
            <v xml:space="preserve"> </v>
          </cell>
          <cell r="AK23990" t="str">
            <v>022_4T</v>
          </cell>
        </row>
        <row r="23991">
          <cell r="A23991" t="str">
            <v>1_Chihuahua_Meoqui_P08-0822030</v>
          </cell>
          <cell r="T23991">
            <v>868749.99</v>
          </cell>
          <cell r="AK23991" t="str">
            <v>022_4T</v>
          </cell>
        </row>
        <row r="23992">
          <cell r="A23992" t="str">
            <v>0_Chihuahua_Meoqui_P08-0822030</v>
          </cell>
          <cell r="T23992" t="str">
            <v xml:space="preserve"> </v>
          </cell>
          <cell r="AK23992" t="str">
            <v>022_4T</v>
          </cell>
        </row>
        <row r="23993">
          <cell r="A23993" t="str">
            <v>1_Chihuahua_Saucillo_P08-0822031</v>
          </cell>
          <cell r="T23993">
            <v>1021250.01</v>
          </cell>
          <cell r="AK23993" t="str">
            <v>022_4T</v>
          </cell>
        </row>
        <row r="23994">
          <cell r="A23994" t="str">
            <v>0_Chihuahua_Saucillo_P08-0822031</v>
          </cell>
          <cell r="T23994" t="str">
            <v xml:space="preserve"> </v>
          </cell>
          <cell r="AK23994" t="str">
            <v>022_4T</v>
          </cell>
        </row>
        <row r="23995">
          <cell r="A23995" t="str">
            <v>1_Chihuahua_San Francisco de Conchos_P08-1022044</v>
          </cell>
          <cell r="T23995">
            <v>131047.61</v>
          </cell>
          <cell r="AK23995" t="str">
            <v>022_4T</v>
          </cell>
        </row>
        <row r="23996">
          <cell r="A23996" t="str">
            <v>0_Chihuahua_San Francisco de Conchos_P08-1022044</v>
          </cell>
          <cell r="T23996" t="str">
            <v xml:space="preserve"> </v>
          </cell>
          <cell r="AK23996" t="str">
            <v>022_4T</v>
          </cell>
        </row>
        <row r="23997">
          <cell r="A23997" t="str">
            <v>1_Chihuahua_Manuel Benavides_P08-1212226</v>
          </cell>
          <cell r="T23997">
            <v>0</v>
          </cell>
          <cell r="AK23997" t="str">
            <v>022_4T</v>
          </cell>
        </row>
        <row r="23998">
          <cell r="A23998" t="str">
            <v>0_Chihuahua_Manuel Benavides_P08-1212226</v>
          </cell>
          <cell r="T23998" t="str">
            <v xml:space="preserve"> </v>
          </cell>
          <cell r="AK23998" t="str">
            <v>022_4T</v>
          </cell>
        </row>
        <row r="23999">
          <cell r="A23999" t="str">
            <v>0_Chihuahua_Manuel Benavides_P08-1212226</v>
          </cell>
          <cell r="T23999" t="str">
            <v xml:space="preserve"> </v>
          </cell>
          <cell r="AK23999" t="str">
            <v>022_4T</v>
          </cell>
        </row>
        <row r="24000">
          <cell r="A24000" t="str">
            <v>0_Chihuahua_Manuel Benavides_P08-1212226</v>
          </cell>
          <cell r="T24000" t="str">
            <v xml:space="preserve"> </v>
          </cell>
          <cell r="AK24000" t="str">
            <v>022_4T</v>
          </cell>
        </row>
        <row r="24001">
          <cell r="A24001" t="str">
            <v>0_Chihuahua__P08-1212226</v>
          </cell>
          <cell r="T24001" t="str">
            <v xml:space="preserve"> </v>
          </cell>
          <cell r="AK24001" t="str">
            <v>022_4T</v>
          </cell>
        </row>
        <row r="24002">
          <cell r="A24002" t="str">
            <v>0_Chihuahua__P08-1212226</v>
          </cell>
          <cell r="T24002" t="str">
            <v xml:space="preserve"> </v>
          </cell>
          <cell r="AK24002" t="str">
            <v>022_4T</v>
          </cell>
        </row>
        <row r="24003">
          <cell r="A24003" t="str">
            <v>0_Chihuahua__Registro</v>
          </cell>
          <cell r="T24003" t="str">
            <v>Pagos</v>
          </cell>
          <cell r="AK24003" t="str">
            <v>022_4T</v>
          </cell>
        </row>
        <row r="24004">
          <cell r="A24004" t="str">
            <v>0_Chihuahua__Registro</v>
          </cell>
          <cell r="T24004" t="str">
            <v>Capital</v>
          </cell>
          <cell r="AK24004" t="str">
            <v>022_4T</v>
          </cell>
        </row>
        <row r="24005">
          <cell r="A24005" t="str">
            <v>1_Chihuahua__111/2010</v>
          </cell>
          <cell r="T24005">
            <v>0</v>
          </cell>
          <cell r="AK24005" t="str">
            <v>022_4T</v>
          </cell>
        </row>
        <row r="24006">
          <cell r="A24006" t="str">
            <v>0_Chihuahua__111/2010</v>
          </cell>
          <cell r="T24006" t="str">
            <v xml:space="preserve"> </v>
          </cell>
          <cell r="AK24006" t="str">
            <v>022_4T</v>
          </cell>
        </row>
        <row r="24007">
          <cell r="A24007" t="str">
            <v>1_Chihuahua__479/2010</v>
          </cell>
          <cell r="T24007">
            <v>8002615.3799999999</v>
          </cell>
          <cell r="AK24007" t="str">
            <v>022_4T</v>
          </cell>
        </row>
        <row r="24008">
          <cell r="A24008" t="str">
            <v>0_Chihuahua__479/2010</v>
          </cell>
          <cell r="T24008" t="str">
            <v xml:space="preserve"> </v>
          </cell>
          <cell r="AK24008" t="str">
            <v>022_4T</v>
          </cell>
        </row>
        <row r="24009">
          <cell r="A24009" t="str">
            <v>1_Chihuahua__505/2010</v>
          </cell>
          <cell r="T24009">
            <v>8002615.3799999999</v>
          </cell>
          <cell r="AK24009" t="str">
            <v>022_4T</v>
          </cell>
        </row>
        <row r="24010">
          <cell r="A24010" t="str">
            <v>0_Chihuahua__505/2010</v>
          </cell>
          <cell r="T24010" t="str">
            <v xml:space="preserve"> </v>
          </cell>
          <cell r="AK24010" t="str">
            <v>022_4T</v>
          </cell>
        </row>
        <row r="24011">
          <cell r="A24011" t="str">
            <v>0_Chihuahua__505/2010</v>
          </cell>
          <cell r="T24011" t="str">
            <v xml:space="preserve"> </v>
          </cell>
          <cell r="AK24011" t="str">
            <v>022_4T</v>
          </cell>
        </row>
        <row r="24012">
          <cell r="A24012" t="str">
            <v>0_Chihuahua__505/2010</v>
          </cell>
          <cell r="T24012" t="str">
            <v xml:space="preserve"> </v>
          </cell>
          <cell r="AK24012" t="str">
            <v>022_4T</v>
          </cell>
        </row>
        <row r="24013">
          <cell r="A24013" t="str">
            <v>0_Chihuahua__505/2010</v>
          </cell>
          <cell r="T24013" t="str">
            <v xml:space="preserve"> </v>
          </cell>
          <cell r="AK24013" t="str">
            <v>022_4T</v>
          </cell>
        </row>
        <row r="24014">
          <cell r="A24014" t="str">
            <v>0_Chihuahua__505/2010</v>
          </cell>
          <cell r="T24014" t="str">
            <v xml:space="preserve"> </v>
          </cell>
          <cell r="AK24014" t="str">
            <v>022_4T</v>
          </cell>
        </row>
        <row r="24015">
          <cell r="A24015" t="str">
            <v>0_Chihuahua__Registro</v>
          </cell>
          <cell r="T24015" t="str">
            <v>Pagos</v>
          </cell>
          <cell r="AK24015" t="str">
            <v>022_4T</v>
          </cell>
        </row>
        <row r="24016">
          <cell r="A24016" t="str">
            <v>0_Chihuahua__Registro</v>
          </cell>
          <cell r="T24016" t="str">
            <v>Capital</v>
          </cell>
          <cell r="AK24016" t="str">
            <v>022_4T</v>
          </cell>
        </row>
        <row r="24017">
          <cell r="A24017" t="str">
            <v>1_Chihuahua__275/98</v>
          </cell>
          <cell r="T24017">
            <v>0</v>
          </cell>
          <cell r="AK24017" t="str">
            <v>022_4T</v>
          </cell>
        </row>
        <row r="24018">
          <cell r="A24018" t="str">
            <v>0_Chihuahua__275/98</v>
          </cell>
          <cell r="T24018" t="str">
            <v xml:space="preserve"> </v>
          </cell>
          <cell r="AK24018" t="str">
            <v>022_4T</v>
          </cell>
        </row>
        <row r="24019">
          <cell r="A24019" t="str">
            <v>0_Chihuahua__275/98</v>
          </cell>
          <cell r="T24019" t="str">
            <v xml:space="preserve"> </v>
          </cell>
          <cell r="AK24019" t="str">
            <v>022_4T</v>
          </cell>
        </row>
        <row r="24020">
          <cell r="A24020" t="str">
            <v>0_Chihuahua__275/98</v>
          </cell>
          <cell r="T24020" t="str">
            <v xml:space="preserve"> </v>
          </cell>
          <cell r="AK24020" t="str">
            <v>022_4T</v>
          </cell>
        </row>
        <row r="24021">
          <cell r="A24021" t="str">
            <v>0_Chihuahua__275/98</v>
          </cell>
          <cell r="T24021" t="str">
            <v xml:space="preserve"> </v>
          </cell>
          <cell r="AK24021" t="str">
            <v>022_4T</v>
          </cell>
        </row>
        <row r="24022">
          <cell r="A24022" t="str">
            <v>0_Chihuahua__275/98</v>
          </cell>
          <cell r="T24022" t="str">
            <v xml:space="preserve"> </v>
          </cell>
          <cell r="AK24022" t="str">
            <v>022_4T</v>
          </cell>
        </row>
        <row r="24023">
          <cell r="A24023" t="str">
            <v>0_Chihuahua__Registro</v>
          </cell>
          <cell r="T24023" t="str">
            <v>Pagos</v>
          </cell>
          <cell r="AK24023" t="str">
            <v>022_4T</v>
          </cell>
        </row>
        <row r="24024">
          <cell r="A24024" t="str">
            <v>0_Chihuahua__Registro</v>
          </cell>
          <cell r="T24024" t="str">
            <v>Capital</v>
          </cell>
          <cell r="AK24024" t="str">
            <v>022_4T</v>
          </cell>
        </row>
        <row r="24025">
          <cell r="A24025" t="str">
            <v>0_Chihuahua__Registro</v>
          </cell>
          <cell r="T24025" t="str">
            <v xml:space="preserve"> </v>
          </cell>
          <cell r="AK24025" t="str">
            <v>022_4T</v>
          </cell>
        </row>
        <row r="24026">
          <cell r="A24026" t="str">
            <v>0_Chihuahua__Registro</v>
          </cell>
          <cell r="T24026" t="str">
            <v xml:space="preserve"> </v>
          </cell>
          <cell r="AK24026" t="str">
            <v>022_4T</v>
          </cell>
        </row>
        <row r="24027">
          <cell r="A24027" t="str">
            <v>0_Chihuahua__Registro</v>
          </cell>
          <cell r="T24027" t="str">
            <v xml:space="preserve"> </v>
          </cell>
          <cell r="AK24027" t="str">
            <v>022_4T</v>
          </cell>
        </row>
        <row r="24028">
          <cell r="A24028" t="str">
            <v>0_Chihuahua__Registro</v>
          </cell>
          <cell r="T24028" t="str">
            <v xml:space="preserve"> </v>
          </cell>
          <cell r="AK24028" t="str">
            <v>022_4T</v>
          </cell>
        </row>
        <row r="24029">
          <cell r="A24029" t="str">
            <v>0_Chihuahua__Registro</v>
          </cell>
          <cell r="T24029" t="str">
            <v>Pagos</v>
          </cell>
          <cell r="AK24029" t="str">
            <v>022_4T</v>
          </cell>
        </row>
        <row r="24030">
          <cell r="A24030" t="str">
            <v>0_Chihuahua__Registro</v>
          </cell>
          <cell r="T24030" t="str">
            <v>Capital</v>
          </cell>
          <cell r="AK24030" t="str">
            <v>022_4T</v>
          </cell>
        </row>
        <row r="24031">
          <cell r="A24031" t="str">
            <v>0_Chihuahua__Registro</v>
          </cell>
          <cell r="T24031" t="str">
            <v xml:space="preserve"> </v>
          </cell>
          <cell r="AK24031" t="str">
            <v>022_4T</v>
          </cell>
        </row>
        <row r="24032">
          <cell r="A24032" t="str">
            <v>0_Chihuahua__Registro</v>
          </cell>
          <cell r="T24032" t="str">
            <v xml:space="preserve"> </v>
          </cell>
          <cell r="AK24032" t="str">
            <v>022_4T</v>
          </cell>
        </row>
        <row r="24033">
          <cell r="A24033" t="str">
            <v>0_Chihuahua__Registro</v>
          </cell>
          <cell r="T24033" t="str">
            <v xml:space="preserve"> </v>
          </cell>
          <cell r="AK24033" t="str">
            <v>022_4T</v>
          </cell>
        </row>
        <row r="24034">
          <cell r="A24034" t="str">
            <v>0_Chihuahua__Registro</v>
          </cell>
          <cell r="T24034" t="str">
            <v xml:space="preserve"> </v>
          </cell>
          <cell r="AK24034" t="str">
            <v>022_4T</v>
          </cell>
        </row>
        <row r="24035">
          <cell r="A24035" t="str">
            <v>0_Chihuahua__Registro</v>
          </cell>
          <cell r="T24035" t="str">
            <v>Pagos</v>
          </cell>
          <cell r="AK24035" t="str">
            <v>022_4T</v>
          </cell>
        </row>
        <row r="24036">
          <cell r="A24036" t="str">
            <v>0_Chihuahua__Registro</v>
          </cell>
          <cell r="T24036" t="str">
            <v>Capital</v>
          </cell>
          <cell r="AK24036" t="str">
            <v>022_4T</v>
          </cell>
        </row>
        <row r="24037">
          <cell r="A24037" t="str">
            <v>0_Chihuahua__Registro</v>
          </cell>
          <cell r="T24037" t="str">
            <v xml:space="preserve"> </v>
          </cell>
          <cell r="AK24037" t="str">
            <v>022_4T</v>
          </cell>
        </row>
        <row r="24038">
          <cell r="A24038" t="str">
            <v>0_Chihuahua__Registro</v>
          </cell>
          <cell r="T24038" t="str">
            <v xml:space="preserve"> </v>
          </cell>
          <cell r="AK24038" t="str">
            <v>022_4T</v>
          </cell>
        </row>
        <row r="24039">
          <cell r="A24039" t="str">
            <v>0_Chihuahua__Registro</v>
          </cell>
          <cell r="T24039" t="str">
            <v xml:space="preserve"> </v>
          </cell>
          <cell r="AK24039" t="str">
            <v>022_4T</v>
          </cell>
        </row>
        <row r="24040">
          <cell r="A24040" t="str">
            <v>0_Chihuahua__Registro</v>
          </cell>
          <cell r="T24040" t="str">
            <v xml:space="preserve"> </v>
          </cell>
          <cell r="AK24040" t="str">
            <v>022_4T</v>
          </cell>
        </row>
        <row r="24041">
          <cell r="A24041" t="str">
            <v>0_Chihuahua__Registro</v>
          </cell>
          <cell r="T24041" t="str">
            <v>Pagos</v>
          </cell>
          <cell r="AK24041" t="str">
            <v>022_4T</v>
          </cell>
        </row>
        <row r="24042">
          <cell r="A24042" t="str">
            <v>0_Chihuahua__Registro</v>
          </cell>
          <cell r="T24042" t="str">
            <v>Capital</v>
          </cell>
          <cell r="AK24042" t="str">
            <v>022_4T</v>
          </cell>
        </row>
        <row r="24043">
          <cell r="A24043" t="str">
            <v>1_Chihuahua__P08-1012154</v>
          </cell>
          <cell r="T24043">
            <v>0</v>
          </cell>
          <cell r="AK24043" t="str">
            <v>022_4T</v>
          </cell>
        </row>
        <row r="24044">
          <cell r="A24044" t="str">
            <v>0_Chihuahua__P08-1012154</v>
          </cell>
          <cell r="T24044" t="str">
            <v xml:space="preserve"> </v>
          </cell>
          <cell r="AK24044" t="str">
            <v>022_4T</v>
          </cell>
        </row>
        <row r="24045">
          <cell r="A24045" t="str">
            <v>0_Chihuahua__P08-1012154</v>
          </cell>
          <cell r="T24045" t="str">
            <v xml:space="preserve"> </v>
          </cell>
          <cell r="AK24045" t="str">
            <v>022_4T</v>
          </cell>
        </row>
        <row r="24046">
          <cell r="A24046" t="str">
            <v>0_Chihuahua__P08-1012154</v>
          </cell>
          <cell r="T24046" t="str">
            <v xml:space="preserve"> </v>
          </cell>
          <cell r="AK24046" t="str">
            <v>022_4T</v>
          </cell>
        </row>
        <row r="24047">
          <cell r="A24047" t="str">
            <v>0_Chihuahua__P08-1012154</v>
          </cell>
          <cell r="T24047" t="str">
            <v xml:space="preserve"> </v>
          </cell>
          <cell r="AK24047" t="str">
            <v>022_4T</v>
          </cell>
        </row>
        <row r="24048">
          <cell r="A24048" t="str">
            <v>0_Chihuahua__P08-1012154</v>
          </cell>
          <cell r="T24048" t="str">
            <v>Gastos y costos</v>
          </cell>
          <cell r="AK24048" t="str">
            <v>022_4T</v>
          </cell>
        </row>
        <row r="24049">
          <cell r="A24049" t="str">
            <v>0_Chihuahua__Registro</v>
          </cell>
          <cell r="T24049" t="str">
            <v xml:space="preserve"> </v>
          </cell>
          <cell r="AK24049" t="str">
            <v>022_4T</v>
          </cell>
        </row>
        <row r="24050">
          <cell r="A24050" t="str">
            <v>0_Chihuahua__28/01/2020</v>
          </cell>
          <cell r="T24050">
            <v>0</v>
          </cell>
          <cell r="AK24050" t="str">
            <v>022_4T</v>
          </cell>
        </row>
        <row r="24051">
          <cell r="A24051" t="str">
            <v>0_Chihuahua__28/01/2020</v>
          </cell>
          <cell r="T24051" t="str">
            <v xml:space="preserve"> </v>
          </cell>
          <cell r="AK24051" t="str">
            <v>022_4T</v>
          </cell>
        </row>
        <row r="24052">
          <cell r="A24052" t="str">
            <v>0_Chihuahua__11/03/2014</v>
          </cell>
          <cell r="T24052">
            <v>0</v>
          </cell>
          <cell r="AK24052" t="str">
            <v>022_4T</v>
          </cell>
        </row>
        <row r="24053">
          <cell r="A24053" t="str">
            <v>0_Chihuahua__11/03/2014</v>
          </cell>
          <cell r="T24053" t="str">
            <v xml:space="preserve"> </v>
          </cell>
          <cell r="AK24053" t="str">
            <v>022_4T</v>
          </cell>
        </row>
        <row r="24054">
          <cell r="A24054" t="str">
            <v>0_Chihuahua__11/03/2014</v>
          </cell>
          <cell r="T24054">
            <v>0</v>
          </cell>
          <cell r="AK24054" t="str">
            <v>022_4T</v>
          </cell>
        </row>
        <row r="24055">
          <cell r="A24055" t="str">
            <v>0_Chihuahua__11/03/2014</v>
          </cell>
          <cell r="T24055" t="str">
            <v xml:space="preserve"> </v>
          </cell>
          <cell r="AK24055" t="str">
            <v>022_4T</v>
          </cell>
        </row>
        <row r="24056">
          <cell r="A24056" t="str">
            <v>0_Chihuahua__11/03/2014</v>
          </cell>
          <cell r="T24056">
            <v>0</v>
          </cell>
          <cell r="AK24056" t="str">
            <v>022_4T</v>
          </cell>
        </row>
        <row r="24057">
          <cell r="A24057" t="str">
            <v>0_Chihuahua__11/03/2014</v>
          </cell>
          <cell r="T24057" t="str">
            <v xml:space="preserve"> </v>
          </cell>
          <cell r="AK24057" t="str">
            <v>022_4T</v>
          </cell>
        </row>
        <row r="24058">
          <cell r="A24058" t="str">
            <v>0_Chihuahua__11/03/2014</v>
          </cell>
          <cell r="T24058">
            <v>0</v>
          </cell>
          <cell r="AK24058" t="str">
            <v>022_4T</v>
          </cell>
        </row>
        <row r="24059">
          <cell r="A24059" t="str">
            <v>0_Chihuahua__11/03/2014</v>
          </cell>
          <cell r="T24059" t="str">
            <v xml:space="preserve"> </v>
          </cell>
          <cell r="AK24059" t="str">
            <v>022_4T</v>
          </cell>
        </row>
        <row r="24060">
          <cell r="A24060" t="str">
            <v>0_Chihuahua__11/03/2014</v>
          </cell>
          <cell r="T24060">
            <v>0</v>
          </cell>
          <cell r="AK24060" t="str">
            <v>022_4T</v>
          </cell>
        </row>
        <row r="24061">
          <cell r="A24061" t="str">
            <v>0_Chihuahua__11/03/2014</v>
          </cell>
          <cell r="T24061" t="str">
            <v xml:space="preserve"> </v>
          </cell>
          <cell r="AK24061" t="str">
            <v>022_4T</v>
          </cell>
        </row>
        <row r="24062">
          <cell r="A24062" t="str">
            <v>0_Chihuahua__26/12/2012</v>
          </cell>
          <cell r="T24062">
            <v>0</v>
          </cell>
          <cell r="AK24062" t="str">
            <v>022_4T</v>
          </cell>
        </row>
        <row r="24063">
          <cell r="A24063" t="str">
            <v>0_Chihuahua__26/12/2012</v>
          </cell>
          <cell r="T24063" t="str">
            <v xml:space="preserve"> </v>
          </cell>
          <cell r="AK24063" t="str">
            <v>022_4T</v>
          </cell>
        </row>
        <row r="24064">
          <cell r="A24064" t="str">
            <v>0_Chihuahua__26/12/2012</v>
          </cell>
          <cell r="T24064" t="str">
            <v xml:space="preserve"> </v>
          </cell>
          <cell r="AK24064" t="str">
            <v>022_4T</v>
          </cell>
        </row>
        <row r="24065">
          <cell r="A24065" t="str">
            <v>0_Chihuahua__26/12/2012</v>
          </cell>
          <cell r="T24065" t="str">
            <v xml:space="preserve"> </v>
          </cell>
          <cell r="AK24065" t="str">
            <v>022_4T</v>
          </cell>
        </row>
        <row r="24066">
          <cell r="A24066" t="str">
            <v>0_Chihuahua__26/12/2012</v>
          </cell>
          <cell r="T24066" t="str">
            <v xml:space="preserve"> </v>
          </cell>
          <cell r="AK24066" t="str">
            <v>022_4T</v>
          </cell>
        </row>
        <row r="24067">
          <cell r="A24067" t="str">
            <v>0_Chihuahua__26/12/2012</v>
          </cell>
          <cell r="T24067" t="str">
            <v xml:space="preserve"> </v>
          </cell>
          <cell r="AK24067" t="str">
            <v>022_4T</v>
          </cell>
        </row>
        <row r="24068">
          <cell r="A24068" t="str">
            <v>0_Chihuahua__26/12/2012</v>
          </cell>
          <cell r="T24068" t="str">
            <v xml:space="preserve"> </v>
          </cell>
          <cell r="AK24068" t="str">
            <v>022_4T</v>
          </cell>
        </row>
        <row r="24069">
          <cell r="A24069" t="str">
            <v>0_Chihuahua__Registro</v>
          </cell>
          <cell r="T24069" t="str">
            <v>Pagos</v>
          </cell>
          <cell r="AK24069" t="str">
            <v>022_4T</v>
          </cell>
        </row>
        <row r="24070">
          <cell r="A24070" t="str">
            <v>0_Chihuahua__Registro</v>
          </cell>
          <cell r="T24070" t="str">
            <v>Capital</v>
          </cell>
          <cell r="AK24070" t="str">
            <v>022_4T</v>
          </cell>
        </row>
        <row r="24071">
          <cell r="A24071" t="str">
            <v>1_Chihuahua__080121015</v>
          </cell>
          <cell r="T24071">
            <v>0</v>
          </cell>
          <cell r="AK24071" t="str">
            <v>022_4T</v>
          </cell>
        </row>
        <row r="24072">
          <cell r="A24072" t="str">
            <v>0_Chihuahua__080121015</v>
          </cell>
          <cell r="T24072" t="str">
            <v xml:space="preserve"> </v>
          </cell>
          <cell r="AK24072" t="str">
            <v>022_4T</v>
          </cell>
        </row>
        <row r="24073">
          <cell r="A24073" t="str">
            <v>1_Chihuahua__080121017</v>
          </cell>
          <cell r="T24073">
            <v>0</v>
          </cell>
          <cell r="AK24073" t="str">
            <v>022_4T</v>
          </cell>
        </row>
        <row r="24074">
          <cell r="A24074" t="str">
            <v>0_Chihuahua__080121017</v>
          </cell>
          <cell r="T24074" t="str">
            <v xml:space="preserve"> </v>
          </cell>
          <cell r="AK24074" t="str">
            <v>022_4T</v>
          </cell>
        </row>
        <row r="24075">
          <cell r="A24075" t="str">
            <v>1_Chihuahua__080121023</v>
          </cell>
          <cell r="T24075">
            <v>0</v>
          </cell>
          <cell r="AK24075" t="str">
            <v>022_4T</v>
          </cell>
        </row>
        <row r="24076">
          <cell r="A24076" t="str">
            <v>1_Chihuahua__080122024</v>
          </cell>
          <cell r="T24076">
            <v>0</v>
          </cell>
          <cell r="AK24076" t="str">
            <v>022_4T</v>
          </cell>
        </row>
        <row r="24077">
          <cell r="A24077" t="str">
            <v>0_Chihuahua__080122024</v>
          </cell>
          <cell r="T24077" t="str">
            <v xml:space="preserve"> </v>
          </cell>
          <cell r="AK24077" t="str">
            <v>022_4T</v>
          </cell>
        </row>
        <row r="24078">
          <cell r="A24078" t="str">
            <v>1_Chihuahua__080122025</v>
          </cell>
          <cell r="T24078">
            <v>0</v>
          </cell>
          <cell r="AK24078" t="str">
            <v>022_4T</v>
          </cell>
        </row>
        <row r="24079">
          <cell r="A24079" t="str">
            <v>0_Chihuahua__080122025</v>
          </cell>
          <cell r="T24079" t="str">
            <v xml:space="preserve"> </v>
          </cell>
          <cell r="AK24079" t="str">
            <v>022_4T</v>
          </cell>
        </row>
        <row r="24080">
          <cell r="A24080" t="str">
            <v>1_Chihuahua__080123004</v>
          </cell>
          <cell r="T24080">
            <v>0</v>
          </cell>
          <cell r="AK24080" t="str">
            <v>022_4T</v>
          </cell>
        </row>
        <row r="24081">
          <cell r="A24081" t="str">
            <v>1_Chihuahua__080123005</v>
          </cell>
          <cell r="T24081">
            <v>16660000</v>
          </cell>
          <cell r="AK24081" t="str">
            <v>022_4T</v>
          </cell>
        </row>
        <row r="24082">
          <cell r="A24082" t="str">
            <v>1_Chihuahua__080123006</v>
          </cell>
          <cell r="T24082">
            <v>41650000</v>
          </cell>
          <cell r="AK24082" t="str">
            <v>022_4T</v>
          </cell>
        </row>
        <row r="24083">
          <cell r="A24083" t="str">
            <v>1_Chihuahua__080123007</v>
          </cell>
          <cell r="T24083">
            <v>0</v>
          </cell>
          <cell r="AK24083" t="str">
            <v>022_4T</v>
          </cell>
        </row>
        <row r="24084">
          <cell r="A24084" t="str">
            <v>0_Chihuahua__080123007</v>
          </cell>
          <cell r="T24084" t="str">
            <v xml:space="preserve"> </v>
          </cell>
          <cell r="AK24084" t="str">
            <v>022_4T</v>
          </cell>
        </row>
        <row r="24085">
          <cell r="A24085" t="str">
            <v>1_Chihuahua__080123008</v>
          </cell>
          <cell r="T24085">
            <v>0</v>
          </cell>
          <cell r="AK24085" t="str">
            <v>022_4T</v>
          </cell>
        </row>
        <row r="24086">
          <cell r="A24086" t="str">
            <v>0_Chihuahua__080123008</v>
          </cell>
          <cell r="T24086" t="str">
            <v xml:space="preserve"> </v>
          </cell>
          <cell r="AK24086" t="str">
            <v>022_4T</v>
          </cell>
        </row>
        <row r="24087">
          <cell r="A24087" t="str">
            <v>1_Chihuahua__080123009</v>
          </cell>
          <cell r="T24087">
            <v>0</v>
          </cell>
          <cell r="AK24087" t="str">
            <v>022_4T</v>
          </cell>
        </row>
        <row r="24088">
          <cell r="A24088" t="str">
            <v>0_Chihuahua__080123009</v>
          </cell>
          <cell r="T24088" t="str">
            <v xml:space="preserve"> </v>
          </cell>
          <cell r="AK24088" t="str">
            <v>022_4T</v>
          </cell>
        </row>
        <row r="24089">
          <cell r="A24089" t="str">
            <v>1_Chihuahua__080123010</v>
          </cell>
          <cell r="T24089">
            <v>0</v>
          </cell>
          <cell r="AK24089" t="str">
            <v>022_4T</v>
          </cell>
        </row>
        <row r="24090">
          <cell r="A24090" t="str">
            <v>1_Chihuahua__080519061</v>
          </cell>
          <cell r="T24090">
            <v>0</v>
          </cell>
          <cell r="AK24090" t="str">
            <v>022_4T</v>
          </cell>
        </row>
        <row r="24091">
          <cell r="A24091" t="str">
            <v>0_Chihuahua__080519061</v>
          </cell>
          <cell r="T24091" t="str">
            <v xml:space="preserve"> </v>
          </cell>
          <cell r="AK24091" t="str">
            <v>022_4T</v>
          </cell>
        </row>
        <row r="24092">
          <cell r="A24092" t="str">
            <v>0_Chihuahua__080519061</v>
          </cell>
          <cell r="T24092" t="str">
            <v xml:space="preserve"> </v>
          </cell>
          <cell r="AK24092" t="str">
            <v>022_4T</v>
          </cell>
        </row>
        <row r="24093">
          <cell r="A24093" t="str">
            <v>0_Chihuahua__080519061</v>
          </cell>
          <cell r="T24093" t="str">
            <v xml:space="preserve"> </v>
          </cell>
          <cell r="AK24093" t="str">
            <v>022_4T</v>
          </cell>
        </row>
        <row r="24094">
          <cell r="A24094" t="str">
            <v>0_Chihuahua__080519061</v>
          </cell>
          <cell r="T24094" t="str">
            <v xml:space="preserve"> </v>
          </cell>
          <cell r="AK24094" t="str">
            <v>022_4T</v>
          </cell>
        </row>
        <row r="24095">
          <cell r="A24095" t="str">
            <v>0_Chihuahua__080519061</v>
          </cell>
          <cell r="T24095" t="str">
            <v xml:space="preserve"> </v>
          </cell>
          <cell r="AK24095" t="str">
            <v>022_4T</v>
          </cell>
        </row>
        <row r="24096">
          <cell r="A24096" t="str">
            <v>0_Chihuahua__Registro</v>
          </cell>
          <cell r="T24096" t="str">
            <v>Pagos</v>
          </cell>
          <cell r="AK24096" t="str">
            <v>022_4T</v>
          </cell>
        </row>
        <row r="24097">
          <cell r="A24097" t="str">
            <v>0_Chihuahua__Registro</v>
          </cell>
          <cell r="T24097" t="str">
            <v>Capital</v>
          </cell>
          <cell r="AK24097" t="str">
            <v>022_4T</v>
          </cell>
        </row>
        <row r="24098">
          <cell r="A24098" t="str">
            <v>0_Chihuahua__Registro</v>
          </cell>
          <cell r="T24098" t="str">
            <v xml:space="preserve"> </v>
          </cell>
          <cell r="AK24098" t="str">
            <v>022_4T</v>
          </cell>
        </row>
        <row r="24099">
          <cell r="A24099" t="str">
            <v>0_Chihuahua__Registro</v>
          </cell>
          <cell r="T24099" t="str">
            <v xml:space="preserve"> </v>
          </cell>
          <cell r="AK24099" t="str">
            <v>022_4T</v>
          </cell>
        </row>
        <row r="24100">
          <cell r="A24100" t="str">
            <v>0_Chihuahua__Registro</v>
          </cell>
          <cell r="T24100" t="str">
            <v xml:space="preserve"> </v>
          </cell>
          <cell r="AK24100" t="str">
            <v>022_4T</v>
          </cell>
        </row>
        <row r="24101">
          <cell r="A24101" t="str">
            <v>0_Chihuahua__Registro</v>
          </cell>
          <cell r="T24101" t="str">
            <v xml:space="preserve"> </v>
          </cell>
          <cell r="AK24101" t="str">
            <v>022_4T</v>
          </cell>
        </row>
        <row r="24102">
          <cell r="A24102" t="str">
            <v>0_Chihuahua__Registro</v>
          </cell>
          <cell r="T24102" t="str">
            <v>Pagos</v>
          </cell>
          <cell r="AK24102" t="str">
            <v>022_4T</v>
          </cell>
        </row>
        <row r="24103">
          <cell r="A24103" t="str">
            <v>0_Chihuahua__Registro</v>
          </cell>
          <cell r="T24103" t="str">
            <v>Capital</v>
          </cell>
          <cell r="AK24103" t="str">
            <v>022_4T</v>
          </cell>
        </row>
        <row r="24104">
          <cell r="A24104" t="str">
            <v>0_Chihuahua__Registro</v>
          </cell>
          <cell r="T24104" t="str">
            <v xml:space="preserve"> </v>
          </cell>
          <cell r="AK24104" t="str">
            <v>022_4T</v>
          </cell>
        </row>
        <row r="24105">
          <cell r="A24105" t="str">
            <v>0_Chihuahua__Registro</v>
          </cell>
          <cell r="T24105" t="str">
            <v xml:space="preserve"> </v>
          </cell>
          <cell r="AK24105" t="str">
            <v>022_4T</v>
          </cell>
        </row>
        <row r="24106">
          <cell r="A24106" t="str">
            <v>0_Chihuahua__Registro</v>
          </cell>
          <cell r="T24106" t="str">
            <v xml:space="preserve"> </v>
          </cell>
          <cell r="AK24106" t="str">
            <v>022_4T</v>
          </cell>
        </row>
        <row r="24107">
          <cell r="A24107" t="str">
            <v>0_Chihuahua__Registro</v>
          </cell>
          <cell r="T24107" t="str">
            <v xml:space="preserve"> </v>
          </cell>
          <cell r="AK24107" t="str">
            <v>022_4T</v>
          </cell>
        </row>
        <row r="24108">
          <cell r="A24108" t="str">
            <v>0_Chihuahua__Registro</v>
          </cell>
          <cell r="T24108" t="str">
            <v>Pagos</v>
          </cell>
          <cell r="AK24108" t="str">
            <v>022_4T</v>
          </cell>
        </row>
        <row r="24109">
          <cell r="A24109" t="str">
            <v>0_Chihuahua__Registro</v>
          </cell>
          <cell r="T24109" t="str">
            <v>Capital</v>
          </cell>
          <cell r="AK24109" t="str">
            <v>022_4T</v>
          </cell>
        </row>
        <row r="24110">
          <cell r="A24110" t="str">
            <v>0_Chihuahua__Registro</v>
          </cell>
          <cell r="T24110" t="str">
            <v xml:space="preserve"> </v>
          </cell>
          <cell r="AK24110" t="str">
            <v>022_4T</v>
          </cell>
        </row>
        <row r="24111">
          <cell r="A24111" t="str">
            <v>0_Chihuahua__Registro</v>
          </cell>
          <cell r="T24111" t="str">
            <v xml:space="preserve"> </v>
          </cell>
          <cell r="AK24111" t="str">
            <v>022_4T</v>
          </cell>
        </row>
        <row r="24112">
          <cell r="A24112" t="str">
            <v>0_Chihuahua__Registro</v>
          </cell>
          <cell r="T24112" t="str">
            <v xml:space="preserve"> </v>
          </cell>
          <cell r="AK24112" t="str">
            <v>022_4T</v>
          </cell>
        </row>
        <row r="24113">
          <cell r="A24113" t="str">
            <v>0_Chihuahua__Registro</v>
          </cell>
          <cell r="T24113" t="str">
            <v xml:space="preserve"> </v>
          </cell>
          <cell r="AK24113" t="str">
            <v>022_4T</v>
          </cell>
        </row>
        <row r="24114">
          <cell r="A24114" t="str">
            <v>0_Chihuahua__Registro</v>
          </cell>
          <cell r="T24114" t="str">
            <v>Pagos</v>
          </cell>
          <cell r="AK24114" t="str">
            <v>022_4T</v>
          </cell>
        </row>
        <row r="24115">
          <cell r="A24115" t="str">
            <v>0_Chihuahua__Registro</v>
          </cell>
          <cell r="T24115" t="str">
            <v>Capital</v>
          </cell>
          <cell r="AK24115" t="str">
            <v>022_4T</v>
          </cell>
        </row>
        <row r="24116">
          <cell r="A24116" t="str">
            <v>0_Chihuahua__Registro</v>
          </cell>
          <cell r="T24116" t="str">
            <v xml:space="preserve"> </v>
          </cell>
          <cell r="AK24116" t="str">
            <v>022_4T</v>
          </cell>
        </row>
        <row r="24117">
          <cell r="A24117" t="str">
            <v>0_Chihuahua__Registro</v>
          </cell>
          <cell r="T24117" t="str">
            <v xml:space="preserve"> </v>
          </cell>
          <cell r="AK24117" t="str">
            <v>022_4T</v>
          </cell>
        </row>
        <row r="24118">
          <cell r="A24118" t="str">
            <v>0_Chihuahua__Registro</v>
          </cell>
          <cell r="T24118" t="str">
            <v xml:space="preserve"> </v>
          </cell>
          <cell r="AK24118" t="str">
            <v>022_4T</v>
          </cell>
        </row>
        <row r="24119">
          <cell r="A24119" t="str">
            <v>0_Chihuahua__Registro</v>
          </cell>
          <cell r="T24119" t="str">
            <v xml:space="preserve"> </v>
          </cell>
          <cell r="AK24119" t="str">
            <v>022_4T</v>
          </cell>
        </row>
        <row r="24120">
          <cell r="A24120" t="str">
            <v>0_Chihuahua__Registro</v>
          </cell>
          <cell r="T24120" t="str">
            <v>Pagos</v>
          </cell>
          <cell r="AK24120" t="str">
            <v>022_4T</v>
          </cell>
        </row>
        <row r="24121">
          <cell r="A24121" t="str">
            <v>0_Chihuahua__Registro</v>
          </cell>
          <cell r="T24121" t="str">
            <v>Capital</v>
          </cell>
          <cell r="AK24121" t="str">
            <v>022_4T</v>
          </cell>
        </row>
        <row r="24122">
          <cell r="A24122" t="str">
            <v>0_Chihuahua__Registro</v>
          </cell>
          <cell r="T24122" t="str">
            <v xml:space="preserve"> </v>
          </cell>
          <cell r="AK24122" t="str">
            <v>022_4T</v>
          </cell>
        </row>
        <row r="24123">
          <cell r="A24123" t="str">
            <v>0_Chihuahua__Registro</v>
          </cell>
          <cell r="T24123" t="str">
            <v xml:space="preserve"> </v>
          </cell>
          <cell r="AK24123" t="str">
            <v>022_4T</v>
          </cell>
        </row>
        <row r="24124">
          <cell r="A24124" t="str">
            <v>0_Chihuahua__Registro</v>
          </cell>
          <cell r="T24124" t="str">
            <v xml:space="preserve"> </v>
          </cell>
          <cell r="AK24124" t="str">
            <v>022_4T</v>
          </cell>
        </row>
        <row r="24125">
          <cell r="A24125" t="str">
            <v>0_Chihuahua__Registro</v>
          </cell>
          <cell r="T24125" t="str">
            <v xml:space="preserve"> </v>
          </cell>
          <cell r="AK24125" t="str">
            <v>022_4T</v>
          </cell>
        </row>
        <row r="24126">
          <cell r="A24126" t="str">
            <v>0_Chihuahua__Registro</v>
          </cell>
          <cell r="T24126" t="str">
            <v>Pagos</v>
          </cell>
          <cell r="AK24126" t="str">
            <v>022_4T</v>
          </cell>
        </row>
        <row r="24127">
          <cell r="A24127" t="str">
            <v>0_Chihuahua__Registro</v>
          </cell>
          <cell r="T24127" t="str">
            <v>Capital</v>
          </cell>
          <cell r="AK24127" t="str">
            <v>022_4T</v>
          </cell>
        </row>
        <row r="24128">
          <cell r="A24128" t="str">
            <v>0_Chihuahua__Registro</v>
          </cell>
          <cell r="T24128" t="str">
            <v xml:space="preserve"> </v>
          </cell>
          <cell r="AK24128" t="str">
            <v>022_4T</v>
          </cell>
        </row>
        <row r="24129">
          <cell r="A24129" t="str">
            <v>0_Chihuahua__Registro</v>
          </cell>
          <cell r="T24129" t="str">
            <v xml:space="preserve"> </v>
          </cell>
          <cell r="AK24129" t="str">
            <v>022_4T</v>
          </cell>
        </row>
        <row r="24130">
          <cell r="A24130" t="str">
            <v>0_Chihuahua__Registro</v>
          </cell>
          <cell r="T24130" t="str">
            <v xml:space="preserve"> </v>
          </cell>
          <cell r="AK24130" t="str">
            <v>022_4T</v>
          </cell>
        </row>
        <row r="24131">
          <cell r="A24131" t="str">
            <v>0_Chihuahua__Registro</v>
          </cell>
          <cell r="T24131" t="str">
            <v xml:space="preserve"> </v>
          </cell>
          <cell r="AK24131" t="str">
            <v>022_4T</v>
          </cell>
        </row>
        <row r="24132">
          <cell r="A24132" t="str">
            <v>0_Chihuahua__Registro</v>
          </cell>
          <cell r="T24132" t="str">
            <v>Pagos</v>
          </cell>
          <cell r="AK24132" t="str">
            <v>022_4T</v>
          </cell>
        </row>
        <row r="24133">
          <cell r="A24133" t="str">
            <v>0_Chihuahua__Registro</v>
          </cell>
          <cell r="T24133" t="str">
            <v>Capital</v>
          </cell>
          <cell r="AK24133" t="str">
            <v>022_4T</v>
          </cell>
        </row>
        <row r="24134">
          <cell r="A24134" t="str">
            <v>0_Chihuahua__Registro</v>
          </cell>
          <cell r="T24134" t="str">
            <v xml:space="preserve"> </v>
          </cell>
          <cell r="AK24134" t="str">
            <v>022_4T</v>
          </cell>
        </row>
        <row r="24135">
          <cell r="A24135" t="str">
            <v>0_Chihuahua__Registro</v>
          </cell>
          <cell r="T24135" t="str">
            <v xml:space="preserve"> </v>
          </cell>
          <cell r="AK24135" t="str">
            <v>022_4T</v>
          </cell>
        </row>
        <row r="24136">
          <cell r="A24136" t="str">
            <v>0_Chihuahua__Registro</v>
          </cell>
          <cell r="T24136" t="str">
            <v xml:space="preserve"> </v>
          </cell>
          <cell r="AK24136" t="str">
            <v>022_4T</v>
          </cell>
        </row>
        <row r="24137">
          <cell r="A24137" t="str">
            <v>0_Chihuahua__Registro</v>
          </cell>
          <cell r="T24137" t="str">
            <v xml:space="preserve"> </v>
          </cell>
          <cell r="AK24137" t="str">
            <v>022_4T</v>
          </cell>
        </row>
        <row r="24138">
          <cell r="A24138" t="str">
            <v>0_Chihuahua__Registro</v>
          </cell>
          <cell r="T24138" t="str">
            <v>Pagos</v>
          </cell>
          <cell r="AK24138" t="str">
            <v>022_4T</v>
          </cell>
        </row>
        <row r="24139">
          <cell r="A24139" t="str">
            <v>0_Chihuahua__Registro</v>
          </cell>
          <cell r="T24139" t="str">
            <v>Capital</v>
          </cell>
          <cell r="AK24139" t="str">
            <v>022_4T</v>
          </cell>
        </row>
        <row r="24140">
          <cell r="A24140" t="str">
            <v>0_Chihuahua__Registro</v>
          </cell>
          <cell r="T24140" t="str">
            <v xml:space="preserve"> </v>
          </cell>
          <cell r="AK24140" t="str">
            <v>022_4T</v>
          </cell>
        </row>
        <row r="24141">
          <cell r="A24141" t="str">
            <v>0_Chihuahua__Registro</v>
          </cell>
          <cell r="T24141" t="str">
            <v xml:space="preserve"> </v>
          </cell>
          <cell r="AK24141" t="str">
            <v>022_4T</v>
          </cell>
        </row>
        <row r="24142">
          <cell r="A24142" t="str">
            <v>0_Chihuahua__Registro</v>
          </cell>
          <cell r="T24142" t="str">
            <v xml:space="preserve"> </v>
          </cell>
          <cell r="AK24142" t="str">
            <v>022_4T</v>
          </cell>
        </row>
        <row r="24143">
          <cell r="A24143" t="str">
            <v>0_Chihuahua__Registro</v>
          </cell>
          <cell r="T24143" t="str">
            <v xml:space="preserve"> </v>
          </cell>
          <cell r="AK24143" t="str">
            <v>022_4T</v>
          </cell>
        </row>
        <row r="24144">
          <cell r="A24144" t="str">
            <v>0_Chihuahua__Registro</v>
          </cell>
          <cell r="T24144" t="str">
            <v>Gastos y costos</v>
          </cell>
          <cell r="AK24144" t="str">
            <v>022_4T</v>
          </cell>
        </row>
        <row r="24145">
          <cell r="A24145" t="str">
            <v>0_Chihuahua__Registro</v>
          </cell>
          <cell r="T24145" t="str">
            <v xml:space="preserve"> </v>
          </cell>
          <cell r="AK24145" t="str">
            <v>022_4T</v>
          </cell>
        </row>
        <row r="24146">
          <cell r="A24146" t="str">
            <v>1_Ciudad de México__Registro</v>
          </cell>
          <cell r="T24146" t="str">
            <v xml:space="preserve"> </v>
          </cell>
          <cell r="AK24146" t="str">
            <v>022_4T</v>
          </cell>
        </row>
        <row r="24147">
          <cell r="A24147" t="str">
            <v>1_Ciudad de México__Registro</v>
          </cell>
          <cell r="T24147" t="str">
            <v xml:space="preserve"> </v>
          </cell>
          <cell r="AK24147" t="str">
            <v>022_4T</v>
          </cell>
        </row>
        <row r="24148">
          <cell r="A24148" t="str">
            <v>1_Ciudad de México__Registro</v>
          </cell>
          <cell r="T24148" t="str">
            <v xml:space="preserve"> </v>
          </cell>
          <cell r="AK24148" t="str">
            <v>022_4T</v>
          </cell>
        </row>
        <row r="24149">
          <cell r="A24149" t="str">
            <v>1_Ciudad de México__Registro</v>
          </cell>
          <cell r="T24149" t="str">
            <v xml:space="preserve"> </v>
          </cell>
          <cell r="AK24149" t="str">
            <v>022_4T</v>
          </cell>
        </row>
        <row r="24150">
          <cell r="A24150" t="str">
            <v>1_Ciudad de México__Registro</v>
          </cell>
          <cell r="T24150" t="str">
            <v xml:space="preserve"> </v>
          </cell>
          <cell r="AK24150" t="str">
            <v>022_4T</v>
          </cell>
        </row>
        <row r="24151">
          <cell r="A24151" t="str">
            <v>1_Ciudad de México__Registro</v>
          </cell>
          <cell r="T24151" t="str">
            <v xml:space="preserve"> </v>
          </cell>
          <cell r="AK24151" t="str">
            <v>022_4T</v>
          </cell>
        </row>
        <row r="24152">
          <cell r="A24152" t="str">
            <v>1_Ciudad de México__Registro</v>
          </cell>
          <cell r="T24152" t="str">
            <v xml:space="preserve"> </v>
          </cell>
          <cell r="AK24152" t="str">
            <v>022_4T</v>
          </cell>
        </row>
        <row r="24153">
          <cell r="A24153" t="str">
            <v>1_Ciudad de México__Registro</v>
          </cell>
          <cell r="T24153" t="str">
            <v xml:space="preserve"> </v>
          </cell>
          <cell r="AK24153" t="str">
            <v>022_4T</v>
          </cell>
        </row>
        <row r="24154">
          <cell r="A24154" t="str">
            <v>1_Ciudad de México__Registro</v>
          </cell>
          <cell r="T24154" t="str">
            <v>Pagos</v>
          </cell>
          <cell r="AK24154" t="str">
            <v>022_4T</v>
          </cell>
        </row>
        <row r="24155">
          <cell r="A24155" t="str">
            <v>1_Ciudad de México__Registro</v>
          </cell>
          <cell r="T24155" t="str">
            <v>Capital</v>
          </cell>
          <cell r="AK24155" t="str">
            <v>022_4T</v>
          </cell>
        </row>
        <row r="24156">
          <cell r="A24156" t="str">
            <v>1_Ciudad de México__P09-0720076</v>
          </cell>
          <cell r="T24156">
            <v>50000000.009999998</v>
          </cell>
          <cell r="AK24156" t="str">
            <v>022_4T</v>
          </cell>
        </row>
        <row r="24157">
          <cell r="A24157" t="str">
            <v>1_Ciudad de México__P09-0720076</v>
          </cell>
          <cell r="T24157" t="str">
            <v xml:space="preserve"> </v>
          </cell>
          <cell r="AK24157" t="str">
            <v>022_4T</v>
          </cell>
        </row>
        <row r="24158">
          <cell r="A24158" t="str">
            <v>1_Ciudad de México__P09-0720077</v>
          </cell>
          <cell r="T24158">
            <v>57500000.009999998</v>
          </cell>
          <cell r="AK24158" t="str">
            <v>022_4T</v>
          </cell>
        </row>
        <row r="24159">
          <cell r="A24159" t="str">
            <v>1_Ciudad de México__P09-0720077</v>
          </cell>
          <cell r="T24159" t="str">
            <v xml:space="preserve"> </v>
          </cell>
          <cell r="AK24159" t="str">
            <v>022_4T</v>
          </cell>
        </row>
        <row r="24160">
          <cell r="A24160" t="str">
            <v>1_Ciudad de México__P09-0721036</v>
          </cell>
          <cell r="T24160">
            <v>61111111.109999999</v>
          </cell>
          <cell r="AK24160" t="str">
            <v>022_4T</v>
          </cell>
        </row>
        <row r="24161">
          <cell r="A24161" t="str">
            <v>1_Ciudad de México__P09-0721036</v>
          </cell>
          <cell r="T24161" t="str">
            <v xml:space="preserve"> </v>
          </cell>
          <cell r="AK24161" t="str">
            <v>022_4T</v>
          </cell>
        </row>
        <row r="24162">
          <cell r="A24162" t="str">
            <v>1_Ciudad de México__P09-0721037</v>
          </cell>
          <cell r="T24162">
            <v>63785791.469999999</v>
          </cell>
          <cell r="AK24162" t="str">
            <v>022_4T</v>
          </cell>
        </row>
        <row r="24163">
          <cell r="A24163" t="str">
            <v>1_Ciudad de México__P09-0915121</v>
          </cell>
          <cell r="T24163">
            <v>0</v>
          </cell>
          <cell r="AK24163" t="str">
            <v>022_4T</v>
          </cell>
        </row>
        <row r="24164">
          <cell r="A24164" t="str">
            <v>1_Ciudad de México__P09-0915121</v>
          </cell>
          <cell r="T24164">
            <v>0</v>
          </cell>
          <cell r="AK24164" t="str">
            <v>022_4T</v>
          </cell>
        </row>
        <row r="24165">
          <cell r="A24165" t="str">
            <v>1_Ciudad de México__P09-0917056</v>
          </cell>
          <cell r="T24165">
            <v>0</v>
          </cell>
          <cell r="AK24165" t="str">
            <v>022_4T</v>
          </cell>
        </row>
        <row r="24166">
          <cell r="A24166" t="str">
            <v>1_Ciudad de México__P09-0917056</v>
          </cell>
          <cell r="T24166" t="str">
            <v xml:space="preserve"> </v>
          </cell>
          <cell r="AK24166" t="str">
            <v>022_4T</v>
          </cell>
        </row>
        <row r="24167">
          <cell r="A24167" t="str">
            <v>1_Ciudad de México__P09-1012161</v>
          </cell>
          <cell r="T24167">
            <v>0</v>
          </cell>
          <cell r="AK24167" t="str">
            <v>022_4T</v>
          </cell>
        </row>
        <row r="24168">
          <cell r="A24168" t="str">
            <v>1_Ciudad de México__P09-1012161</v>
          </cell>
          <cell r="T24168">
            <v>0</v>
          </cell>
          <cell r="AK24168" t="str">
            <v>022_4T</v>
          </cell>
        </row>
        <row r="24169">
          <cell r="A24169" t="str">
            <v>1_Ciudad de México__P09-1012161</v>
          </cell>
          <cell r="T24169">
            <v>0</v>
          </cell>
          <cell r="AK24169" t="str">
            <v>022_4T</v>
          </cell>
        </row>
        <row r="24170">
          <cell r="A24170" t="str">
            <v>1_Ciudad de México__P09-1014157</v>
          </cell>
          <cell r="T24170">
            <v>0</v>
          </cell>
          <cell r="AK24170" t="str">
            <v>022_4T</v>
          </cell>
        </row>
        <row r="24171">
          <cell r="A24171" t="str">
            <v>1_Ciudad de México__P09-1014157</v>
          </cell>
          <cell r="T24171" t="str">
            <v xml:space="preserve"> </v>
          </cell>
          <cell r="AK24171" t="str">
            <v>022_4T</v>
          </cell>
        </row>
        <row r="24172">
          <cell r="A24172" t="str">
            <v>1_Ciudad de México__P09-1112186</v>
          </cell>
          <cell r="T24172">
            <v>0</v>
          </cell>
          <cell r="AK24172" t="str">
            <v>022_4T</v>
          </cell>
        </row>
        <row r="24173">
          <cell r="A24173" t="str">
            <v>1_Ciudad de México__P09-1112186</v>
          </cell>
          <cell r="T24173" t="str">
            <v xml:space="preserve"> </v>
          </cell>
          <cell r="AK24173" t="str">
            <v>022_4T</v>
          </cell>
        </row>
        <row r="24174">
          <cell r="A24174" t="str">
            <v>1_Ciudad de México__P09-1113146</v>
          </cell>
          <cell r="T24174">
            <v>0</v>
          </cell>
          <cell r="AK24174" t="str">
            <v>022_4T</v>
          </cell>
        </row>
        <row r="24175">
          <cell r="A24175" t="str">
            <v>1_Ciudad de México__P09-1113146</v>
          </cell>
          <cell r="T24175" t="str">
            <v xml:space="preserve"> </v>
          </cell>
          <cell r="AK24175" t="str">
            <v>022_4T</v>
          </cell>
        </row>
        <row r="24176">
          <cell r="A24176" t="str">
            <v>1_Ciudad de México__P09-1118104</v>
          </cell>
          <cell r="T24176">
            <v>0</v>
          </cell>
          <cell r="AK24176" t="str">
            <v>022_4T</v>
          </cell>
        </row>
        <row r="24177">
          <cell r="A24177" t="str">
            <v>1_Ciudad de México__P09-1212219</v>
          </cell>
          <cell r="T24177">
            <v>35105869.020000003</v>
          </cell>
          <cell r="AK24177" t="str">
            <v>022_4T</v>
          </cell>
        </row>
        <row r="24178">
          <cell r="A24178" t="str">
            <v>1_Ciudad de México__P09-1212219</v>
          </cell>
          <cell r="T24178">
            <v>2618681.88</v>
          </cell>
          <cell r="AK24178" t="str">
            <v>022_4T</v>
          </cell>
        </row>
        <row r="24179">
          <cell r="A24179" t="str">
            <v>1_Ciudad de México__P09-1213189</v>
          </cell>
          <cell r="T24179">
            <v>44706353.75</v>
          </cell>
          <cell r="AK24179" t="str">
            <v>022_4T</v>
          </cell>
        </row>
        <row r="24180">
          <cell r="A24180" t="str">
            <v>1_Ciudad de México__P09-1213198</v>
          </cell>
          <cell r="T24180">
            <v>109375000.02</v>
          </cell>
          <cell r="AK24180" t="str">
            <v>022_4T</v>
          </cell>
        </row>
        <row r="24181">
          <cell r="A24181" t="str">
            <v>1_Ciudad de México__P09-1213198</v>
          </cell>
          <cell r="T24181" t="str">
            <v xml:space="preserve"> </v>
          </cell>
          <cell r="AK24181" t="str">
            <v>022_4T</v>
          </cell>
        </row>
        <row r="24182">
          <cell r="A24182" t="str">
            <v>1_Ciudad de México__P09-1214242</v>
          </cell>
          <cell r="T24182">
            <v>78125000.010000005</v>
          </cell>
          <cell r="AK24182" t="str">
            <v>022_4T</v>
          </cell>
        </row>
        <row r="24183">
          <cell r="A24183" t="str">
            <v>1_Ciudad de México__P09-1214242</v>
          </cell>
          <cell r="T24183" t="str">
            <v xml:space="preserve"> </v>
          </cell>
          <cell r="AK24183" t="str">
            <v>022_4T</v>
          </cell>
        </row>
        <row r="24184">
          <cell r="A24184" t="str">
            <v>1_Ciudad de México__P09-1214244</v>
          </cell>
          <cell r="T24184">
            <v>37730058.810000002</v>
          </cell>
          <cell r="AK24184" t="str">
            <v>022_4T</v>
          </cell>
        </row>
        <row r="24185">
          <cell r="A24185" t="str">
            <v>1_Ciudad de México__P09-1214244</v>
          </cell>
          <cell r="T24185" t="str">
            <v xml:space="preserve"> </v>
          </cell>
          <cell r="AK24185" t="str">
            <v>022_4T</v>
          </cell>
        </row>
        <row r="24186">
          <cell r="A24186" t="str">
            <v>1_Ciudad de México__P09-1215162</v>
          </cell>
          <cell r="T24186">
            <v>52401023.590000004</v>
          </cell>
          <cell r="AK24186" t="str">
            <v>022_4T</v>
          </cell>
        </row>
        <row r="24187">
          <cell r="A24187" t="str">
            <v>1_Ciudad de México__P09-1215162</v>
          </cell>
          <cell r="T24187" t="str">
            <v xml:space="preserve"> </v>
          </cell>
          <cell r="AK24187" t="str">
            <v>022_4T</v>
          </cell>
        </row>
        <row r="24188">
          <cell r="A24188" t="str">
            <v>1_Ciudad de México__P09-1215163</v>
          </cell>
          <cell r="T24188">
            <v>175000000.19</v>
          </cell>
          <cell r="AK24188" t="str">
            <v>022_4T</v>
          </cell>
        </row>
        <row r="24189">
          <cell r="A24189" t="str">
            <v>1_Ciudad de México__P09-1216054</v>
          </cell>
          <cell r="T24189">
            <v>0</v>
          </cell>
          <cell r="AK24189" t="str">
            <v>022_4T</v>
          </cell>
        </row>
        <row r="24190">
          <cell r="A24190" t="str">
            <v>1_Ciudad de México__P09-1216054</v>
          </cell>
          <cell r="T24190" t="str">
            <v xml:space="preserve"> </v>
          </cell>
          <cell r="AK24190" t="str">
            <v>022_4T</v>
          </cell>
        </row>
        <row r="24191">
          <cell r="A24191" t="str">
            <v>1_Ciudad de México__P09-1216082</v>
          </cell>
          <cell r="T24191">
            <v>53571428.579999998</v>
          </cell>
          <cell r="AK24191" t="str">
            <v>022_4T</v>
          </cell>
        </row>
        <row r="24192">
          <cell r="A24192" t="str">
            <v>1_Ciudad de México__P09-1216083</v>
          </cell>
          <cell r="T24192">
            <v>125000000.01000001</v>
          </cell>
          <cell r="AK24192" t="str">
            <v>022_4T</v>
          </cell>
        </row>
        <row r="24193">
          <cell r="A24193" t="str">
            <v>1_Ciudad de México__P09-1217133</v>
          </cell>
          <cell r="T24193">
            <v>89285714.280000001</v>
          </cell>
          <cell r="AK24193" t="str">
            <v>022_4T</v>
          </cell>
        </row>
        <row r="24194">
          <cell r="A24194" t="str">
            <v>1_Ciudad de México__P09-1217133</v>
          </cell>
          <cell r="T24194" t="str">
            <v xml:space="preserve"> </v>
          </cell>
          <cell r="AK24194" t="str">
            <v>022_4T</v>
          </cell>
        </row>
        <row r="24195">
          <cell r="A24195" t="str">
            <v>1_Ciudad de México__P09-1217134</v>
          </cell>
          <cell r="T24195">
            <v>22980998.82</v>
          </cell>
          <cell r="AK24195" t="str">
            <v>022_4T</v>
          </cell>
        </row>
        <row r="24196">
          <cell r="A24196" t="str">
            <v>1_Ciudad de México__P09-1217134</v>
          </cell>
          <cell r="T24196" t="str">
            <v xml:space="preserve"> </v>
          </cell>
          <cell r="AK24196" t="str">
            <v>022_4T</v>
          </cell>
        </row>
        <row r="24197">
          <cell r="A24197" t="str">
            <v>1_Ciudad de México__P09-1218138</v>
          </cell>
          <cell r="T24197">
            <v>66666666.659999996</v>
          </cell>
          <cell r="AK24197" t="str">
            <v>022_4T</v>
          </cell>
        </row>
        <row r="24198">
          <cell r="A24198" t="str">
            <v>1_Ciudad de México__P09-1218139</v>
          </cell>
          <cell r="T24198">
            <v>32525427.780000001</v>
          </cell>
          <cell r="AK24198" t="str">
            <v>022_4T</v>
          </cell>
        </row>
        <row r="24199">
          <cell r="A24199" t="str">
            <v>1_Ciudad de México__P09-1218139</v>
          </cell>
          <cell r="T24199" t="str">
            <v xml:space="preserve"> </v>
          </cell>
          <cell r="AK24199" t="str">
            <v>022_4T</v>
          </cell>
        </row>
        <row r="24200">
          <cell r="A24200" t="str">
            <v>1_Ciudad de México__P09-1218140</v>
          </cell>
          <cell r="T24200">
            <v>83333333.340000004</v>
          </cell>
          <cell r="AK24200" t="str">
            <v>022_4T</v>
          </cell>
        </row>
        <row r="24201">
          <cell r="A24201" t="str">
            <v>1_Ciudad de México__P09-1219057</v>
          </cell>
          <cell r="T24201">
            <v>0</v>
          </cell>
          <cell r="AK24201" t="str">
            <v>022_4T</v>
          </cell>
        </row>
        <row r="24202">
          <cell r="A24202" t="str">
            <v>1_Ciudad de México__P09-1219057</v>
          </cell>
          <cell r="T24202" t="str">
            <v xml:space="preserve"> </v>
          </cell>
          <cell r="AK24202" t="str">
            <v>022_4T</v>
          </cell>
        </row>
        <row r="24203">
          <cell r="A24203" t="str">
            <v>1_Ciudad de México__P09-1219069</v>
          </cell>
          <cell r="T24203">
            <v>71326010.349999994</v>
          </cell>
          <cell r="AK24203" t="str">
            <v>022_4T</v>
          </cell>
        </row>
        <row r="24204">
          <cell r="A24204" t="str">
            <v>1_Ciudad de México__P09-1219069</v>
          </cell>
          <cell r="T24204" t="str">
            <v xml:space="preserve"> </v>
          </cell>
          <cell r="AK24204" t="str">
            <v>022_4T</v>
          </cell>
        </row>
        <row r="24205">
          <cell r="A24205" t="str">
            <v>1_Ciudad de México__P09-1219070</v>
          </cell>
          <cell r="T24205">
            <v>71326010.349999994</v>
          </cell>
          <cell r="AK24205" t="str">
            <v>022_4T</v>
          </cell>
        </row>
        <row r="24206">
          <cell r="A24206" t="str">
            <v>1_Ciudad de México__P09-1219071</v>
          </cell>
          <cell r="T24206">
            <v>66233825.07</v>
          </cell>
          <cell r="AK24206" t="str">
            <v>022_4T</v>
          </cell>
        </row>
        <row r="24207">
          <cell r="A24207" t="str">
            <v>1_Ciudad de México__P09-1219072</v>
          </cell>
          <cell r="T24207">
            <v>9679664.2799999993</v>
          </cell>
          <cell r="AK24207" t="str">
            <v>022_4T</v>
          </cell>
        </row>
        <row r="24208">
          <cell r="A24208" t="str">
            <v>1_Ciudad de México__P09-1220098</v>
          </cell>
          <cell r="T24208">
            <v>63025210.079999998</v>
          </cell>
          <cell r="AK24208" t="str">
            <v>022_4T</v>
          </cell>
        </row>
        <row r="24209">
          <cell r="A24209" t="str">
            <v>1_Ciudad de México__P09-1220098</v>
          </cell>
          <cell r="T24209" t="str">
            <v xml:space="preserve"> </v>
          </cell>
          <cell r="AK24209" t="str">
            <v>022_4T</v>
          </cell>
        </row>
        <row r="24210">
          <cell r="A24210" t="str">
            <v>1_Ciudad de México__P09-1220099</v>
          </cell>
          <cell r="T24210">
            <v>67651995.030000001</v>
          </cell>
          <cell r="AK24210" t="str">
            <v>022_4T</v>
          </cell>
        </row>
        <row r="24211">
          <cell r="A24211" t="str">
            <v>1_Ciudad de México__P09-1220099</v>
          </cell>
          <cell r="T24211" t="str">
            <v xml:space="preserve"> </v>
          </cell>
          <cell r="AK24211" t="str">
            <v>022_4T</v>
          </cell>
        </row>
        <row r="24212">
          <cell r="A24212" t="str">
            <v>1_Ciudad de México__P09-1221044</v>
          </cell>
          <cell r="T24212">
            <v>33333333.329999998</v>
          </cell>
          <cell r="AK24212" t="str">
            <v>022_4T</v>
          </cell>
        </row>
        <row r="24213">
          <cell r="A24213" t="str">
            <v>1_Ciudad de México__P09-1221045</v>
          </cell>
          <cell r="T24213">
            <v>50000000.009999998</v>
          </cell>
          <cell r="AK24213" t="str">
            <v>022_4T</v>
          </cell>
        </row>
        <row r="24214">
          <cell r="A24214" t="str">
            <v>1_Ciudad de México__P09-1221045</v>
          </cell>
          <cell r="T24214" t="str">
            <v xml:space="preserve"> </v>
          </cell>
          <cell r="AK24214" t="str">
            <v>022_4T</v>
          </cell>
        </row>
        <row r="24215">
          <cell r="A24215" t="str">
            <v>1_Ciudad de México__P09-1221046</v>
          </cell>
          <cell r="T24215">
            <v>31803178.199999999</v>
          </cell>
          <cell r="AK24215" t="str">
            <v>022_4T</v>
          </cell>
        </row>
        <row r="24216">
          <cell r="A24216" t="str">
            <v>1_Ciudad de México__P09-1221046</v>
          </cell>
          <cell r="T24216" t="str">
            <v xml:space="preserve"> </v>
          </cell>
          <cell r="AK24216" t="str">
            <v>022_4T</v>
          </cell>
        </row>
        <row r="24217">
          <cell r="A24217" t="str">
            <v>1_Ciudad de México__P09-1222047</v>
          </cell>
          <cell r="T24217">
            <v>0</v>
          </cell>
          <cell r="AK24217" t="str">
            <v>022_4T</v>
          </cell>
        </row>
        <row r="24218">
          <cell r="A24218" t="str">
            <v>1_Ciudad de México__P09-1222047</v>
          </cell>
          <cell r="T24218" t="str">
            <v xml:space="preserve"> </v>
          </cell>
          <cell r="AK24218" t="str">
            <v>022_4T</v>
          </cell>
        </row>
        <row r="24219">
          <cell r="A24219" t="str">
            <v>1_Ciudad de México__P09-1222048</v>
          </cell>
          <cell r="T24219">
            <v>0</v>
          </cell>
          <cell r="AK24219" t="str">
            <v>022_4T</v>
          </cell>
        </row>
        <row r="24220">
          <cell r="A24220" t="str">
            <v>1_Ciudad de México__P09-1222048</v>
          </cell>
          <cell r="T24220" t="str">
            <v xml:space="preserve"> </v>
          </cell>
          <cell r="AK24220" t="str">
            <v>022_4T</v>
          </cell>
        </row>
        <row r="24221">
          <cell r="A24221" t="str">
            <v>1_Ciudad de México__P09-1222049</v>
          </cell>
          <cell r="T24221">
            <v>0</v>
          </cell>
          <cell r="AK24221" t="str">
            <v>022_4T</v>
          </cell>
        </row>
        <row r="24222">
          <cell r="A24222" t="str">
            <v>1_Ciudad de México__P09-1222049</v>
          </cell>
          <cell r="T24222" t="str">
            <v xml:space="preserve"> </v>
          </cell>
          <cell r="AK24222" t="str">
            <v>022_4T</v>
          </cell>
        </row>
        <row r="24223">
          <cell r="A24223" t="str">
            <v>1_Ciudad de México__P09-1222050</v>
          </cell>
          <cell r="T24223">
            <v>0</v>
          </cell>
          <cell r="AK24223" t="str">
            <v>022_4T</v>
          </cell>
        </row>
        <row r="24224">
          <cell r="A24224" t="str">
            <v>1_Ciudad de México__P09-1222050</v>
          </cell>
          <cell r="T24224" t="str">
            <v xml:space="preserve"> </v>
          </cell>
          <cell r="AK24224" t="str">
            <v>022_4T</v>
          </cell>
        </row>
        <row r="24225">
          <cell r="A24225" t="str">
            <v>1_Ciudad de México__224/2007</v>
          </cell>
          <cell r="T24225">
            <v>8956398.8800000008</v>
          </cell>
          <cell r="AK24225" t="str">
            <v>022_4T</v>
          </cell>
        </row>
        <row r="24226">
          <cell r="A24226" t="str">
            <v>1_Ciudad de México__225/2007</v>
          </cell>
          <cell r="T24226">
            <v>38121844.520000003</v>
          </cell>
          <cell r="AK24226" t="str">
            <v>022_4T</v>
          </cell>
        </row>
        <row r="24227">
          <cell r="A24227" t="str">
            <v>1_Ciudad de México__226/2007</v>
          </cell>
          <cell r="T24227">
            <v>12173333.9</v>
          </cell>
          <cell r="AK24227" t="str">
            <v>022_4T</v>
          </cell>
        </row>
        <row r="24228">
          <cell r="A24228" t="str">
            <v>1_Ciudad de México__233/2007</v>
          </cell>
          <cell r="T24228">
            <v>0</v>
          </cell>
          <cell r="AK24228" t="str">
            <v>022_4T</v>
          </cell>
        </row>
        <row r="24229">
          <cell r="A24229" t="str">
            <v>1_Ciudad de México__260/2007</v>
          </cell>
          <cell r="T24229">
            <v>11805866.529999999</v>
          </cell>
          <cell r="AK24229" t="str">
            <v>022_4T</v>
          </cell>
        </row>
        <row r="24230">
          <cell r="A24230" t="str">
            <v>1_Ciudad de México__261/2007</v>
          </cell>
          <cell r="T24230">
            <v>13770614.550000001</v>
          </cell>
          <cell r="AK24230" t="str">
            <v>022_4T</v>
          </cell>
        </row>
        <row r="24231">
          <cell r="A24231" t="str">
            <v>1_Ciudad de México__262/2007</v>
          </cell>
          <cell r="T24231">
            <v>0</v>
          </cell>
          <cell r="AK24231" t="str">
            <v>022_4T</v>
          </cell>
        </row>
        <row r="24232">
          <cell r="A24232" t="str">
            <v>1_Ciudad de México__282/2006</v>
          </cell>
          <cell r="T24232">
            <v>0</v>
          </cell>
          <cell r="AK24232" t="str">
            <v>022_4T</v>
          </cell>
        </row>
        <row r="24233">
          <cell r="A24233" t="str">
            <v>1_Ciudad de México__329/2007</v>
          </cell>
          <cell r="T24233">
            <v>0</v>
          </cell>
          <cell r="AK24233" t="str">
            <v>022_4T</v>
          </cell>
        </row>
        <row r="24234">
          <cell r="A24234" t="str">
            <v>1_Ciudad de México__329/2007</v>
          </cell>
          <cell r="T24234">
            <v>0</v>
          </cell>
          <cell r="AK24234" t="str">
            <v>022_4T</v>
          </cell>
        </row>
        <row r="24235">
          <cell r="A24235" t="str">
            <v>1_Ciudad de México__332/2005</v>
          </cell>
          <cell r="T24235">
            <v>0</v>
          </cell>
          <cell r="AK24235" t="str">
            <v>022_4T</v>
          </cell>
        </row>
        <row r="24236">
          <cell r="A24236" t="str">
            <v>1_Ciudad de México__514/2008</v>
          </cell>
          <cell r="T24236">
            <v>2421929.16</v>
          </cell>
          <cell r="AK24236" t="str">
            <v>022_4T</v>
          </cell>
        </row>
        <row r="24237">
          <cell r="A24237" t="str">
            <v>1_Ciudad de México__562/2010</v>
          </cell>
          <cell r="T24237">
            <v>23958334.109999999</v>
          </cell>
          <cell r="AK24237" t="str">
            <v>022_4T</v>
          </cell>
        </row>
        <row r="24238">
          <cell r="A24238" t="str">
            <v>1_Ciudad de México__667/2011</v>
          </cell>
          <cell r="T24238">
            <v>0</v>
          </cell>
          <cell r="AK24238" t="str">
            <v>022_4T</v>
          </cell>
        </row>
        <row r="24239">
          <cell r="A24239" t="str">
            <v>1_Ciudad de México__667/2011</v>
          </cell>
          <cell r="T24239" t="str">
            <v xml:space="preserve"> </v>
          </cell>
          <cell r="AK24239" t="str">
            <v>022_4T</v>
          </cell>
        </row>
        <row r="24240">
          <cell r="A24240" t="str">
            <v>1_Ciudad de México__721/2011</v>
          </cell>
          <cell r="T24240">
            <v>20209581</v>
          </cell>
          <cell r="AK24240" t="str">
            <v>022_4T</v>
          </cell>
        </row>
        <row r="24241">
          <cell r="A24241" t="str">
            <v>1_Ciudad de México__721/2011</v>
          </cell>
          <cell r="T24241" t="str">
            <v xml:space="preserve"> </v>
          </cell>
          <cell r="AK24241" t="str">
            <v>022_4T</v>
          </cell>
        </row>
        <row r="24242">
          <cell r="A24242" t="str">
            <v>1_Ciudad de México__873/94</v>
          </cell>
          <cell r="T24242">
            <v>0</v>
          </cell>
          <cell r="AK24242" t="str">
            <v>022_4T</v>
          </cell>
        </row>
        <row r="24243">
          <cell r="A24243" t="str">
            <v>1_Ciudad de México__873/94</v>
          </cell>
          <cell r="T24243" t="str">
            <v xml:space="preserve"> </v>
          </cell>
          <cell r="AK24243" t="str">
            <v>022_4T</v>
          </cell>
        </row>
        <row r="24244">
          <cell r="A24244" t="str">
            <v>1_Ciudad de México__873/94</v>
          </cell>
          <cell r="T24244" t="str">
            <v xml:space="preserve"> </v>
          </cell>
          <cell r="AK24244" t="str">
            <v>022_4T</v>
          </cell>
        </row>
        <row r="24245">
          <cell r="A24245" t="str">
            <v>1_Ciudad de México__873/94</v>
          </cell>
          <cell r="T24245" t="str">
            <v xml:space="preserve"> </v>
          </cell>
          <cell r="AK24245" t="str">
            <v>022_4T</v>
          </cell>
        </row>
        <row r="24246">
          <cell r="A24246" t="str">
            <v>1_Ciudad de México__873/94</v>
          </cell>
          <cell r="T24246" t="str">
            <v xml:space="preserve"> </v>
          </cell>
          <cell r="AK24246" t="str">
            <v>022_4T</v>
          </cell>
        </row>
        <row r="24247">
          <cell r="A24247" t="str">
            <v>1_Ciudad de México__873/94</v>
          </cell>
          <cell r="T24247" t="str">
            <v xml:space="preserve"> </v>
          </cell>
          <cell r="AK24247" t="str">
            <v>022_4T</v>
          </cell>
        </row>
        <row r="24248">
          <cell r="A24248" t="str">
            <v>1_Ciudad de México__Registro</v>
          </cell>
          <cell r="T24248" t="str">
            <v>Pagos</v>
          </cell>
          <cell r="AK24248" t="str">
            <v>022_4T</v>
          </cell>
        </row>
        <row r="24249">
          <cell r="A24249" t="str">
            <v>1_Ciudad de México__Registro</v>
          </cell>
          <cell r="T24249" t="str">
            <v>Capital</v>
          </cell>
          <cell r="AK24249" t="str">
            <v>022_4T</v>
          </cell>
        </row>
        <row r="24250">
          <cell r="A24250" t="str">
            <v>1_Ciudad de México__Registro</v>
          </cell>
          <cell r="T24250" t="str">
            <v xml:space="preserve"> </v>
          </cell>
          <cell r="AK24250" t="str">
            <v>022_4T</v>
          </cell>
        </row>
        <row r="24251">
          <cell r="A24251" t="str">
            <v>1_Ciudad de México__Registro</v>
          </cell>
          <cell r="T24251" t="str">
            <v xml:space="preserve"> </v>
          </cell>
          <cell r="AK24251" t="str">
            <v>022_4T</v>
          </cell>
        </row>
        <row r="24252">
          <cell r="A24252" t="str">
            <v>1_Ciudad de México__Registro</v>
          </cell>
          <cell r="T24252" t="str">
            <v xml:space="preserve"> </v>
          </cell>
          <cell r="AK24252" t="str">
            <v>022_4T</v>
          </cell>
        </row>
        <row r="24253">
          <cell r="A24253" t="str">
            <v>1_Ciudad de México__Registro</v>
          </cell>
          <cell r="T24253" t="str">
            <v xml:space="preserve"> </v>
          </cell>
          <cell r="AK24253" t="str">
            <v>022_4T</v>
          </cell>
        </row>
        <row r="24254">
          <cell r="A24254" t="str">
            <v>1_Ciudad de México__Registro</v>
          </cell>
          <cell r="T24254" t="str">
            <v>Pagos</v>
          </cell>
          <cell r="AK24254" t="str">
            <v>022_4T</v>
          </cell>
        </row>
        <row r="24255">
          <cell r="A24255" t="str">
            <v>1_Ciudad de México__Registro</v>
          </cell>
          <cell r="T24255" t="str">
            <v>Capital</v>
          </cell>
          <cell r="AK24255" t="str">
            <v>022_4T</v>
          </cell>
        </row>
        <row r="24256">
          <cell r="A24256" t="str">
            <v>1_Ciudad de México__Registro</v>
          </cell>
          <cell r="T24256" t="str">
            <v xml:space="preserve"> </v>
          </cell>
          <cell r="AK24256" t="str">
            <v>022_4T</v>
          </cell>
        </row>
        <row r="24257">
          <cell r="A24257" t="str">
            <v>1_Ciudad de México__Registro</v>
          </cell>
          <cell r="T24257" t="str">
            <v xml:space="preserve"> </v>
          </cell>
          <cell r="AK24257" t="str">
            <v>022_4T</v>
          </cell>
        </row>
        <row r="24258">
          <cell r="A24258" t="str">
            <v>1_Ciudad de México__Registro</v>
          </cell>
          <cell r="T24258" t="str">
            <v xml:space="preserve"> </v>
          </cell>
          <cell r="AK24258" t="str">
            <v>022_4T</v>
          </cell>
        </row>
        <row r="24259">
          <cell r="A24259" t="str">
            <v>1_Ciudad de México__Registro</v>
          </cell>
          <cell r="T24259" t="str">
            <v xml:space="preserve"> </v>
          </cell>
          <cell r="AK24259" t="str">
            <v>022_4T</v>
          </cell>
        </row>
        <row r="24260">
          <cell r="A24260" t="str">
            <v>1_Ciudad de México__Registro</v>
          </cell>
          <cell r="T24260" t="str">
            <v>Pagos</v>
          </cell>
          <cell r="AK24260" t="str">
            <v>022_4T</v>
          </cell>
        </row>
        <row r="24261">
          <cell r="A24261" t="str">
            <v>1_Ciudad de México__Registro</v>
          </cell>
          <cell r="T24261" t="str">
            <v>Capital</v>
          </cell>
          <cell r="AK24261" t="str">
            <v>022_4T</v>
          </cell>
        </row>
        <row r="24262">
          <cell r="A24262" t="str">
            <v>1_Ciudad de México__Registro</v>
          </cell>
          <cell r="T24262" t="str">
            <v xml:space="preserve"> </v>
          </cell>
          <cell r="AK24262" t="str">
            <v>022_4T</v>
          </cell>
        </row>
        <row r="24263">
          <cell r="A24263" t="str">
            <v>1_Ciudad de México__Registro</v>
          </cell>
          <cell r="T24263" t="str">
            <v xml:space="preserve"> </v>
          </cell>
          <cell r="AK24263" t="str">
            <v>022_4T</v>
          </cell>
        </row>
        <row r="24264">
          <cell r="A24264" t="str">
            <v>1_Ciudad de México__Registro</v>
          </cell>
          <cell r="T24264" t="str">
            <v xml:space="preserve"> </v>
          </cell>
          <cell r="AK24264" t="str">
            <v>022_4T</v>
          </cell>
        </row>
        <row r="24265">
          <cell r="A24265" t="str">
            <v>1_Ciudad de México__Registro</v>
          </cell>
          <cell r="T24265" t="str">
            <v xml:space="preserve"> </v>
          </cell>
          <cell r="AK24265" t="str">
            <v>022_4T</v>
          </cell>
        </row>
        <row r="24266">
          <cell r="A24266" t="str">
            <v>1_Ciudad de México__Registro</v>
          </cell>
          <cell r="T24266" t="str">
            <v>Pagos</v>
          </cell>
          <cell r="AK24266" t="str">
            <v>022_4T</v>
          </cell>
        </row>
        <row r="24267">
          <cell r="A24267" t="str">
            <v>1_Ciudad de México__Registro</v>
          </cell>
          <cell r="T24267" t="str">
            <v>Capital</v>
          </cell>
          <cell r="AK24267" t="str">
            <v>022_4T</v>
          </cell>
        </row>
        <row r="24268">
          <cell r="A24268" t="str">
            <v>1_Ciudad de México__Registro</v>
          </cell>
          <cell r="T24268" t="str">
            <v xml:space="preserve"> </v>
          </cell>
          <cell r="AK24268" t="str">
            <v>022_4T</v>
          </cell>
        </row>
        <row r="24269">
          <cell r="A24269" t="str">
            <v>1_Ciudad de México__Registro</v>
          </cell>
          <cell r="T24269" t="str">
            <v xml:space="preserve"> </v>
          </cell>
          <cell r="AK24269" t="str">
            <v>022_4T</v>
          </cell>
        </row>
        <row r="24270">
          <cell r="A24270" t="str">
            <v>1_Ciudad de México__Registro</v>
          </cell>
          <cell r="T24270" t="str">
            <v xml:space="preserve"> </v>
          </cell>
          <cell r="AK24270" t="str">
            <v>022_4T</v>
          </cell>
        </row>
        <row r="24271">
          <cell r="A24271" t="str">
            <v>1_Ciudad de México__Registro</v>
          </cell>
          <cell r="T24271" t="str">
            <v xml:space="preserve"> </v>
          </cell>
          <cell r="AK24271" t="str">
            <v>022_4T</v>
          </cell>
        </row>
        <row r="24272">
          <cell r="A24272" t="str">
            <v>1_Ciudad de México__Registro</v>
          </cell>
          <cell r="T24272" t="str">
            <v>Pagos</v>
          </cell>
          <cell r="AK24272" t="str">
            <v>022_4T</v>
          </cell>
        </row>
        <row r="24273">
          <cell r="A24273" t="str">
            <v>1_Ciudad de México__Registro</v>
          </cell>
          <cell r="T24273" t="str">
            <v>Capital</v>
          </cell>
          <cell r="AK24273" t="str">
            <v>022_4T</v>
          </cell>
        </row>
        <row r="24274">
          <cell r="A24274" t="str">
            <v>1_Ciudad de México__Registro</v>
          </cell>
          <cell r="T24274" t="str">
            <v xml:space="preserve"> </v>
          </cell>
          <cell r="AK24274" t="str">
            <v>022_4T</v>
          </cell>
        </row>
        <row r="24275">
          <cell r="A24275" t="str">
            <v>1_Ciudad de México__Registro</v>
          </cell>
          <cell r="T24275" t="str">
            <v xml:space="preserve"> </v>
          </cell>
          <cell r="AK24275" t="str">
            <v>022_4T</v>
          </cell>
        </row>
        <row r="24276">
          <cell r="A24276" t="str">
            <v>1_Ciudad de México__Registro</v>
          </cell>
          <cell r="T24276" t="str">
            <v xml:space="preserve"> </v>
          </cell>
          <cell r="AK24276" t="str">
            <v>022_4T</v>
          </cell>
        </row>
        <row r="24277">
          <cell r="A24277" t="str">
            <v>1_Ciudad de México__Registro</v>
          </cell>
          <cell r="T24277" t="str">
            <v xml:space="preserve"> </v>
          </cell>
          <cell r="AK24277" t="str">
            <v>022_4T</v>
          </cell>
        </row>
        <row r="24278">
          <cell r="A24278" t="str">
            <v>1_Ciudad de México__Registro</v>
          </cell>
          <cell r="T24278" t="str">
            <v>Pagos</v>
          </cell>
          <cell r="AK24278" t="str">
            <v>022_4T</v>
          </cell>
        </row>
        <row r="24279">
          <cell r="A24279" t="str">
            <v>1_Ciudad de México__Registro</v>
          </cell>
          <cell r="T24279" t="str">
            <v>Capital</v>
          </cell>
          <cell r="AK24279" t="str">
            <v>022_4T</v>
          </cell>
        </row>
        <row r="24280">
          <cell r="A24280" t="str">
            <v>1_Ciudad de México__Registro</v>
          </cell>
          <cell r="T24280" t="str">
            <v xml:space="preserve"> </v>
          </cell>
          <cell r="AK24280" t="str">
            <v>022_4T</v>
          </cell>
        </row>
        <row r="24281">
          <cell r="A24281" t="str">
            <v>1_Ciudad de México__Registro</v>
          </cell>
          <cell r="T24281" t="str">
            <v xml:space="preserve"> </v>
          </cell>
          <cell r="AK24281" t="str">
            <v>022_4T</v>
          </cell>
        </row>
        <row r="24282">
          <cell r="A24282" t="str">
            <v>1_Ciudad de México__Registro</v>
          </cell>
          <cell r="T24282" t="str">
            <v xml:space="preserve"> </v>
          </cell>
          <cell r="AK24282" t="str">
            <v>022_4T</v>
          </cell>
        </row>
        <row r="24283">
          <cell r="A24283" t="str">
            <v>1_Ciudad de México__Registro</v>
          </cell>
          <cell r="T24283" t="str">
            <v xml:space="preserve"> </v>
          </cell>
          <cell r="AK24283" t="str">
            <v>022_4T</v>
          </cell>
        </row>
        <row r="24284">
          <cell r="A24284" t="str">
            <v>1_Ciudad de México__Registro</v>
          </cell>
          <cell r="T24284" t="str">
            <v>Pagos</v>
          </cell>
          <cell r="AK24284" t="str">
            <v>022_4T</v>
          </cell>
        </row>
        <row r="24285">
          <cell r="A24285" t="str">
            <v>1_Ciudad de México__Registro</v>
          </cell>
          <cell r="T24285" t="str">
            <v>Capital</v>
          </cell>
          <cell r="AK24285" t="str">
            <v>022_4T</v>
          </cell>
        </row>
        <row r="24286">
          <cell r="A24286" t="str">
            <v>1_Ciudad de México__Registro</v>
          </cell>
          <cell r="T24286" t="str">
            <v xml:space="preserve"> </v>
          </cell>
          <cell r="AK24286" t="str">
            <v>022_4T</v>
          </cell>
        </row>
        <row r="24287">
          <cell r="A24287" t="str">
            <v>1_Ciudad de México__Registro</v>
          </cell>
          <cell r="T24287" t="str">
            <v xml:space="preserve"> </v>
          </cell>
          <cell r="AK24287" t="str">
            <v>022_4T</v>
          </cell>
        </row>
        <row r="24288">
          <cell r="A24288" t="str">
            <v>1_Ciudad de México__Registro</v>
          </cell>
          <cell r="T24288" t="str">
            <v xml:space="preserve"> </v>
          </cell>
          <cell r="AK24288" t="str">
            <v>022_4T</v>
          </cell>
        </row>
        <row r="24289">
          <cell r="A24289" t="str">
            <v>1_Ciudad de México__Registro</v>
          </cell>
          <cell r="T24289" t="str">
            <v xml:space="preserve"> </v>
          </cell>
          <cell r="AK24289" t="str">
            <v>022_4T</v>
          </cell>
        </row>
        <row r="24290">
          <cell r="A24290" t="str">
            <v>1_Ciudad de México__Registro</v>
          </cell>
          <cell r="T24290" t="str">
            <v>Pagos</v>
          </cell>
          <cell r="AK24290" t="str">
            <v>022_4T</v>
          </cell>
        </row>
        <row r="24291">
          <cell r="A24291" t="str">
            <v>1_Ciudad de México__Registro</v>
          </cell>
          <cell r="T24291" t="str">
            <v>Capital</v>
          </cell>
          <cell r="AK24291" t="str">
            <v>022_4T</v>
          </cell>
        </row>
        <row r="24292">
          <cell r="A24292" t="str">
            <v>1_Ciudad de México__Registro</v>
          </cell>
          <cell r="T24292" t="str">
            <v xml:space="preserve"> </v>
          </cell>
          <cell r="AK24292" t="str">
            <v>022_4T</v>
          </cell>
        </row>
        <row r="24293">
          <cell r="A24293" t="str">
            <v>1_Ciudad de México__Registro</v>
          </cell>
          <cell r="T24293" t="str">
            <v xml:space="preserve"> </v>
          </cell>
          <cell r="AK24293" t="str">
            <v>022_4T</v>
          </cell>
        </row>
        <row r="24294">
          <cell r="A24294" t="str">
            <v>1_Ciudad de México__Registro</v>
          </cell>
          <cell r="T24294" t="str">
            <v xml:space="preserve"> </v>
          </cell>
          <cell r="AK24294" t="str">
            <v>022_4T</v>
          </cell>
        </row>
        <row r="24295">
          <cell r="A24295" t="str">
            <v>1_Ciudad de México__Registro</v>
          </cell>
          <cell r="T24295" t="str">
            <v xml:space="preserve"> </v>
          </cell>
          <cell r="AK24295" t="str">
            <v>022_4T</v>
          </cell>
        </row>
        <row r="24296">
          <cell r="A24296" t="str">
            <v>1_Ciudad de México__Registro</v>
          </cell>
          <cell r="T24296" t="str">
            <v>Pagos</v>
          </cell>
          <cell r="AK24296" t="str">
            <v>022_4T</v>
          </cell>
        </row>
        <row r="24297">
          <cell r="A24297" t="str">
            <v>1_Ciudad de México__Registro</v>
          </cell>
          <cell r="T24297" t="str">
            <v>Capital</v>
          </cell>
          <cell r="AK24297" t="str">
            <v>022_4T</v>
          </cell>
        </row>
        <row r="24298">
          <cell r="A24298" t="str">
            <v>1_Ciudad de México__Registro</v>
          </cell>
          <cell r="T24298" t="str">
            <v xml:space="preserve"> </v>
          </cell>
          <cell r="AK24298" t="str">
            <v>022_4T</v>
          </cell>
        </row>
        <row r="24299">
          <cell r="A24299" t="str">
            <v>1_Ciudad de México__Registro</v>
          </cell>
          <cell r="T24299" t="str">
            <v xml:space="preserve"> </v>
          </cell>
          <cell r="AK24299" t="str">
            <v>022_4T</v>
          </cell>
        </row>
        <row r="24300">
          <cell r="A24300" t="str">
            <v>1_Ciudad de México__Registro</v>
          </cell>
          <cell r="T24300" t="str">
            <v xml:space="preserve"> </v>
          </cell>
          <cell r="AK24300" t="str">
            <v>022_4T</v>
          </cell>
        </row>
        <row r="24301">
          <cell r="A24301" t="str">
            <v>1_Ciudad de México__Registro</v>
          </cell>
          <cell r="T24301" t="str">
            <v xml:space="preserve"> </v>
          </cell>
          <cell r="AK24301" t="str">
            <v>022_4T</v>
          </cell>
        </row>
        <row r="24302">
          <cell r="A24302" t="str">
            <v>1_Ciudad de México__Registro</v>
          </cell>
          <cell r="T24302" t="str">
            <v>Gastos y costos</v>
          </cell>
          <cell r="AK24302" t="str">
            <v>022_4T</v>
          </cell>
        </row>
        <row r="24303">
          <cell r="A24303" t="str">
            <v>1_Ciudad de México__Registro</v>
          </cell>
          <cell r="T24303" t="str">
            <v xml:space="preserve"> </v>
          </cell>
          <cell r="AK24303" t="str">
            <v>022_4T</v>
          </cell>
        </row>
        <row r="24304">
          <cell r="A24304" t="str">
            <v>1_Ciudad de México__16/06/2021</v>
          </cell>
          <cell r="T24304">
            <v>0</v>
          </cell>
          <cell r="AK24304" t="str">
            <v>022_4T</v>
          </cell>
        </row>
        <row r="24305">
          <cell r="A24305" t="str">
            <v>1_Ciudad de México__16/06/2021</v>
          </cell>
          <cell r="T24305" t="str">
            <v xml:space="preserve"> </v>
          </cell>
          <cell r="AK24305" t="str">
            <v>022_4T</v>
          </cell>
        </row>
        <row r="24306">
          <cell r="A24306" t="str">
            <v>1_Ciudad de México__16/06/2021</v>
          </cell>
          <cell r="T24306" t="str">
            <v xml:space="preserve"> </v>
          </cell>
          <cell r="AK24306" t="str">
            <v>022_4T</v>
          </cell>
        </row>
        <row r="24307">
          <cell r="A24307" t="str">
            <v>1_Ciudad de México__16/06/2021</v>
          </cell>
          <cell r="T24307" t="str">
            <v xml:space="preserve"> </v>
          </cell>
          <cell r="AK24307" t="str">
            <v>022_4T</v>
          </cell>
        </row>
        <row r="24308">
          <cell r="A24308" t="str">
            <v>1_Ciudad de México__16/06/2021</v>
          </cell>
          <cell r="T24308" t="str">
            <v xml:space="preserve"> </v>
          </cell>
          <cell r="AK24308" t="str">
            <v>022_4T</v>
          </cell>
        </row>
        <row r="24309">
          <cell r="A24309" t="str">
            <v>1_Ciudad de México__16/06/2021</v>
          </cell>
          <cell r="T24309" t="str">
            <v xml:space="preserve"> </v>
          </cell>
          <cell r="AK24309" t="str">
            <v>022_4T</v>
          </cell>
        </row>
        <row r="24310">
          <cell r="A24310" t="str">
            <v>1_Ciudad de México__16/06/2021</v>
          </cell>
          <cell r="T24310" t="str">
            <v xml:space="preserve"> </v>
          </cell>
          <cell r="AK24310" t="str">
            <v>022_4T</v>
          </cell>
        </row>
        <row r="24311">
          <cell r="A24311" t="str">
            <v>1_Ciudad de México__16/06/2021</v>
          </cell>
          <cell r="T24311" t="str">
            <v xml:space="preserve"> </v>
          </cell>
          <cell r="AK24311" t="str">
            <v>022_4T</v>
          </cell>
        </row>
        <row r="24312">
          <cell r="A24312" t="str">
            <v>1_Ciudad de México__Registro</v>
          </cell>
          <cell r="T24312" t="str">
            <v>Pagos</v>
          </cell>
          <cell r="AK24312" t="str">
            <v>022_4T</v>
          </cell>
        </row>
        <row r="24313">
          <cell r="A24313" t="str">
            <v>1_Ciudad de México__Registro</v>
          </cell>
          <cell r="T24313" t="str">
            <v>Capital</v>
          </cell>
          <cell r="AK24313" t="str">
            <v>022_4T</v>
          </cell>
        </row>
        <row r="24314">
          <cell r="A24314" t="str">
            <v>1_Ciudad de México__Registro</v>
          </cell>
          <cell r="T24314" t="str">
            <v xml:space="preserve"> </v>
          </cell>
          <cell r="AK24314" t="str">
            <v>022_4T</v>
          </cell>
        </row>
        <row r="24315">
          <cell r="A24315" t="str">
            <v>1_Ciudad de México__Registro</v>
          </cell>
          <cell r="T24315" t="str">
            <v xml:space="preserve"> </v>
          </cell>
          <cell r="AK24315" t="str">
            <v>022_4T</v>
          </cell>
        </row>
        <row r="24316">
          <cell r="A24316" t="str">
            <v>1_Ciudad de México__Registro</v>
          </cell>
          <cell r="T24316" t="str">
            <v xml:space="preserve"> </v>
          </cell>
          <cell r="AK24316" t="str">
            <v>022_4T</v>
          </cell>
        </row>
        <row r="24317">
          <cell r="A24317" t="str">
            <v>1_Ciudad de México__Registro</v>
          </cell>
          <cell r="T24317" t="str">
            <v xml:space="preserve"> </v>
          </cell>
          <cell r="AK24317" t="str">
            <v>022_4T</v>
          </cell>
        </row>
        <row r="24318">
          <cell r="A24318" t="str">
            <v>1_Ciudad de México__Registro</v>
          </cell>
          <cell r="T24318" t="str">
            <v>Pagos</v>
          </cell>
          <cell r="AK24318" t="str">
            <v>022_4T</v>
          </cell>
        </row>
        <row r="24319">
          <cell r="A24319" t="str">
            <v>1_Ciudad de México__Registro</v>
          </cell>
          <cell r="T24319" t="str">
            <v>Capital</v>
          </cell>
          <cell r="AK24319" t="str">
            <v>022_4T</v>
          </cell>
        </row>
        <row r="24320">
          <cell r="A24320" t="str">
            <v>1_Ciudad de México__Registro</v>
          </cell>
          <cell r="T24320" t="str">
            <v xml:space="preserve"> </v>
          </cell>
          <cell r="AK24320" t="str">
            <v>022_4T</v>
          </cell>
        </row>
        <row r="24321">
          <cell r="A24321" t="str">
            <v>1_Ciudad de México__Registro</v>
          </cell>
          <cell r="T24321" t="str">
            <v xml:space="preserve"> </v>
          </cell>
          <cell r="AK24321" t="str">
            <v>022_4T</v>
          </cell>
        </row>
        <row r="24322">
          <cell r="A24322" t="str">
            <v>1_Ciudad de México__Registro</v>
          </cell>
          <cell r="T24322" t="str">
            <v xml:space="preserve"> </v>
          </cell>
          <cell r="AK24322" t="str">
            <v>022_4T</v>
          </cell>
        </row>
        <row r="24323">
          <cell r="A24323" t="str">
            <v>1_Ciudad de México__Registro</v>
          </cell>
          <cell r="T24323" t="str">
            <v xml:space="preserve"> </v>
          </cell>
          <cell r="AK24323" t="str">
            <v>022_4T</v>
          </cell>
        </row>
        <row r="24324">
          <cell r="A24324" t="str">
            <v>1_Ciudad de México__Registro</v>
          </cell>
          <cell r="T24324" t="str">
            <v>Pagos</v>
          </cell>
          <cell r="AK24324" t="str">
            <v>022_4T</v>
          </cell>
        </row>
        <row r="24325">
          <cell r="A24325" t="str">
            <v>1_Ciudad de México__Registro</v>
          </cell>
          <cell r="T24325" t="str">
            <v>Capital</v>
          </cell>
          <cell r="AK24325" t="str">
            <v>022_4T</v>
          </cell>
        </row>
        <row r="24326">
          <cell r="A24326" t="str">
            <v>1_Ciudad de México__Registro</v>
          </cell>
          <cell r="T24326" t="str">
            <v xml:space="preserve"> </v>
          </cell>
          <cell r="AK24326" t="str">
            <v>022_4T</v>
          </cell>
        </row>
        <row r="24327">
          <cell r="A24327" t="str">
            <v>1_Ciudad de México__Registro</v>
          </cell>
          <cell r="T24327" t="str">
            <v xml:space="preserve"> </v>
          </cell>
          <cell r="AK24327" t="str">
            <v>022_4T</v>
          </cell>
        </row>
        <row r="24328">
          <cell r="A24328" t="str">
            <v>1_Ciudad de México__Registro</v>
          </cell>
          <cell r="T24328" t="str">
            <v xml:space="preserve"> </v>
          </cell>
          <cell r="AK24328" t="str">
            <v>022_4T</v>
          </cell>
        </row>
        <row r="24329">
          <cell r="A24329" t="str">
            <v>1_Ciudad de México__Registro</v>
          </cell>
          <cell r="T24329" t="str">
            <v xml:space="preserve"> </v>
          </cell>
          <cell r="AK24329" t="str">
            <v>022_4T</v>
          </cell>
        </row>
        <row r="24330">
          <cell r="A24330" t="str">
            <v>1_Ciudad de México__Registro</v>
          </cell>
          <cell r="T24330" t="str">
            <v>Pagos</v>
          </cell>
          <cell r="AK24330" t="str">
            <v>022_4T</v>
          </cell>
        </row>
        <row r="24331">
          <cell r="A24331" t="str">
            <v>1_Ciudad de México__Registro</v>
          </cell>
          <cell r="T24331" t="str">
            <v>Capital</v>
          </cell>
          <cell r="AK24331" t="str">
            <v>022_4T</v>
          </cell>
        </row>
        <row r="24332">
          <cell r="A24332" t="str">
            <v>1_Ciudad de México__Registro</v>
          </cell>
          <cell r="T24332" t="str">
            <v xml:space="preserve"> </v>
          </cell>
          <cell r="AK24332" t="str">
            <v>022_4T</v>
          </cell>
        </row>
        <row r="24333">
          <cell r="A24333" t="str">
            <v>1_Ciudad de México__Registro</v>
          </cell>
          <cell r="T24333" t="str">
            <v xml:space="preserve"> </v>
          </cell>
          <cell r="AK24333" t="str">
            <v>022_4T</v>
          </cell>
        </row>
        <row r="24334">
          <cell r="A24334" t="str">
            <v>1_Ciudad de México__Registro</v>
          </cell>
          <cell r="T24334" t="str">
            <v xml:space="preserve"> </v>
          </cell>
          <cell r="AK24334" t="str">
            <v>022_4T</v>
          </cell>
        </row>
        <row r="24335">
          <cell r="A24335" t="str">
            <v>1_Ciudad de México__Registro</v>
          </cell>
          <cell r="T24335" t="str">
            <v xml:space="preserve"> </v>
          </cell>
          <cell r="AK24335" t="str">
            <v>022_4T</v>
          </cell>
        </row>
        <row r="24336">
          <cell r="A24336" t="str">
            <v>1_Ciudad de México__Registro</v>
          </cell>
          <cell r="T24336" t="str">
            <v>Pagos</v>
          </cell>
          <cell r="AK24336" t="str">
            <v>022_4T</v>
          </cell>
        </row>
        <row r="24337">
          <cell r="A24337" t="str">
            <v>1_Ciudad de México__Registro</v>
          </cell>
          <cell r="T24337" t="str">
            <v>Capital</v>
          </cell>
          <cell r="AK24337" t="str">
            <v>022_4T</v>
          </cell>
        </row>
        <row r="24338">
          <cell r="A24338" t="str">
            <v>1_Ciudad de México__Registro</v>
          </cell>
          <cell r="T24338" t="str">
            <v xml:space="preserve"> </v>
          </cell>
          <cell r="AK24338" t="str">
            <v>022_4T</v>
          </cell>
        </row>
        <row r="24339">
          <cell r="A24339" t="str">
            <v>1_Ciudad de México__Registro</v>
          </cell>
          <cell r="T24339" t="str">
            <v xml:space="preserve"> </v>
          </cell>
          <cell r="AK24339" t="str">
            <v>022_4T</v>
          </cell>
        </row>
        <row r="24340">
          <cell r="A24340" t="str">
            <v>1_Ciudad de México__Registro</v>
          </cell>
          <cell r="T24340" t="str">
            <v xml:space="preserve"> </v>
          </cell>
          <cell r="AK24340" t="str">
            <v>022_4T</v>
          </cell>
        </row>
        <row r="24341">
          <cell r="A24341" t="str">
            <v>1_Ciudad de México__Registro</v>
          </cell>
          <cell r="T24341" t="str">
            <v xml:space="preserve"> </v>
          </cell>
          <cell r="AK24341" t="str">
            <v>022_4T</v>
          </cell>
        </row>
        <row r="24342">
          <cell r="A24342" t="str">
            <v>1_Ciudad de México__Registro</v>
          </cell>
          <cell r="T24342" t="str">
            <v>Pagos</v>
          </cell>
          <cell r="AK24342" t="str">
            <v>022_4T</v>
          </cell>
        </row>
        <row r="24343">
          <cell r="A24343" t="str">
            <v>1_Ciudad de México__Registro</v>
          </cell>
          <cell r="T24343" t="str">
            <v>Capital</v>
          </cell>
          <cell r="AK24343" t="str">
            <v>022_4T</v>
          </cell>
        </row>
        <row r="24344">
          <cell r="A24344" t="str">
            <v>1_Ciudad de México__Registro</v>
          </cell>
          <cell r="T24344" t="str">
            <v xml:space="preserve"> </v>
          </cell>
          <cell r="AK24344" t="str">
            <v>022_4T</v>
          </cell>
        </row>
        <row r="24345">
          <cell r="A24345" t="str">
            <v>1_Ciudad de México__Registro</v>
          </cell>
          <cell r="T24345" t="str">
            <v xml:space="preserve"> </v>
          </cell>
          <cell r="AK24345" t="str">
            <v>022_4T</v>
          </cell>
        </row>
        <row r="24346">
          <cell r="A24346" t="str">
            <v>1_Ciudad de México__Registro</v>
          </cell>
          <cell r="T24346" t="str">
            <v xml:space="preserve"> </v>
          </cell>
          <cell r="AK24346" t="str">
            <v>022_4T</v>
          </cell>
        </row>
        <row r="24347">
          <cell r="A24347" t="str">
            <v>1_Ciudad de México__Registro</v>
          </cell>
          <cell r="T24347" t="str">
            <v xml:space="preserve"> </v>
          </cell>
          <cell r="AK24347" t="str">
            <v>022_4T</v>
          </cell>
        </row>
        <row r="24348">
          <cell r="A24348" t="str">
            <v>1_Ciudad de México__Registro</v>
          </cell>
          <cell r="T24348" t="str">
            <v>Pagos</v>
          </cell>
          <cell r="AK24348" t="str">
            <v>022_4T</v>
          </cell>
        </row>
        <row r="24349">
          <cell r="A24349" t="str">
            <v>1_Ciudad de México__Registro</v>
          </cell>
          <cell r="T24349" t="str">
            <v>Capital</v>
          </cell>
          <cell r="AK24349" t="str">
            <v>022_4T</v>
          </cell>
        </row>
        <row r="24350">
          <cell r="A24350" t="str">
            <v>1_Ciudad de México__Registro</v>
          </cell>
          <cell r="T24350" t="str">
            <v xml:space="preserve"> </v>
          </cell>
          <cell r="AK24350" t="str">
            <v>022_4T</v>
          </cell>
        </row>
        <row r="24351">
          <cell r="A24351" t="str">
            <v>1_Ciudad de México__Registro</v>
          </cell>
          <cell r="T24351" t="str">
            <v xml:space="preserve"> </v>
          </cell>
          <cell r="AK24351" t="str">
            <v>022_4T</v>
          </cell>
        </row>
        <row r="24352">
          <cell r="A24352" t="str">
            <v>1_Ciudad de México__Registro</v>
          </cell>
          <cell r="T24352" t="str">
            <v xml:space="preserve"> </v>
          </cell>
          <cell r="AK24352" t="str">
            <v>022_4T</v>
          </cell>
        </row>
        <row r="24353">
          <cell r="A24353" t="str">
            <v>1_Ciudad de México__Registro</v>
          </cell>
          <cell r="T24353" t="str">
            <v xml:space="preserve"> </v>
          </cell>
          <cell r="AK24353" t="str">
            <v>022_4T</v>
          </cell>
        </row>
        <row r="24354">
          <cell r="A24354" t="str">
            <v>1_Ciudad de México__Registro</v>
          </cell>
          <cell r="T24354" t="str">
            <v>Pagos</v>
          </cell>
          <cell r="AK24354" t="str">
            <v>022_4T</v>
          </cell>
        </row>
        <row r="24355">
          <cell r="A24355" t="str">
            <v>1_Ciudad de México__Registro</v>
          </cell>
          <cell r="T24355" t="str">
            <v>Capital</v>
          </cell>
          <cell r="AK24355" t="str">
            <v>022_4T</v>
          </cell>
        </row>
        <row r="24356">
          <cell r="A24356" t="str">
            <v>1_Ciudad de México__Registro</v>
          </cell>
          <cell r="T24356" t="str">
            <v xml:space="preserve"> </v>
          </cell>
          <cell r="AK24356" t="str">
            <v>022_4T</v>
          </cell>
        </row>
        <row r="24357">
          <cell r="A24357" t="str">
            <v>1_Ciudad de México__Registro</v>
          </cell>
          <cell r="T24357" t="str">
            <v xml:space="preserve"> </v>
          </cell>
          <cell r="AK24357" t="str">
            <v>022_4T</v>
          </cell>
        </row>
        <row r="24358">
          <cell r="A24358" t="str">
            <v>1_Ciudad de México__Registro</v>
          </cell>
          <cell r="T24358" t="str">
            <v xml:space="preserve"> </v>
          </cell>
          <cell r="AK24358" t="str">
            <v>022_4T</v>
          </cell>
        </row>
        <row r="24359">
          <cell r="A24359" t="str">
            <v>1_Ciudad de México__Registro</v>
          </cell>
          <cell r="T24359" t="str">
            <v xml:space="preserve"> </v>
          </cell>
          <cell r="AK24359" t="str">
            <v>022_4T</v>
          </cell>
        </row>
        <row r="24360">
          <cell r="A24360" t="str">
            <v>1_Ciudad de México__Registro</v>
          </cell>
          <cell r="T24360" t="str">
            <v>Pagos</v>
          </cell>
          <cell r="AK24360" t="str">
            <v>022_4T</v>
          </cell>
        </row>
        <row r="24361">
          <cell r="A24361" t="str">
            <v>1_Ciudad de México__Registro</v>
          </cell>
          <cell r="T24361" t="str">
            <v>Capital</v>
          </cell>
          <cell r="AK24361" t="str">
            <v>022_4T</v>
          </cell>
        </row>
        <row r="24362">
          <cell r="A24362" t="str">
            <v>1_Ciudad de México__Registro</v>
          </cell>
          <cell r="T24362" t="str">
            <v xml:space="preserve"> </v>
          </cell>
          <cell r="AK24362" t="str">
            <v>022_4T</v>
          </cell>
        </row>
        <row r="24363">
          <cell r="A24363" t="str">
            <v>1_Ciudad de México__Registro</v>
          </cell>
          <cell r="T24363" t="str">
            <v xml:space="preserve"> </v>
          </cell>
          <cell r="AK24363" t="str">
            <v>022_4T</v>
          </cell>
        </row>
        <row r="24364">
          <cell r="A24364" t="str">
            <v>1_Ciudad de México__Registro</v>
          </cell>
          <cell r="T24364" t="str">
            <v xml:space="preserve"> </v>
          </cell>
          <cell r="AK24364" t="str">
            <v>022_4T</v>
          </cell>
        </row>
        <row r="24365">
          <cell r="A24365" t="str">
            <v>1_Ciudad de México__Registro</v>
          </cell>
          <cell r="T24365" t="str">
            <v xml:space="preserve"> </v>
          </cell>
          <cell r="AK24365" t="str">
            <v>022_4T</v>
          </cell>
        </row>
        <row r="24366">
          <cell r="A24366" t="str">
            <v>1_Ciudad de México__Registro</v>
          </cell>
          <cell r="T24366" t="str">
            <v>Gastos y costos</v>
          </cell>
          <cell r="AK24366" t="str">
            <v>022_4T</v>
          </cell>
        </row>
        <row r="24367">
          <cell r="A24367" t="str">
            <v>1_Ciudad de México__Registro</v>
          </cell>
          <cell r="T24367" t="str">
            <v xml:space="preserve"> </v>
          </cell>
          <cell r="AK24367" t="str">
            <v>022_4T</v>
          </cell>
        </row>
        <row r="24368">
          <cell r="A24368" t="str">
            <v>1_Ciudad de México__31/12/2019</v>
          </cell>
          <cell r="T24368">
            <v>0</v>
          </cell>
          <cell r="AK24368" t="str">
            <v>022_4T</v>
          </cell>
        </row>
        <row r="24369">
          <cell r="A24369" t="str">
            <v>1_Ciudad de México__31/12/2019</v>
          </cell>
          <cell r="T24369" t="str">
            <v xml:space="preserve"> </v>
          </cell>
          <cell r="AK24369" t="str">
            <v>022_4T</v>
          </cell>
        </row>
        <row r="24370">
          <cell r="A24370" t="str">
            <v>1_Ciudad de México__30/06/2020</v>
          </cell>
          <cell r="T24370">
            <v>0</v>
          </cell>
          <cell r="AK24370" t="str">
            <v>022_4T</v>
          </cell>
        </row>
        <row r="24371">
          <cell r="A24371" t="str">
            <v>1_Ciudad de México__30/06/2020</v>
          </cell>
          <cell r="T24371" t="str">
            <v xml:space="preserve"> </v>
          </cell>
          <cell r="AK24371" t="str">
            <v>022_4T</v>
          </cell>
        </row>
        <row r="24372">
          <cell r="A24372" t="str">
            <v>1_Ciudad de México__30/06/2020</v>
          </cell>
          <cell r="T24372" t="str">
            <v xml:space="preserve"> </v>
          </cell>
          <cell r="AK24372" t="str">
            <v>022_4T</v>
          </cell>
        </row>
        <row r="24373">
          <cell r="A24373" t="str">
            <v>1_Ciudad de México__30/06/2020</v>
          </cell>
          <cell r="T24373">
            <v>0</v>
          </cell>
          <cell r="AK24373" t="str">
            <v>022_4T</v>
          </cell>
        </row>
        <row r="24374">
          <cell r="A24374" t="str">
            <v>1_Ciudad de México__30/06/2020</v>
          </cell>
          <cell r="T24374" t="str">
            <v xml:space="preserve"> </v>
          </cell>
          <cell r="AK24374" t="str">
            <v>022_4T</v>
          </cell>
        </row>
        <row r="24375">
          <cell r="A24375" t="str">
            <v>1_Ciudad de México__30/06/2020</v>
          </cell>
          <cell r="T24375">
            <v>0</v>
          </cell>
          <cell r="AK24375" t="str">
            <v>022_4T</v>
          </cell>
        </row>
        <row r="24376">
          <cell r="A24376" t="str">
            <v>0_Coahuila__30/06/2020</v>
          </cell>
          <cell r="T24376" t="str">
            <v xml:space="preserve"> </v>
          </cell>
          <cell r="AK24376" t="str">
            <v>022_4T</v>
          </cell>
        </row>
        <row r="24377">
          <cell r="A24377" t="str">
            <v>0_Coahuila__30/06/2020</v>
          </cell>
          <cell r="T24377" t="str">
            <v xml:space="preserve"> </v>
          </cell>
          <cell r="AK24377" t="str">
            <v>022_4T</v>
          </cell>
        </row>
        <row r="24378">
          <cell r="A24378" t="str">
            <v>0_Coahuila__30/06/2020</v>
          </cell>
          <cell r="T24378" t="str">
            <v xml:space="preserve"> </v>
          </cell>
          <cell r="AK24378" t="str">
            <v>022_4T</v>
          </cell>
        </row>
        <row r="24379">
          <cell r="A24379" t="str">
            <v>0_Coahuila__30/06/2020</v>
          </cell>
          <cell r="T24379" t="str">
            <v xml:space="preserve"> </v>
          </cell>
          <cell r="AK24379" t="str">
            <v>022_4T</v>
          </cell>
        </row>
        <row r="24380">
          <cell r="A24380" t="str">
            <v>0_Coahuila__30/06/2020</v>
          </cell>
          <cell r="T24380" t="str">
            <v xml:space="preserve"> </v>
          </cell>
          <cell r="AK24380" t="str">
            <v>022_4T</v>
          </cell>
        </row>
        <row r="24381">
          <cell r="A24381" t="str">
            <v>0_Coahuila__30/06/2020</v>
          </cell>
          <cell r="T24381" t="str">
            <v xml:space="preserve"> </v>
          </cell>
          <cell r="AK24381" t="str">
            <v>022_4T</v>
          </cell>
        </row>
        <row r="24382">
          <cell r="A24382" t="str">
            <v>0_Coahuila__30/06/2020</v>
          </cell>
          <cell r="T24382" t="str">
            <v xml:space="preserve"> </v>
          </cell>
          <cell r="AK24382" t="str">
            <v>022_4T</v>
          </cell>
        </row>
        <row r="24383">
          <cell r="A24383" t="str">
            <v>0_Coahuila__30/06/2020</v>
          </cell>
          <cell r="T24383" t="str">
            <v xml:space="preserve"> </v>
          </cell>
          <cell r="AK24383" t="str">
            <v>022_4T</v>
          </cell>
        </row>
        <row r="24384">
          <cell r="A24384" t="str">
            <v>0_Coahuila__Registro</v>
          </cell>
          <cell r="T24384" t="str">
            <v>Pagos</v>
          </cell>
          <cell r="AK24384" t="str">
            <v>022_4T</v>
          </cell>
        </row>
        <row r="24385">
          <cell r="A24385" t="str">
            <v>0_Coahuila__Registro</v>
          </cell>
          <cell r="T24385" t="str">
            <v>Capital</v>
          </cell>
          <cell r="AK24385" t="str">
            <v>022_4T</v>
          </cell>
        </row>
        <row r="24386">
          <cell r="A24386" t="str">
            <v>1_Coahuila__P05-1118106</v>
          </cell>
          <cell r="T24386">
            <v>5771288.5499999998</v>
          </cell>
          <cell r="AK24386" t="str">
            <v>022_4T</v>
          </cell>
        </row>
        <row r="24387">
          <cell r="A24387" t="str">
            <v>0_Coahuila__P05-1118106</v>
          </cell>
          <cell r="T24387" t="str">
            <v xml:space="preserve"> </v>
          </cell>
          <cell r="AK24387" t="str">
            <v>022_4T</v>
          </cell>
        </row>
        <row r="24388">
          <cell r="A24388" t="str">
            <v>1_Coahuila__P05-1118106_GP</v>
          </cell>
          <cell r="T24388">
            <v>0</v>
          </cell>
          <cell r="AK24388" t="str">
            <v>022_4T</v>
          </cell>
        </row>
        <row r="24389">
          <cell r="A24389" t="str">
            <v>0_Coahuila__P05-1118106_GP</v>
          </cell>
          <cell r="T24389" t="str">
            <v xml:space="preserve"> </v>
          </cell>
          <cell r="AK24389" t="str">
            <v>022_4T</v>
          </cell>
        </row>
        <row r="24390">
          <cell r="A24390" t="str">
            <v>1_Coahuila__P05-1118106,P05-1118107,P05-1118108,P05-1118109,P05-1118110_ID</v>
          </cell>
          <cell r="T24390">
            <v>0</v>
          </cell>
          <cell r="AK24390" t="str">
            <v>022_4T</v>
          </cell>
        </row>
        <row r="24391">
          <cell r="A24391" t="str">
            <v>0_Coahuila__P05-1118106,P05-1118107,P05-1118108,P05-1118109,P05-1118110_ID</v>
          </cell>
          <cell r="T24391" t="str">
            <v xml:space="preserve"> </v>
          </cell>
          <cell r="AK24391" t="str">
            <v>022_4T</v>
          </cell>
        </row>
        <row r="24392">
          <cell r="A24392" t="str">
            <v>1_Coahuila__P05-1118106,P05-1118109,P05-1118108,P05-1118107,P05-1118110_ID</v>
          </cell>
          <cell r="T24392">
            <v>0</v>
          </cell>
          <cell r="AK24392" t="str">
            <v>022_4T</v>
          </cell>
        </row>
        <row r="24393">
          <cell r="A24393" t="str">
            <v>0_Coahuila__P05-1118106,P05-1118109,P05-1118108,P05-1118107,P05-1118110_ID</v>
          </cell>
          <cell r="T24393" t="str">
            <v xml:space="preserve"> </v>
          </cell>
          <cell r="AK24393" t="str">
            <v>022_4T</v>
          </cell>
        </row>
        <row r="24394">
          <cell r="A24394" t="str">
            <v>1_Coahuila__P05-1118107</v>
          </cell>
          <cell r="T24394">
            <v>10594672.23</v>
          </cell>
          <cell r="AK24394" t="str">
            <v>022_4T</v>
          </cell>
        </row>
        <row r="24395">
          <cell r="A24395" t="str">
            <v>0_Coahuila__P05-1118107</v>
          </cell>
          <cell r="T24395" t="str">
            <v xml:space="preserve"> </v>
          </cell>
          <cell r="AK24395" t="str">
            <v>022_4T</v>
          </cell>
        </row>
        <row r="24396">
          <cell r="A24396" t="str">
            <v>1_Coahuila__P05-1118108</v>
          </cell>
          <cell r="T24396">
            <v>701930.71</v>
          </cell>
          <cell r="AK24396" t="str">
            <v>022_4T</v>
          </cell>
        </row>
        <row r="24397">
          <cell r="A24397" t="str">
            <v>0_Coahuila__P05-1118108</v>
          </cell>
          <cell r="T24397" t="str">
            <v xml:space="preserve"> </v>
          </cell>
          <cell r="AK24397" t="str">
            <v>022_4T</v>
          </cell>
        </row>
        <row r="24398">
          <cell r="A24398" t="str">
            <v>1_Coahuila__P05-1118108_GP</v>
          </cell>
          <cell r="T24398">
            <v>0</v>
          </cell>
          <cell r="AK24398" t="str">
            <v>022_4T</v>
          </cell>
        </row>
        <row r="24399">
          <cell r="A24399" t="str">
            <v>0_Coahuila__P05-1118108_GP</v>
          </cell>
          <cell r="T24399" t="str">
            <v xml:space="preserve"> </v>
          </cell>
          <cell r="AK24399" t="str">
            <v>022_4T</v>
          </cell>
        </row>
        <row r="24400">
          <cell r="A24400" t="str">
            <v>1_Coahuila__P05-1118109</v>
          </cell>
          <cell r="T24400">
            <v>319059.40999999997</v>
          </cell>
          <cell r="AK24400" t="str">
            <v>022_4T</v>
          </cell>
        </row>
        <row r="24401">
          <cell r="A24401" t="str">
            <v>0_Coahuila__P05-1118109</v>
          </cell>
          <cell r="T24401" t="str">
            <v xml:space="preserve"> </v>
          </cell>
          <cell r="AK24401" t="str">
            <v>022_4T</v>
          </cell>
        </row>
        <row r="24402">
          <cell r="A24402" t="str">
            <v>1_Coahuila__P05-1118109_GP</v>
          </cell>
          <cell r="T24402">
            <v>0</v>
          </cell>
          <cell r="AK24402" t="str">
            <v>022_4T</v>
          </cell>
        </row>
        <row r="24403">
          <cell r="A24403" t="str">
            <v>0_Coahuila__P05-1118109_GP</v>
          </cell>
          <cell r="T24403" t="str">
            <v xml:space="preserve"> </v>
          </cell>
          <cell r="AK24403" t="str">
            <v>022_4T</v>
          </cell>
        </row>
        <row r="24404">
          <cell r="A24404" t="str">
            <v>1_Coahuila__P05-1118110</v>
          </cell>
          <cell r="T24404">
            <v>6490030.1100000003</v>
          </cell>
          <cell r="AK24404" t="str">
            <v>022_4T</v>
          </cell>
        </row>
        <row r="24405">
          <cell r="A24405" t="str">
            <v>0_Coahuila__P05-1118110</v>
          </cell>
          <cell r="T24405" t="str">
            <v xml:space="preserve"> </v>
          </cell>
          <cell r="AK24405" t="str">
            <v>022_4T</v>
          </cell>
        </row>
        <row r="24406">
          <cell r="A24406" t="str">
            <v>1_Coahuila__Q05-0122011</v>
          </cell>
          <cell r="T24406">
            <v>50000000</v>
          </cell>
          <cell r="AK24406" t="str">
            <v>022_4T</v>
          </cell>
        </row>
        <row r="24407">
          <cell r="A24407" t="str">
            <v>1_Coahuila__Q05-0122019</v>
          </cell>
          <cell r="T24407">
            <v>33333333.300000001</v>
          </cell>
          <cell r="AK24407" t="str">
            <v>022_4T</v>
          </cell>
        </row>
        <row r="24408">
          <cell r="A24408" t="str">
            <v>0_Coahuila__Q05-0122019</v>
          </cell>
          <cell r="T24408" t="str">
            <v xml:space="preserve"> </v>
          </cell>
          <cell r="AK24408" t="str">
            <v>022_4T</v>
          </cell>
        </row>
        <row r="24409">
          <cell r="A24409" t="str">
            <v>1_Coahuila__Q05-0222030</v>
          </cell>
          <cell r="T24409">
            <v>175000000.03</v>
          </cell>
          <cell r="AK24409" t="str">
            <v>022_4T</v>
          </cell>
        </row>
        <row r="24410">
          <cell r="A24410" t="str">
            <v>1_Coahuila__Q05-0222031</v>
          </cell>
          <cell r="T24410">
            <v>75000000</v>
          </cell>
          <cell r="AK24410" t="str">
            <v>022_4T</v>
          </cell>
        </row>
        <row r="24411">
          <cell r="A24411" t="str">
            <v>0_Coahuila__Q05-0222031</v>
          </cell>
          <cell r="T24411" t="str">
            <v xml:space="preserve"> </v>
          </cell>
          <cell r="AK24411" t="str">
            <v>022_4T</v>
          </cell>
        </row>
        <row r="24412">
          <cell r="A24412" t="str">
            <v>1_Coahuila__Q05-0222032</v>
          </cell>
          <cell r="T24412">
            <v>25000000.030000001</v>
          </cell>
          <cell r="AK24412" t="str">
            <v>022_4T</v>
          </cell>
        </row>
        <row r="24413">
          <cell r="A24413" t="str">
            <v>0_Coahuila__Q05-0222032</v>
          </cell>
          <cell r="T24413" t="str">
            <v xml:space="preserve"> </v>
          </cell>
          <cell r="AK24413" t="str">
            <v>022_4T</v>
          </cell>
        </row>
        <row r="24414">
          <cell r="A24414" t="str">
            <v>1_Coahuila__Q05-0222033</v>
          </cell>
          <cell r="T24414">
            <v>16666670</v>
          </cell>
          <cell r="AK24414" t="str">
            <v>022_4T</v>
          </cell>
        </row>
        <row r="24415">
          <cell r="A24415" t="str">
            <v>1_Coahuila__Q05-0222038</v>
          </cell>
          <cell r="T24415">
            <v>45000000</v>
          </cell>
          <cell r="AK24415" t="str">
            <v>022_4T</v>
          </cell>
        </row>
        <row r="24416">
          <cell r="A24416" t="str">
            <v>1_Coahuila__Q05-0922108</v>
          </cell>
          <cell r="T24416">
            <v>89700000</v>
          </cell>
          <cell r="AK24416" t="str">
            <v>022_4T</v>
          </cell>
        </row>
        <row r="24417">
          <cell r="A24417" t="str">
            <v>1_Coahuila__Q05-0922108</v>
          </cell>
          <cell r="T24417">
            <v>30300000</v>
          </cell>
          <cell r="AK24417" t="str">
            <v>022_4T</v>
          </cell>
        </row>
        <row r="24418">
          <cell r="A24418" t="str">
            <v>1_Coahuila__Q05-0922109</v>
          </cell>
          <cell r="T24418">
            <v>60000000</v>
          </cell>
          <cell r="AK24418" t="str">
            <v>022_4T</v>
          </cell>
        </row>
        <row r="24419">
          <cell r="A24419" t="str">
            <v>0_Coahuila__Q05-0922109</v>
          </cell>
          <cell r="T24419" t="str">
            <v xml:space="preserve"> </v>
          </cell>
          <cell r="AK24419" t="str">
            <v>022_4T</v>
          </cell>
        </row>
        <row r="24420">
          <cell r="A24420" t="str">
            <v>1_Coahuila__Q05-0922110</v>
          </cell>
          <cell r="T24420">
            <v>60000000</v>
          </cell>
          <cell r="AK24420" t="str">
            <v>022_4T</v>
          </cell>
        </row>
        <row r="24421">
          <cell r="A24421" t="str">
            <v>0_Coahuila__Q05-0922110</v>
          </cell>
          <cell r="T24421" t="str">
            <v xml:space="preserve"> </v>
          </cell>
          <cell r="AK24421" t="str">
            <v>022_4T</v>
          </cell>
        </row>
        <row r="24422">
          <cell r="A24422" t="str">
            <v>1_Coahuila__Q05-0922111</v>
          </cell>
          <cell r="T24422">
            <v>60000000</v>
          </cell>
          <cell r="AK24422" t="str">
            <v>022_4T</v>
          </cell>
        </row>
        <row r="24423">
          <cell r="A24423" t="str">
            <v>0_Coahuila__Q05-0922111</v>
          </cell>
          <cell r="T24423" t="str">
            <v xml:space="preserve"> </v>
          </cell>
          <cell r="AK24423" t="str">
            <v>022_4T</v>
          </cell>
        </row>
        <row r="24424">
          <cell r="A24424" t="str">
            <v>1_Coahuila__Q05-0922112</v>
          </cell>
          <cell r="T24424">
            <v>90000000</v>
          </cell>
          <cell r="AK24424" t="str">
            <v>022_4T</v>
          </cell>
        </row>
        <row r="24425">
          <cell r="A24425" t="str">
            <v>0_Coahuila__Q05-0922112</v>
          </cell>
          <cell r="T24425" t="str">
            <v xml:space="preserve"> </v>
          </cell>
          <cell r="AK24425" t="str">
            <v>022_4T</v>
          </cell>
        </row>
        <row r="24426">
          <cell r="A24426" t="str">
            <v>1_Coahuila__Q05-1021116</v>
          </cell>
          <cell r="T24426">
            <v>0</v>
          </cell>
          <cell r="AK24426" t="str">
            <v>022_4T</v>
          </cell>
        </row>
        <row r="24427">
          <cell r="A24427" t="str">
            <v>1_Coahuila__Q05-1121130</v>
          </cell>
          <cell r="T24427">
            <v>22737500</v>
          </cell>
          <cell r="AK24427" t="str">
            <v>022_4T</v>
          </cell>
        </row>
        <row r="24428">
          <cell r="A24428" t="str">
            <v>1_Coahuila__Q05-1121131</v>
          </cell>
          <cell r="T24428">
            <v>12500000</v>
          </cell>
          <cell r="AK24428" t="str">
            <v>022_4T</v>
          </cell>
        </row>
        <row r="24429">
          <cell r="A24429" t="str">
            <v>0_Coahuila__Q05-1121131</v>
          </cell>
          <cell r="T24429" t="str">
            <v xml:space="preserve"> </v>
          </cell>
          <cell r="AK24429" t="str">
            <v>022_4T</v>
          </cell>
        </row>
        <row r="24430">
          <cell r="A24430" t="str">
            <v>1_Coahuila__Q05-1222146</v>
          </cell>
          <cell r="T24430">
            <v>0</v>
          </cell>
          <cell r="AK24430" t="str">
            <v>022_4T</v>
          </cell>
        </row>
        <row r="24431">
          <cell r="A24431" t="str">
            <v>0_Coahuila__Q05-1222146</v>
          </cell>
          <cell r="T24431" t="str">
            <v xml:space="preserve"> </v>
          </cell>
          <cell r="AK24431" t="str">
            <v>022_4T</v>
          </cell>
        </row>
        <row r="24432">
          <cell r="A24432" t="str">
            <v>1_Coahuila__Q05-1222147</v>
          </cell>
          <cell r="T24432">
            <v>0</v>
          </cell>
          <cell r="AK24432" t="str">
            <v>022_4T</v>
          </cell>
        </row>
        <row r="24433">
          <cell r="A24433" t="str">
            <v>0_Coahuila__Q05-1222147</v>
          </cell>
          <cell r="T24433" t="str">
            <v xml:space="preserve"> </v>
          </cell>
          <cell r="AK24433" t="str">
            <v>022_4T</v>
          </cell>
        </row>
        <row r="24434">
          <cell r="A24434" t="str">
            <v>0_Coahuila__Q05-1222147</v>
          </cell>
          <cell r="T24434" t="str">
            <v xml:space="preserve"> </v>
          </cell>
          <cell r="AK24434" t="str">
            <v>022_4T</v>
          </cell>
        </row>
        <row r="24435">
          <cell r="A24435" t="str">
            <v>0_Coahuila__Q05-1222147</v>
          </cell>
          <cell r="T24435" t="str">
            <v xml:space="preserve"> </v>
          </cell>
          <cell r="AK24435" t="str">
            <v>022_4T</v>
          </cell>
        </row>
        <row r="24436">
          <cell r="A24436" t="str">
            <v>0_Coahuila__Q05-1222147</v>
          </cell>
          <cell r="T24436" t="str">
            <v xml:space="preserve"> </v>
          </cell>
          <cell r="AK24436" t="str">
            <v>022_4T</v>
          </cell>
        </row>
        <row r="24437">
          <cell r="A24437" t="str">
            <v>0_Coahuila__Registro</v>
          </cell>
          <cell r="T24437" t="str">
            <v>Pagos</v>
          </cell>
          <cell r="AK24437" t="str">
            <v>022_4T</v>
          </cell>
        </row>
        <row r="24438">
          <cell r="A24438" t="str">
            <v>0_Coahuila__Registro</v>
          </cell>
          <cell r="T24438" t="str">
            <v>Capital</v>
          </cell>
          <cell r="AK24438" t="str">
            <v>022_4T</v>
          </cell>
        </row>
        <row r="24439">
          <cell r="A24439" t="str">
            <v>0_Coahuila__Registro</v>
          </cell>
          <cell r="T24439" t="str">
            <v xml:space="preserve"> </v>
          </cell>
          <cell r="AK24439" t="str">
            <v>022_4T</v>
          </cell>
        </row>
        <row r="24440">
          <cell r="A24440" t="str">
            <v>0_Coahuila__Registro</v>
          </cell>
          <cell r="T24440" t="str">
            <v xml:space="preserve"> </v>
          </cell>
          <cell r="AK24440" t="str">
            <v>022_4T</v>
          </cell>
        </row>
        <row r="24441">
          <cell r="A24441" t="str">
            <v>0_Coahuila__Registro</v>
          </cell>
          <cell r="T24441" t="str">
            <v xml:space="preserve"> </v>
          </cell>
          <cell r="AK24441" t="str">
            <v>022_4T</v>
          </cell>
        </row>
        <row r="24442">
          <cell r="A24442" t="str">
            <v>0_Coahuila__Registro</v>
          </cell>
          <cell r="T24442" t="str">
            <v xml:space="preserve"> </v>
          </cell>
          <cell r="AK24442" t="str">
            <v>022_4T</v>
          </cell>
        </row>
        <row r="24443">
          <cell r="A24443" t="str">
            <v>0_Coahuila__Registro</v>
          </cell>
          <cell r="T24443" t="str">
            <v>Pagos</v>
          </cell>
          <cell r="AK24443" t="str">
            <v>022_4T</v>
          </cell>
        </row>
        <row r="24444">
          <cell r="A24444" t="str">
            <v>0_Coahuila__Registro</v>
          </cell>
          <cell r="T24444" t="str">
            <v>Capital</v>
          </cell>
          <cell r="AK24444" t="str">
            <v>022_4T</v>
          </cell>
        </row>
        <row r="24445">
          <cell r="A24445" t="str">
            <v>0_Coahuila__Registro</v>
          </cell>
          <cell r="T24445" t="str">
            <v xml:space="preserve"> </v>
          </cell>
          <cell r="AK24445" t="str">
            <v>022_4T</v>
          </cell>
        </row>
        <row r="24446">
          <cell r="A24446" t="str">
            <v>0_Coahuila__Registro</v>
          </cell>
          <cell r="T24446" t="str">
            <v xml:space="preserve"> </v>
          </cell>
          <cell r="AK24446" t="str">
            <v>022_4T</v>
          </cell>
        </row>
        <row r="24447">
          <cell r="A24447" t="str">
            <v>0_Coahuila__Registro</v>
          </cell>
          <cell r="T24447" t="str">
            <v xml:space="preserve"> </v>
          </cell>
          <cell r="AK24447" t="str">
            <v>022_4T</v>
          </cell>
        </row>
        <row r="24448">
          <cell r="A24448" t="str">
            <v>0_Coahuila__Registro</v>
          </cell>
          <cell r="T24448" t="str">
            <v xml:space="preserve"> </v>
          </cell>
          <cell r="AK24448" t="str">
            <v>022_4T</v>
          </cell>
        </row>
        <row r="24449">
          <cell r="A24449" t="str">
            <v>0_Coahuila__Registro</v>
          </cell>
          <cell r="T24449" t="str">
            <v>Pagos</v>
          </cell>
          <cell r="AK24449" t="str">
            <v>022_4T</v>
          </cell>
        </row>
        <row r="24450">
          <cell r="A24450" t="str">
            <v>0_Coahuila__Registro</v>
          </cell>
          <cell r="T24450" t="str">
            <v>Capital</v>
          </cell>
          <cell r="AK24450" t="str">
            <v>022_4T</v>
          </cell>
        </row>
        <row r="24451">
          <cell r="A24451" t="str">
            <v>1_Coahuila_Ramos Arizpe_P05-0215014</v>
          </cell>
          <cell r="T24451">
            <v>949103.94</v>
          </cell>
          <cell r="AK24451" t="str">
            <v>022_4T</v>
          </cell>
        </row>
        <row r="24452">
          <cell r="A24452" t="str">
            <v>0_Coahuila_Ramos Arizpe_P05-0215014</v>
          </cell>
          <cell r="T24452" t="str">
            <v xml:space="preserve"> </v>
          </cell>
          <cell r="AK24452" t="str">
            <v>022_4T</v>
          </cell>
        </row>
        <row r="24453">
          <cell r="A24453" t="str">
            <v>1_Coahuila_Sacramento_P05-0216009</v>
          </cell>
          <cell r="T24453">
            <v>70972.42</v>
          </cell>
          <cell r="AK24453" t="str">
            <v>022_4T</v>
          </cell>
        </row>
        <row r="24454">
          <cell r="A24454" t="str">
            <v>0_Coahuila_Sacramento_P05-0216009</v>
          </cell>
          <cell r="T24454" t="str">
            <v xml:space="preserve"> </v>
          </cell>
          <cell r="AK24454" t="str">
            <v>022_4T</v>
          </cell>
        </row>
        <row r="24455">
          <cell r="A24455" t="str">
            <v>1_Coahuila_Guerrero_P05-0216010</v>
          </cell>
          <cell r="T24455">
            <v>106034.38</v>
          </cell>
          <cell r="AK24455" t="str">
            <v>022_4T</v>
          </cell>
        </row>
        <row r="24456">
          <cell r="A24456" t="str">
            <v>0_Coahuila_Guerrero_P05-0216010</v>
          </cell>
          <cell r="T24456" t="str">
            <v xml:space="preserve"> </v>
          </cell>
          <cell r="AK24456" t="str">
            <v>022_4T</v>
          </cell>
        </row>
        <row r="24457">
          <cell r="A24457" t="str">
            <v>1_Coahuila_Candela_P05-0216011</v>
          </cell>
          <cell r="T24457">
            <v>71794.880000000005</v>
          </cell>
          <cell r="AK24457" t="str">
            <v>022_4T</v>
          </cell>
        </row>
        <row r="24458">
          <cell r="A24458" t="str">
            <v>0_Coahuila_Candela_P05-0216011</v>
          </cell>
          <cell r="T24458" t="str">
            <v xml:space="preserve"> </v>
          </cell>
          <cell r="AK24458" t="str">
            <v>022_4T</v>
          </cell>
        </row>
        <row r="24459">
          <cell r="A24459" t="str">
            <v>1_Coahuila_Juárez_P05-0216012</v>
          </cell>
          <cell r="T24459">
            <v>114729.99</v>
          </cell>
          <cell r="AK24459" t="str">
            <v>022_4T</v>
          </cell>
        </row>
        <row r="24460">
          <cell r="A24460" t="str">
            <v>0_Coahuila_Juárez_P05-0216012</v>
          </cell>
          <cell r="T24460" t="str">
            <v xml:space="preserve"> </v>
          </cell>
          <cell r="AK24460" t="str">
            <v>022_4T</v>
          </cell>
        </row>
        <row r="24461">
          <cell r="A24461" t="str">
            <v>1_Coahuila_Nadadores_P05-0317018</v>
          </cell>
          <cell r="T24461">
            <v>182051.28</v>
          </cell>
          <cell r="AK24461" t="str">
            <v>022_4T</v>
          </cell>
        </row>
        <row r="24462">
          <cell r="A24462" t="str">
            <v>0_Coahuila_Nadadores_P05-0317018</v>
          </cell>
          <cell r="T24462" t="str">
            <v xml:space="preserve"> </v>
          </cell>
          <cell r="AK24462" t="str">
            <v>022_4T</v>
          </cell>
        </row>
        <row r="24463">
          <cell r="A24463" t="str">
            <v>1_Coahuila_General Cepeda_P05-0317019</v>
          </cell>
          <cell r="T24463">
            <v>202551.99</v>
          </cell>
          <cell r="AK24463" t="str">
            <v>022_4T</v>
          </cell>
        </row>
        <row r="24464">
          <cell r="A24464" t="str">
            <v>0_Coahuila_General Cepeda_P05-0317019</v>
          </cell>
          <cell r="T24464" t="str">
            <v xml:space="preserve"> </v>
          </cell>
          <cell r="AK24464" t="str">
            <v>022_4T</v>
          </cell>
        </row>
        <row r="24465">
          <cell r="A24465" t="str">
            <v>1_Coahuila_Castaños_P05-0317020</v>
          </cell>
          <cell r="T24465">
            <v>235507.29</v>
          </cell>
          <cell r="AK24465" t="str">
            <v>022_4T</v>
          </cell>
        </row>
        <row r="24466">
          <cell r="A24466" t="str">
            <v>0_Coahuila_Castaños_P05-0317020</v>
          </cell>
          <cell r="T24466" t="str">
            <v xml:space="preserve"> </v>
          </cell>
          <cell r="AK24466" t="str">
            <v>022_4T</v>
          </cell>
        </row>
        <row r="24467">
          <cell r="A24467" t="str">
            <v>1_Coahuila_Allende_P05-0621019</v>
          </cell>
          <cell r="T24467">
            <v>204360</v>
          </cell>
          <cell r="AK24467" t="str">
            <v>022_4T</v>
          </cell>
        </row>
        <row r="24468">
          <cell r="A24468" t="str">
            <v>0_Coahuila_Allende_P05-0621019</v>
          </cell>
          <cell r="T24468" t="str">
            <v xml:space="preserve"> </v>
          </cell>
          <cell r="AK24468" t="str">
            <v>022_4T</v>
          </cell>
        </row>
        <row r="24469">
          <cell r="A24469" t="str">
            <v>1_Coahuila_Torreón_P05-0716030</v>
          </cell>
          <cell r="T24469">
            <v>0</v>
          </cell>
          <cell r="AK24469" t="str">
            <v>022_4T</v>
          </cell>
        </row>
        <row r="24470">
          <cell r="A24470" t="str">
            <v>0_Coahuila_Torreón_P05-0716030</v>
          </cell>
          <cell r="T24470" t="str">
            <v xml:space="preserve"> </v>
          </cell>
          <cell r="AK24470" t="str">
            <v>022_4T</v>
          </cell>
        </row>
        <row r="24471">
          <cell r="A24471" t="str">
            <v>1_Coahuila_Parras_P05-1012162</v>
          </cell>
          <cell r="T24471">
            <v>304479.49</v>
          </cell>
          <cell r="AK24471" t="str">
            <v>022_4T</v>
          </cell>
        </row>
        <row r="24472">
          <cell r="A24472" t="str">
            <v>0_Coahuila_Parras_P05-1012162</v>
          </cell>
          <cell r="T24472" t="str">
            <v xml:space="preserve"> </v>
          </cell>
          <cell r="AK24472" t="str">
            <v>022_4T</v>
          </cell>
        </row>
        <row r="24473">
          <cell r="A24473" t="str">
            <v>1_Coahuila_San Juan de Sabinas_P05-1012169</v>
          </cell>
          <cell r="T24473">
            <v>110773.26</v>
          </cell>
          <cell r="AK24473" t="str">
            <v>022_4T</v>
          </cell>
        </row>
        <row r="24474">
          <cell r="A24474" t="str">
            <v>0_Coahuila_San Juan de Sabinas_P05-1012169</v>
          </cell>
          <cell r="T24474" t="str">
            <v xml:space="preserve"> </v>
          </cell>
          <cell r="AK24474" t="str">
            <v>022_4T</v>
          </cell>
        </row>
        <row r="24475">
          <cell r="A24475" t="str">
            <v>1_Coahuila_Sabinas_P05-1012172</v>
          </cell>
          <cell r="T24475">
            <v>795754.78</v>
          </cell>
          <cell r="AK24475" t="str">
            <v>022_4T</v>
          </cell>
        </row>
        <row r="24476">
          <cell r="A24476" t="str">
            <v>0_Coahuila_Sabinas_P05-1012172</v>
          </cell>
          <cell r="T24476" t="str">
            <v xml:space="preserve"> </v>
          </cell>
          <cell r="AK24476" t="str">
            <v>022_4T</v>
          </cell>
        </row>
        <row r="24477">
          <cell r="A24477" t="str">
            <v>1_Coahuila_Acuña_P05-1115135</v>
          </cell>
          <cell r="T24477">
            <v>364864.86</v>
          </cell>
          <cell r="AK24477" t="str">
            <v>022_4T</v>
          </cell>
        </row>
        <row r="24478">
          <cell r="A24478" t="str">
            <v>0_Coahuila_Acuña_P05-1115135</v>
          </cell>
          <cell r="T24478" t="str">
            <v xml:space="preserve"> </v>
          </cell>
          <cell r="AK24478" t="str">
            <v>022_4T</v>
          </cell>
        </row>
        <row r="24479">
          <cell r="A24479" t="str">
            <v>1_Coahuila_Piedras Negras_P05-1213148</v>
          </cell>
          <cell r="T24479">
            <v>0</v>
          </cell>
          <cell r="AK24479" t="str">
            <v>022_4T</v>
          </cell>
        </row>
        <row r="24480">
          <cell r="A24480" t="str">
            <v>0_Coahuila_Piedras Negras_P05-1213148</v>
          </cell>
          <cell r="T24480" t="str">
            <v xml:space="preserve"> </v>
          </cell>
          <cell r="AK24480" t="str">
            <v>022_4T</v>
          </cell>
        </row>
        <row r="24481">
          <cell r="A24481" t="str">
            <v>1_Coahuila_Nava_P05-1213152</v>
          </cell>
          <cell r="T24481">
            <v>1056470.1499999999</v>
          </cell>
          <cell r="AK24481" t="str">
            <v>022_4T</v>
          </cell>
        </row>
        <row r="24482">
          <cell r="A24482" t="str">
            <v>0_Coahuila_Nava_P05-1213152</v>
          </cell>
          <cell r="T24482" t="str">
            <v xml:space="preserve"> </v>
          </cell>
          <cell r="AK24482" t="str">
            <v>022_4T</v>
          </cell>
        </row>
        <row r="24483">
          <cell r="A24483" t="str">
            <v>1_Coahuila_San Pedro_P05-1213153</v>
          </cell>
          <cell r="T24483">
            <v>1383122.48</v>
          </cell>
          <cell r="AK24483" t="str">
            <v>022_4T</v>
          </cell>
        </row>
        <row r="24484">
          <cell r="A24484" t="str">
            <v>0_Coahuila_San Pedro_P05-1213153</v>
          </cell>
          <cell r="T24484" t="str">
            <v xml:space="preserve"> </v>
          </cell>
          <cell r="AK24484" t="str">
            <v>022_4T</v>
          </cell>
        </row>
        <row r="24485">
          <cell r="A24485" t="str">
            <v>1_Coahuila_San Juan de Sabinas_P05-1213154</v>
          </cell>
          <cell r="T24485">
            <v>273394.08</v>
          </cell>
          <cell r="AK24485" t="str">
            <v>022_4T</v>
          </cell>
        </row>
        <row r="24486">
          <cell r="A24486" t="str">
            <v>0_Coahuila_San Juan de Sabinas_P05-1213154</v>
          </cell>
          <cell r="T24486" t="str">
            <v xml:space="preserve"> </v>
          </cell>
          <cell r="AK24486" t="str">
            <v>022_4T</v>
          </cell>
        </row>
        <row r="24487">
          <cell r="A24487" t="str">
            <v>1_Coahuila_Allende_P05-1213155</v>
          </cell>
          <cell r="T24487">
            <v>218930.85</v>
          </cell>
          <cell r="AK24487" t="str">
            <v>022_4T</v>
          </cell>
        </row>
        <row r="24488">
          <cell r="A24488" t="str">
            <v>0_Coahuila_Allende_P05-1213155</v>
          </cell>
          <cell r="T24488" t="str">
            <v xml:space="preserve"> </v>
          </cell>
          <cell r="AK24488" t="str">
            <v>022_4T</v>
          </cell>
        </row>
        <row r="24489">
          <cell r="A24489" t="str">
            <v>1_Coahuila_Matamoros_P05-1214239</v>
          </cell>
          <cell r="T24489">
            <v>1077155.6100000001</v>
          </cell>
          <cell r="AK24489" t="str">
            <v>022_4T</v>
          </cell>
        </row>
        <row r="24490">
          <cell r="A24490" t="str">
            <v>0_Coahuila_Matamoros_P05-1214239</v>
          </cell>
          <cell r="T24490" t="str">
            <v xml:space="preserve"> </v>
          </cell>
          <cell r="AK24490" t="str">
            <v>022_4T</v>
          </cell>
        </row>
        <row r="24491">
          <cell r="A24491" t="str">
            <v>1_Coahuila_Castaños_019/2011</v>
          </cell>
          <cell r="T24491">
            <v>0</v>
          </cell>
          <cell r="AK24491" t="str">
            <v>022_4T</v>
          </cell>
        </row>
        <row r="24492">
          <cell r="A24492" t="str">
            <v>0_Coahuila_Castaños_019/2011</v>
          </cell>
          <cell r="T24492" t="str">
            <v xml:space="preserve"> </v>
          </cell>
          <cell r="AK24492" t="str">
            <v>022_4T</v>
          </cell>
        </row>
        <row r="24493">
          <cell r="A24493" t="str">
            <v>1_Coahuila_Acuña_021/2011</v>
          </cell>
          <cell r="T24493">
            <v>0</v>
          </cell>
          <cell r="AK24493" t="str">
            <v>022_4T</v>
          </cell>
        </row>
        <row r="24494">
          <cell r="A24494" t="str">
            <v>0_Coahuila_Acuña_021/2011</v>
          </cell>
          <cell r="T24494" t="str">
            <v xml:space="preserve"> </v>
          </cell>
          <cell r="AK24494" t="str">
            <v>022_4T</v>
          </cell>
        </row>
        <row r="24495">
          <cell r="A24495" t="str">
            <v>1_Coahuila_Saltillo_1068-RA/94</v>
          </cell>
          <cell r="T24495">
            <v>0</v>
          </cell>
          <cell r="AK24495" t="str">
            <v>022_4T</v>
          </cell>
        </row>
        <row r="24496">
          <cell r="A24496" t="str">
            <v>0_Coahuila_Saltillo_1068-RA/94</v>
          </cell>
          <cell r="T24496" t="str">
            <v xml:space="preserve"> </v>
          </cell>
          <cell r="AK24496" t="str">
            <v>022_4T</v>
          </cell>
        </row>
        <row r="24497">
          <cell r="A24497" t="str">
            <v>1_Coahuila_Piedras Negras_119/1998</v>
          </cell>
          <cell r="T24497">
            <v>0</v>
          </cell>
          <cell r="AK24497" t="str">
            <v>022_4T</v>
          </cell>
        </row>
        <row r="24498">
          <cell r="A24498" t="str">
            <v>0_Coahuila_Piedras Negras_119/1998</v>
          </cell>
          <cell r="T24498" t="str">
            <v xml:space="preserve"> </v>
          </cell>
          <cell r="AK24498" t="str">
            <v>022_4T</v>
          </cell>
        </row>
        <row r="24499">
          <cell r="A24499" t="str">
            <v>1_Coahuila_Monclova_202/2010</v>
          </cell>
          <cell r="T24499">
            <v>0</v>
          </cell>
          <cell r="AK24499" t="str">
            <v>022_4T</v>
          </cell>
        </row>
        <row r="24500">
          <cell r="A24500" t="str">
            <v>0_Coahuila_Monclova_202/2010</v>
          </cell>
          <cell r="T24500" t="str">
            <v xml:space="preserve"> </v>
          </cell>
          <cell r="AK24500" t="str">
            <v>022_4T</v>
          </cell>
        </row>
        <row r="24501">
          <cell r="A24501" t="str">
            <v>1_Coahuila_Monclova_242/2007</v>
          </cell>
          <cell r="T24501">
            <v>0</v>
          </cell>
          <cell r="AK24501" t="str">
            <v>022_4T</v>
          </cell>
        </row>
        <row r="24502">
          <cell r="A24502" t="str">
            <v>0_Coahuila_Monclova_242/2007</v>
          </cell>
          <cell r="T24502" t="str">
            <v xml:space="preserve"> </v>
          </cell>
          <cell r="AK24502" t="str">
            <v>022_4T</v>
          </cell>
        </row>
        <row r="24503">
          <cell r="A24503" t="str">
            <v>1_Coahuila_Acuña_259/2007</v>
          </cell>
          <cell r="T24503">
            <v>0</v>
          </cell>
          <cell r="AK24503" t="str">
            <v>022_4T</v>
          </cell>
        </row>
        <row r="24504">
          <cell r="A24504" t="str">
            <v>0_Coahuila_Acuña_259/2007</v>
          </cell>
          <cell r="T24504" t="str">
            <v xml:space="preserve"> </v>
          </cell>
          <cell r="AK24504" t="str">
            <v>022_4T</v>
          </cell>
        </row>
        <row r="24505">
          <cell r="A24505" t="str">
            <v>1_Coahuila_Nava_319/1998</v>
          </cell>
          <cell r="T24505">
            <v>0</v>
          </cell>
          <cell r="AK24505" t="str">
            <v>022_4T</v>
          </cell>
        </row>
        <row r="24506">
          <cell r="A24506" t="str">
            <v>0_Coahuila_Nava_319/1998</v>
          </cell>
          <cell r="T24506" t="str">
            <v xml:space="preserve"> </v>
          </cell>
          <cell r="AK24506" t="str">
            <v>022_4T</v>
          </cell>
        </row>
        <row r="24507">
          <cell r="A24507" t="str">
            <v>1_Coahuila_Acuña_427/1998</v>
          </cell>
          <cell r="T24507">
            <v>0</v>
          </cell>
          <cell r="AK24507" t="str">
            <v>022_4T</v>
          </cell>
        </row>
        <row r="24508">
          <cell r="A24508" t="str">
            <v>0_Coahuila_Acuña_427/1998</v>
          </cell>
          <cell r="T24508" t="str">
            <v xml:space="preserve"> </v>
          </cell>
          <cell r="AK24508" t="str">
            <v>022_4T</v>
          </cell>
        </row>
        <row r="24509">
          <cell r="A24509" t="str">
            <v>1_Coahuila_Acuña_428/1998</v>
          </cell>
          <cell r="T24509">
            <v>0</v>
          </cell>
          <cell r="AK24509" t="str">
            <v>022_4T</v>
          </cell>
        </row>
        <row r="24510">
          <cell r="A24510" t="str">
            <v>0_Coahuila_Acuña_428/1998</v>
          </cell>
          <cell r="T24510" t="str">
            <v xml:space="preserve"> </v>
          </cell>
          <cell r="AK24510" t="str">
            <v>022_4T</v>
          </cell>
        </row>
        <row r="24511">
          <cell r="A24511" t="str">
            <v>1_Coahuila_Castaños_562/2009</v>
          </cell>
          <cell r="T24511">
            <v>0</v>
          </cell>
          <cell r="AK24511" t="str">
            <v>022_4T</v>
          </cell>
        </row>
        <row r="24512">
          <cell r="A24512" t="str">
            <v>0_Coahuila_Castaños_562/2009</v>
          </cell>
          <cell r="T24512" t="str">
            <v xml:space="preserve"> </v>
          </cell>
          <cell r="AK24512" t="str">
            <v>022_4T</v>
          </cell>
        </row>
        <row r="24513">
          <cell r="A24513" t="str">
            <v>1_Coahuila_Francisco I. Madero_578/2009</v>
          </cell>
          <cell r="T24513">
            <v>0</v>
          </cell>
          <cell r="AK24513" t="str">
            <v>022_4T</v>
          </cell>
        </row>
        <row r="24514">
          <cell r="A24514" t="str">
            <v>0_Coahuila_Francisco I. Madero_578/2009</v>
          </cell>
          <cell r="T24514" t="str">
            <v xml:space="preserve"> </v>
          </cell>
          <cell r="AK24514" t="str">
            <v>022_4T</v>
          </cell>
        </row>
        <row r="24515">
          <cell r="A24515" t="str">
            <v>1_Coahuila_Saltillo_716/1996</v>
          </cell>
          <cell r="T24515">
            <v>0</v>
          </cell>
          <cell r="AK24515" t="str">
            <v>022_4T</v>
          </cell>
        </row>
        <row r="24516">
          <cell r="A24516" t="str">
            <v>0_Coahuila_Saltillo_716/1996</v>
          </cell>
          <cell r="T24516" t="str">
            <v xml:space="preserve"> </v>
          </cell>
          <cell r="AK24516" t="str">
            <v>022_4T</v>
          </cell>
        </row>
        <row r="24517">
          <cell r="A24517" t="str">
            <v>0_Coahuila_Saltillo_716/1996</v>
          </cell>
          <cell r="T24517" t="str">
            <v xml:space="preserve"> </v>
          </cell>
          <cell r="AK24517" t="str">
            <v>022_4T</v>
          </cell>
        </row>
        <row r="24518">
          <cell r="A24518" t="str">
            <v>0_Coahuila_Saltillo_716/1996</v>
          </cell>
          <cell r="T24518" t="str">
            <v xml:space="preserve"> </v>
          </cell>
          <cell r="AK24518" t="str">
            <v>022_4T</v>
          </cell>
        </row>
        <row r="24519">
          <cell r="A24519" t="str">
            <v>0_Coahuila__716/1996</v>
          </cell>
          <cell r="T24519" t="str">
            <v xml:space="preserve"> </v>
          </cell>
          <cell r="AK24519" t="str">
            <v>022_4T</v>
          </cell>
        </row>
        <row r="24520">
          <cell r="A24520" t="str">
            <v>0_Coahuila__716/1996</v>
          </cell>
          <cell r="T24520" t="str">
            <v xml:space="preserve"> </v>
          </cell>
          <cell r="AK24520" t="str">
            <v>022_4T</v>
          </cell>
        </row>
        <row r="24521">
          <cell r="A24521" t="str">
            <v>0_Coahuila__Registro</v>
          </cell>
          <cell r="T24521" t="str">
            <v>Pagos</v>
          </cell>
          <cell r="AK24521" t="str">
            <v>022_4T</v>
          </cell>
        </row>
        <row r="24522">
          <cell r="A24522" t="str">
            <v>0_Coahuila__Registro</v>
          </cell>
          <cell r="T24522" t="str">
            <v>Capital</v>
          </cell>
          <cell r="AK24522" t="str">
            <v>022_4T</v>
          </cell>
        </row>
        <row r="24523">
          <cell r="A24523" t="str">
            <v>1_Coahuila__272/2005</v>
          </cell>
          <cell r="T24523">
            <v>0</v>
          </cell>
          <cell r="AK24523" t="str">
            <v>022_4T</v>
          </cell>
        </row>
        <row r="24524">
          <cell r="A24524" t="str">
            <v>0_Coahuila__272/2005</v>
          </cell>
          <cell r="T24524" t="str">
            <v xml:space="preserve"> </v>
          </cell>
          <cell r="AK24524" t="str">
            <v>022_4T</v>
          </cell>
        </row>
        <row r="24525">
          <cell r="A24525" t="str">
            <v>0_Coahuila__272/2005</v>
          </cell>
          <cell r="T24525" t="str">
            <v xml:space="preserve"> </v>
          </cell>
          <cell r="AK24525" t="str">
            <v>022_4T</v>
          </cell>
        </row>
        <row r="24526">
          <cell r="A24526" t="str">
            <v>0_Coahuila__272/2005</v>
          </cell>
          <cell r="T24526" t="str">
            <v xml:space="preserve"> </v>
          </cell>
          <cell r="AK24526" t="str">
            <v>022_4T</v>
          </cell>
        </row>
        <row r="24527">
          <cell r="A24527" t="str">
            <v>0_Coahuila__272/2005</v>
          </cell>
          <cell r="T24527" t="str">
            <v xml:space="preserve"> </v>
          </cell>
          <cell r="AK24527" t="str">
            <v>022_4T</v>
          </cell>
        </row>
        <row r="24528">
          <cell r="A24528" t="str">
            <v>0_Coahuila__272/2005</v>
          </cell>
          <cell r="T24528" t="str">
            <v xml:space="preserve"> </v>
          </cell>
          <cell r="AK24528" t="str">
            <v>022_4T</v>
          </cell>
        </row>
        <row r="24529">
          <cell r="A24529" t="str">
            <v>0_Coahuila__Registro</v>
          </cell>
          <cell r="T24529" t="str">
            <v>Pagos</v>
          </cell>
          <cell r="AK24529" t="str">
            <v>022_4T</v>
          </cell>
        </row>
        <row r="24530">
          <cell r="A24530" t="str">
            <v>0_Coahuila__Registro</v>
          </cell>
          <cell r="T24530" t="str">
            <v>Capital</v>
          </cell>
          <cell r="AK24530" t="str">
            <v>022_4T</v>
          </cell>
        </row>
        <row r="24531">
          <cell r="A24531" t="str">
            <v>1_Coahuila__IL05-0520003</v>
          </cell>
          <cell r="T24531">
            <v>2343720</v>
          </cell>
          <cell r="AK24531" t="str">
            <v>022_4T</v>
          </cell>
        </row>
        <row r="24532">
          <cell r="A24532" t="str">
            <v>1_Coahuila__141/2002</v>
          </cell>
          <cell r="T24532">
            <v>0</v>
          </cell>
          <cell r="AK24532" t="str">
            <v>022_4T</v>
          </cell>
        </row>
        <row r="24533">
          <cell r="A24533" t="str">
            <v>0_Coahuila__141/2002</v>
          </cell>
          <cell r="T24533" t="str">
            <v xml:space="preserve"> </v>
          </cell>
          <cell r="AK24533" t="str">
            <v>022_4T</v>
          </cell>
        </row>
        <row r="24534">
          <cell r="A24534" t="str">
            <v>1_Coahuila__160/2008</v>
          </cell>
          <cell r="T24534">
            <v>0</v>
          </cell>
          <cell r="AK24534" t="str">
            <v>022_4T</v>
          </cell>
        </row>
        <row r="24535">
          <cell r="A24535" t="str">
            <v>0_Coahuila__160/2008</v>
          </cell>
          <cell r="T24535" t="str">
            <v xml:space="preserve"> </v>
          </cell>
          <cell r="AK24535" t="str">
            <v>022_4T</v>
          </cell>
        </row>
        <row r="24536">
          <cell r="A24536" t="str">
            <v>1_Coahuila__21/2000</v>
          </cell>
          <cell r="T24536">
            <v>0</v>
          </cell>
          <cell r="AK24536" t="str">
            <v>022_4T</v>
          </cell>
        </row>
        <row r="24537">
          <cell r="A24537" t="str">
            <v>1_Coahuila__21/2000</v>
          </cell>
          <cell r="T24537">
            <v>0</v>
          </cell>
          <cell r="AK24537" t="str">
            <v>022_4T</v>
          </cell>
        </row>
        <row r="24538">
          <cell r="A24538" t="str">
            <v>1_Coahuila__21/2000</v>
          </cell>
          <cell r="T24538">
            <v>0</v>
          </cell>
          <cell r="AK24538" t="str">
            <v>022_4T</v>
          </cell>
        </row>
        <row r="24539">
          <cell r="A24539" t="str">
            <v>1_Coahuila__21/2000</v>
          </cell>
          <cell r="T24539">
            <v>0</v>
          </cell>
          <cell r="AK24539" t="str">
            <v>022_4T</v>
          </cell>
        </row>
        <row r="24540">
          <cell r="A24540" t="str">
            <v>1_Coahuila__21/2000</v>
          </cell>
          <cell r="T24540">
            <v>0</v>
          </cell>
          <cell r="AK24540" t="str">
            <v>022_4T</v>
          </cell>
        </row>
        <row r="24541">
          <cell r="A24541" t="str">
            <v>0_Coahuila__21/2000</v>
          </cell>
          <cell r="T24541" t="str">
            <v xml:space="preserve"> </v>
          </cell>
          <cell r="AK24541" t="str">
            <v>022_4T</v>
          </cell>
        </row>
        <row r="24542">
          <cell r="A24542" t="str">
            <v>1_Coahuila__21/2000</v>
          </cell>
          <cell r="T24542">
            <v>0</v>
          </cell>
          <cell r="AK24542" t="str">
            <v>022_4T</v>
          </cell>
        </row>
        <row r="24543">
          <cell r="A24543" t="str">
            <v>1_Coahuila__21/2000</v>
          </cell>
          <cell r="T24543">
            <v>0</v>
          </cell>
          <cell r="AK24543" t="str">
            <v>022_4T</v>
          </cell>
        </row>
        <row r="24544">
          <cell r="A24544" t="str">
            <v>1_Coahuila__240/2004</v>
          </cell>
          <cell r="T24544">
            <v>255955.38</v>
          </cell>
          <cell r="AK24544" t="str">
            <v>022_4T</v>
          </cell>
        </row>
        <row r="24545">
          <cell r="A24545" t="str">
            <v>0_Coahuila__240/2004</v>
          </cell>
          <cell r="T24545" t="str">
            <v xml:space="preserve"> </v>
          </cell>
          <cell r="AK24545" t="str">
            <v>022_4T</v>
          </cell>
        </row>
        <row r="24546">
          <cell r="A24546" t="str">
            <v>1_Coahuila__371/2004</v>
          </cell>
          <cell r="T24546">
            <v>368085</v>
          </cell>
          <cell r="AK24546" t="str">
            <v>022_4T</v>
          </cell>
        </row>
        <row r="24547">
          <cell r="A24547" t="str">
            <v>0_Coahuila__371/2004</v>
          </cell>
          <cell r="T24547" t="str">
            <v xml:space="preserve"> </v>
          </cell>
          <cell r="AK24547" t="str">
            <v>022_4T</v>
          </cell>
        </row>
        <row r="24548">
          <cell r="A24548" t="str">
            <v>0_Coahuila__371/2004</v>
          </cell>
          <cell r="T24548" t="str">
            <v xml:space="preserve"> </v>
          </cell>
          <cell r="AK24548" t="str">
            <v>022_4T</v>
          </cell>
        </row>
        <row r="24549">
          <cell r="A24549" t="str">
            <v>0_Coahuila__371/2004</v>
          </cell>
          <cell r="T24549" t="str">
            <v xml:space="preserve"> </v>
          </cell>
          <cell r="AK24549" t="str">
            <v>022_4T</v>
          </cell>
        </row>
        <row r="24550">
          <cell r="A24550" t="str">
            <v>0_Coahuila__371/2004</v>
          </cell>
          <cell r="T24550" t="str">
            <v xml:space="preserve"> </v>
          </cell>
          <cell r="AK24550" t="str">
            <v>022_4T</v>
          </cell>
        </row>
        <row r="24551">
          <cell r="A24551" t="str">
            <v>0_Coahuila__371/2004</v>
          </cell>
          <cell r="T24551" t="str">
            <v xml:space="preserve"> </v>
          </cell>
          <cell r="AK24551" t="str">
            <v>022_4T</v>
          </cell>
        </row>
        <row r="24552">
          <cell r="A24552" t="str">
            <v>0_Coahuila__Registro</v>
          </cell>
          <cell r="T24552" t="str">
            <v>Pagos</v>
          </cell>
          <cell r="AK24552" t="str">
            <v>022_4T</v>
          </cell>
        </row>
        <row r="24553">
          <cell r="A24553" t="str">
            <v>0_Coahuila__Registro</v>
          </cell>
          <cell r="T24553" t="str">
            <v>Capital</v>
          </cell>
          <cell r="AK24553" t="str">
            <v>022_4T</v>
          </cell>
        </row>
        <row r="24554">
          <cell r="A24554" t="str">
            <v>0_Coahuila__Registro</v>
          </cell>
          <cell r="T24554" t="str">
            <v xml:space="preserve"> </v>
          </cell>
          <cell r="AK24554" t="str">
            <v>022_4T</v>
          </cell>
        </row>
        <row r="24555">
          <cell r="A24555" t="str">
            <v>0_Coahuila__Registro</v>
          </cell>
          <cell r="T24555" t="str">
            <v xml:space="preserve"> </v>
          </cell>
          <cell r="AK24555" t="str">
            <v>022_4T</v>
          </cell>
        </row>
        <row r="24556">
          <cell r="A24556" t="str">
            <v>0_Coahuila__Registro</v>
          </cell>
          <cell r="T24556" t="str">
            <v xml:space="preserve"> </v>
          </cell>
          <cell r="AK24556" t="str">
            <v>022_4T</v>
          </cell>
        </row>
        <row r="24557">
          <cell r="A24557" t="str">
            <v>0_Coahuila__Registro</v>
          </cell>
          <cell r="T24557" t="str">
            <v xml:space="preserve"> </v>
          </cell>
          <cell r="AK24557" t="str">
            <v>022_4T</v>
          </cell>
        </row>
        <row r="24558">
          <cell r="A24558" t="str">
            <v>0_Coahuila__Registro</v>
          </cell>
          <cell r="T24558" t="str">
            <v>Pagos</v>
          </cell>
          <cell r="AK24558" t="str">
            <v>022_4T</v>
          </cell>
        </row>
        <row r="24559">
          <cell r="A24559" t="str">
            <v>0_Coahuila__Registro</v>
          </cell>
          <cell r="T24559" t="str">
            <v>Capital</v>
          </cell>
          <cell r="AK24559" t="str">
            <v>022_4T</v>
          </cell>
        </row>
        <row r="24560">
          <cell r="A24560" t="str">
            <v>0_Coahuila__Registro</v>
          </cell>
          <cell r="T24560" t="str">
            <v xml:space="preserve"> </v>
          </cell>
          <cell r="AK24560" t="str">
            <v>022_4T</v>
          </cell>
        </row>
        <row r="24561">
          <cell r="A24561" t="str">
            <v>0_Coahuila__Registro</v>
          </cell>
          <cell r="T24561" t="str">
            <v xml:space="preserve"> </v>
          </cell>
          <cell r="AK24561" t="str">
            <v>022_4T</v>
          </cell>
        </row>
        <row r="24562">
          <cell r="A24562" t="str">
            <v>0_Coahuila__Registro</v>
          </cell>
          <cell r="T24562" t="str">
            <v xml:space="preserve"> </v>
          </cell>
          <cell r="AK24562" t="str">
            <v>022_4T</v>
          </cell>
        </row>
        <row r="24563">
          <cell r="A24563" t="str">
            <v>0_Coahuila__Registro</v>
          </cell>
          <cell r="T24563" t="str">
            <v xml:space="preserve"> </v>
          </cell>
          <cell r="AK24563" t="str">
            <v>022_4T</v>
          </cell>
        </row>
        <row r="24564">
          <cell r="A24564" t="str">
            <v>0_Coahuila__Registro</v>
          </cell>
          <cell r="T24564" t="str">
            <v>Pagos</v>
          </cell>
          <cell r="AK24564" t="str">
            <v>022_4T</v>
          </cell>
        </row>
        <row r="24565">
          <cell r="A24565" t="str">
            <v>0_Coahuila__Registro</v>
          </cell>
          <cell r="T24565" t="str">
            <v>Capital</v>
          </cell>
          <cell r="AK24565" t="str">
            <v>022_4T</v>
          </cell>
        </row>
        <row r="24566">
          <cell r="A24566" t="str">
            <v>0_Coahuila__Registro</v>
          </cell>
          <cell r="T24566" t="str">
            <v xml:space="preserve"> </v>
          </cell>
          <cell r="AK24566" t="str">
            <v>022_4T</v>
          </cell>
        </row>
        <row r="24567">
          <cell r="A24567" t="str">
            <v>0_Coahuila__Registro</v>
          </cell>
          <cell r="T24567" t="str">
            <v xml:space="preserve"> </v>
          </cell>
          <cell r="AK24567" t="str">
            <v>022_4T</v>
          </cell>
        </row>
        <row r="24568">
          <cell r="A24568" t="str">
            <v>0_Coahuila__Registro</v>
          </cell>
          <cell r="T24568" t="str">
            <v xml:space="preserve"> </v>
          </cell>
          <cell r="AK24568" t="str">
            <v>022_4T</v>
          </cell>
        </row>
        <row r="24569">
          <cell r="A24569" t="str">
            <v>0_Coahuila__Registro</v>
          </cell>
          <cell r="T24569" t="str">
            <v xml:space="preserve"> </v>
          </cell>
          <cell r="AK24569" t="str">
            <v>022_4T</v>
          </cell>
        </row>
        <row r="24570">
          <cell r="A24570" t="str">
            <v>0_Coahuila__Registro</v>
          </cell>
          <cell r="T24570" t="str">
            <v>Pagos</v>
          </cell>
          <cell r="AK24570" t="str">
            <v>022_4T</v>
          </cell>
        </row>
        <row r="24571">
          <cell r="A24571" t="str">
            <v>0_Coahuila__Registro</v>
          </cell>
          <cell r="T24571" t="str">
            <v>Capital</v>
          </cell>
          <cell r="AK24571" t="str">
            <v>022_4T</v>
          </cell>
        </row>
        <row r="24572">
          <cell r="A24572" t="str">
            <v>1_Coahuila__P05-0613073</v>
          </cell>
          <cell r="T24572">
            <v>0</v>
          </cell>
          <cell r="AK24572" t="str">
            <v>022_4T</v>
          </cell>
        </row>
        <row r="24573">
          <cell r="A24573" t="str">
            <v>0_Coahuila__P05-0613073</v>
          </cell>
          <cell r="T24573" t="str">
            <v xml:space="preserve"> </v>
          </cell>
          <cell r="AK24573" t="str">
            <v>022_4T</v>
          </cell>
        </row>
        <row r="24574">
          <cell r="A24574" t="str">
            <v>1_Coahuila__P05-0613073</v>
          </cell>
          <cell r="T24574">
            <v>0</v>
          </cell>
          <cell r="AK24574" t="str">
            <v>022_4T</v>
          </cell>
        </row>
        <row r="24575">
          <cell r="A24575" t="str">
            <v>0_Coahuila__P05-0613073</v>
          </cell>
          <cell r="T24575" t="str">
            <v xml:space="preserve"> </v>
          </cell>
          <cell r="AK24575" t="str">
            <v>022_4T</v>
          </cell>
        </row>
        <row r="24576">
          <cell r="A24576" t="str">
            <v>0_Coahuila__P05-0613073</v>
          </cell>
          <cell r="T24576" t="str">
            <v xml:space="preserve"> </v>
          </cell>
          <cell r="AK24576" t="str">
            <v>022_4T</v>
          </cell>
        </row>
        <row r="24577">
          <cell r="A24577" t="str">
            <v>0_Coahuila__P05-0613073</v>
          </cell>
          <cell r="T24577" t="str">
            <v xml:space="preserve"> </v>
          </cell>
          <cell r="AK24577" t="str">
            <v>022_4T</v>
          </cell>
        </row>
        <row r="24578">
          <cell r="A24578" t="str">
            <v>0_Coahuila__P05-0613073</v>
          </cell>
          <cell r="T24578" t="str">
            <v xml:space="preserve"> </v>
          </cell>
          <cell r="AK24578" t="str">
            <v>022_4T</v>
          </cell>
        </row>
        <row r="24579">
          <cell r="A24579" t="str">
            <v>0_Coahuila__P05-0613073</v>
          </cell>
          <cell r="T24579" t="str">
            <v xml:space="preserve"> </v>
          </cell>
          <cell r="AK24579" t="str">
            <v>022_4T</v>
          </cell>
        </row>
        <row r="24580">
          <cell r="A24580" t="str">
            <v>0_Coahuila__P05-0613073</v>
          </cell>
          <cell r="T24580" t="str">
            <v>Gastos y costos</v>
          </cell>
          <cell r="AK24580" t="str">
            <v>022_4T</v>
          </cell>
        </row>
        <row r="24581">
          <cell r="A24581" t="str">
            <v>0_Coahuila__Registro</v>
          </cell>
          <cell r="T24581" t="str">
            <v xml:space="preserve"> </v>
          </cell>
          <cell r="AK24581" t="str">
            <v>022_4T</v>
          </cell>
        </row>
        <row r="24582">
          <cell r="A24582" t="str">
            <v>0_Coahuila__15/05/2020</v>
          </cell>
          <cell r="T24582">
            <v>0</v>
          </cell>
          <cell r="AK24582" t="str">
            <v>022_4T</v>
          </cell>
        </row>
        <row r="24583">
          <cell r="A24583" t="str">
            <v>0_Coahuila__15/05/2020</v>
          </cell>
          <cell r="T24583" t="str">
            <v xml:space="preserve"> </v>
          </cell>
          <cell r="AK24583" t="str">
            <v>022_4T</v>
          </cell>
        </row>
        <row r="24584">
          <cell r="A24584" t="str">
            <v>0_Coahuila__12/08/2019</v>
          </cell>
          <cell r="T24584">
            <v>0</v>
          </cell>
          <cell r="AK24584" t="str">
            <v>022_4T</v>
          </cell>
        </row>
        <row r="24585">
          <cell r="A24585" t="str">
            <v>0_Coahuila__12/08/2019</v>
          </cell>
          <cell r="T24585" t="str">
            <v xml:space="preserve"> </v>
          </cell>
          <cell r="AK24585" t="str">
            <v>022_4T</v>
          </cell>
        </row>
        <row r="24586">
          <cell r="A24586" t="str">
            <v>0_Coahuila__17/10/2019</v>
          </cell>
          <cell r="T24586">
            <v>0</v>
          </cell>
          <cell r="AK24586" t="str">
            <v>022_4T</v>
          </cell>
        </row>
        <row r="24587">
          <cell r="A24587" t="str">
            <v>0_Coahuila__17/10/2019</v>
          </cell>
          <cell r="T24587" t="str">
            <v xml:space="preserve"> </v>
          </cell>
          <cell r="AK24587" t="str">
            <v>022_4T</v>
          </cell>
        </row>
        <row r="24588">
          <cell r="A24588" t="str">
            <v>0_Coahuila__03/12/2020</v>
          </cell>
          <cell r="T24588">
            <v>0</v>
          </cell>
          <cell r="AK24588" t="str">
            <v>022_4T</v>
          </cell>
        </row>
        <row r="24589">
          <cell r="A24589" t="str">
            <v>0_Coahuila__03/12/2020</v>
          </cell>
          <cell r="T24589" t="str">
            <v xml:space="preserve"> </v>
          </cell>
          <cell r="AK24589" t="str">
            <v>022_4T</v>
          </cell>
        </row>
        <row r="24590">
          <cell r="A24590" t="str">
            <v>0_Coahuila__03/12/2020</v>
          </cell>
          <cell r="T24590" t="str">
            <v xml:space="preserve"> </v>
          </cell>
          <cell r="AK24590" t="str">
            <v>022_4T</v>
          </cell>
        </row>
        <row r="24591">
          <cell r="A24591" t="str">
            <v>0_Coahuila__03/12/2020</v>
          </cell>
          <cell r="T24591" t="str">
            <v xml:space="preserve"> </v>
          </cell>
          <cell r="AK24591" t="str">
            <v>022_4T</v>
          </cell>
        </row>
        <row r="24592">
          <cell r="A24592" t="str">
            <v>0_Coahuila__03/12/2020</v>
          </cell>
          <cell r="T24592" t="str">
            <v xml:space="preserve"> </v>
          </cell>
          <cell r="AK24592" t="str">
            <v>022_4T</v>
          </cell>
        </row>
        <row r="24593">
          <cell r="A24593" t="str">
            <v>0_Coahuila__03/12/2020</v>
          </cell>
          <cell r="T24593" t="str">
            <v xml:space="preserve"> </v>
          </cell>
          <cell r="AK24593" t="str">
            <v>022_4T</v>
          </cell>
        </row>
        <row r="24594">
          <cell r="A24594" t="str">
            <v>0_Coahuila__03/12/2020</v>
          </cell>
          <cell r="T24594" t="str">
            <v xml:space="preserve"> </v>
          </cell>
          <cell r="AK24594" t="str">
            <v>022_4T</v>
          </cell>
        </row>
        <row r="24595">
          <cell r="A24595" t="str">
            <v>0_Coahuila__Registro</v>
          </cell>
          <cell r="T24595" t="str">
            <v>Pagos</v>
          </cell>
          <cell r="AK24595" t="str">
            <v>022_4T</v>
          </cell>
        </row>
        <row r="24596">
          <cell r="A24596" t="str">
            <v>0_Coahuila__Registro</v>
          </cell>
          <cell r="T24596" t="str">
            <v>Capital</v>
          </cell>
          <cell r="AK24596" t="str">
            <v>022_4T</v>
          </cell>
        </row>
        <row r="24597">
          <cell r="A24597" t="str">
            <v>1_Coahuila__050123014</v>
          </cell>
          <cell r="T24597">
            <v>0</v>
          </cell>
          <cell r="AK24597" t="str">
            <v>022_4T</v>
          </cell>
        </row>
        <row r="24598">
          <cell r="A24598" t="str">
            <v>0_Coahuila__050123014</v>
          </cell>
          <cell r="T24598" t="str">
            <v xml:space="preserve"> </v>
          </cell>
          <cell r="AK24598" t="str">
            <v>022_4T</v>
          </cell>
        </row>
        <row r="24599">
          <cell r="A24599" t="str">
            <v>1_Coahuila__050123015</v>
          </cell>
          <cell r="T24599">
            <v>0</v>
          </cell>
          <cell r="AK24599" t="str">
            <v>022_4T</v>
          </cell>
        </row>
        <row r="24600">
          <cell r="A24600" t="str">
            <v>0_Coahuila__050123015</v>
          </cell>
          <cell r="T24600" t="str">
            <v xml:space="preserve"> </v>
          </cell>
          <cell r="AK24600" t="str">
            <v>022_4T</v>
          </cell>
        </row>
        <row r="24601">
          <cell r="A24601" t="str">
            <v>1_Coahuila__050123016</v>
          </cell>
          <cell r="T24601">
            <v>0</v>
          </cell>
          <cell r="AK24601" t="str">
            <v>022_4T</v>
          </cell>
        </row>
        <row r="24602">
          <cell r="A24602" t="str">
            <v>0_Coahuila__050123016</v>
          </cell>
          <cell r="T24602" t="str">
            <v xml:space="preserve"> </v>
          </cell>
          <cell r="AK24602" t="str">
            <v>022_4T</v>
          </cell>
        </row>
        <row r="24603">
          <cell r="A24603" t="str">
            <v>1_Coahuila__050123017</v>
          </cell>
          <cell r="T24603">
            <v>0</v>
          </cell>
          <cell r="AK24603" t="str">
            <v>022_4T</v>
          </cell>
        </row>
        <row r="24604">
          <cell r="A24604" t="str">
            <v>0_Coahuila__050123017</v>
          </cell>
          <cell r="T24604" t="str">
            <v xml:space="preserve"> </v>
          </cell>
          <cell r="AK24604" t="str">
            <v>022_4T</v>
          </cell>
        </row>
        <row r="24605">
          <cell r="A24605" t="str">
            <v>1_Coahuila__050123046</v>
          </cell>
          <cell r="T24605">
            <v>0</v>
          </cell>
          <cell r="AK24605" t="str">
            <v>022_4T</v>
          </cell>
        </row>
        <row r="24606">
          <cell r="A24606" t="str">
            <v>1_Coahuila__050123047</v>
          </cell>
          <cell r="T24606">
            <v>0</v>
          </cell>
          <cell r="AK24606" t="str">
            <v>022_4T</v>
          </cell>
        </row>
        <row r="24607">
          <cell r="A24607" t="str">
            <v>0_Coahuila__050123047</v>
          </cell>
          <cell r="T24607" t="str">
            <v xml:space="preserve"> </v>
          </cell>
          <cell r="AK24607" t="str">
            <v>022_4T</v>
          </cell>
        </row>
        <row r="24608">
          <cell r="A24608" t="str">
            <v>0_Coahuila__050123047</v>
          </cell>
          <cell r="T24608" t="str">
            <v xml:space="preserve"> </v>
          </cell>
          <cell r="AK24608" t="str">
            <v>022_4T</v>
          </cell>
        </row>
        <row r="24609">
          <cell r="A24609" t="str">
            <v>0_Coahuila__050123047</v>
          </cell>
          <cell r="T24609" t="str">
            <v xml:space="preserve"> </v>
          </cell>
          <cell r="AK24609" t="str">
            <v>022_4T</v>
          </cell>
        </row>
        <row r="24610">
          <cell r="A24610" t="str">
            <v>0_Coahuila__050123047</v>
          </cell>
          <cell r="T24610" t="str">
            <v xml:space="preserve"> </v>
          </cell>
          <cell r="AK24610" t="str">
            <v>022_4T</v>
          </cell>
        </row>
        <row r="24611">
          <cell r="A24611" t="str">
            <v>0_Coahuila__Registro</v>
          </cell>
          <cell r="T24611" t="str">
            <v>Pagos</v>
          </cell>
          <cell r="AK24611" t="str">
            <v>022_4T</v>
          </cell>
        </row>
        <row r="24612">
          <cell r="A24612" t="str">
            <v>0_Coahuila__Registro</v>
          </cell>
          <cell r="T24612" t="str">
            <v>Capital</v>
          </cell>
          <cell r="AK24612" t="str">
            <v>022_4T</v>
          </cell>
        </row>
        <row r="24613">
          <cell r="A24613" t="str">
            <v>0_Coahuila__Registro</v>
          </cell>
          <cell r="T24613" t="str">
            <v xml:space="preserve"> </v>
          </cell>
          <cell r="AK24613" t="str">
            <v>022_4T</v>
          </cell>
        </row>
        <row r="24614">
          <cell r="A24614" t="str">
            <v>0_Coahuila__Registro</v>
          </cell>
          <cell r="T24614" t="str">
            <v xml:space="preserve"> </v>
          </cell>
          <cell r="AK24614" t="str">
            <v>022_4T</v>
          </cell>
        </row>
        <row r="24615">
          <cell r="A24615" t="str">
            <v>0_Coahuila__Registro</v>
          </cell>
          <cell r="T24615" t="str">
            <v xml:space="preserve"> </v>
          </cell>
          <cell r="AK24615" t="str">
            <v>022_4T</v>
          </cell>
        </row>
        <row r="24616">
          <cell r="A24616" t="str">
            <v>0_Coahuila__Registro</v>
          </cell>
          <cell r="T24616" t="str">
            <v xml:space="preserve"> </v>
          </cell>
          <cell r="AK24616" t="str">
            <v>022_4T</v>
          </cell>
        </row>
        <row r="24617">
          <cell r="A24617" t="str">
            <v>0_Coahuila__Registro</v>
          </cell>
          <cell r="T24617" t="str">
            <v>Pagos</v>
          </cell>
          <cell r="AK24617" t="str">
            <v>022_4T</v>
          </cell>
        </row>
        <row r="24618">
          <cell r="A24618" t="str">
            <v>0_Coahuila__Registro</v>
          </cell>
          <cell r="T24618" t="str">
            <v>Capital</v>
          </cell>
          <cell r="AK24618" t="str">
            <v>022_4T</v>
          </cell>
        </row>
        <row r="24619">
          <cell r="A24619" t="str">
            <v>0_Coahuila__Registro</v>
          </cell>
          <cell r="T24619" t="str">
            <v xml:space="preserve"> </v>
          </cell>
          <cell r="AK24619" t="str">
            <v>022_4T</v>
          </cell>
        </row>
        <row r="24620">
          <cell r="A24620" t="str">
            <v>0_Coahuila__Registro</v>
          </cell>
          <cell r="T24620" t="str">
            <v xml:space="preserve"> </v>
          </cell>
          <cell r="AK24620" t="str">
            <v>022_4T</v>
          </cell>
        </row>
        <row r="24621">
          <cell r="A24621" t="str">
            <v>0_Coahuila__Registro</v>
          </cell>
          <cell r="T24621" t="str">
            <v xml:space="preserve"> </v>
          </cell>
          <cell r="AK24621" t="str">
            <v>022_4T</v>
          </cell>
        </row>
        <row r="24622">
          <cell r="A24622" t="str">
            <v>0_Coahuila__Registro</v>
          </cell>
          <cell r="T24622" t="str">
            <v xml:space="preserve"> </v>
          </cell>
          <cell r="AK24622" t="str">
            <v>022_4T</v>
          </cell>
        </row>
        <row r="24623">
          <cell r="A24623" t="str">
            <v>0_Coahuila__Registro</v>
          </cell>
          <cell r="T24623" t="str">
            <v>Pagos</v>
          </cell>
          <cell r="AK24623" t="str">
            <v>022_4T</v>
          </cell>
        </row>
        <row r="24624">
          <cell r="A24624" t="str">
            <v>0_Coahuila__Registro</v>
          </cell>
          <cell r="T24624" t="str">
            <v>Capital</v>
          </cell>
          <cell r="AK24624" t="str">
            <v>022_4T</v>
          </cell>
        </row>
        <row r="24625">
          <cell r="A24625" t="str">
            <v>1_Coahuila_San Juan de Sabinas_051122160</v>
          </cell>
          <cell r="T24625">
            <v>2284965</v>
          </cell>
          <cell r="AK24625" t="str">
            <v>022_4T</v>
          </cell>
        </row>
        <row r="24626">
          <cell r="A24626" t="str">
            <v>0_Coahuila_San Juan de Sabinas_051122160</v>
          </cell>
          <cell r="T24626" t="str">
            <v xml:space="preserve"> </v>
          </cell>
          <cell r="AK24626" t="str">
            <v>022_4T</v>
          </cell>
        </row>
        <row r="24627">
          <cell r="A24627" t="str">
            <v>0_Coahuila_San Juan de Sabinas_051122160</v>
          </cell>
          <cell r="T24627" t="str">
            <v xml:space="preserve"> </v>
          </cell>
          <cell r="AK24627" t="str">
            <v>022_4T</v>
          </cell>
        </row>
        <row r="24628">
          <cell r="A24628" t="str">
            <v>0_Coahuila_San Juan de Sabinas_051122160</v>
          </cell>
          <cell r="T24628" t="str">
            <v xml:space="preserve"> </v>
          </cell>
          <cell r="AK24628" t="str">
            <v>022_4T</v>
          </cell>
        </row>
        <row r="24629">
          <cell r="A24629" t="str">
            <v>0_Coahuila__051122160</v>
          </cell>
          <cell r="T24629" t="str">
            <v xml:space="preserve"> </v>
          </cell>
          <cell r="AK24629" t="str">
            <v>022_4T</v>
          </cell>
        </row>
        <row r="24630">
          <cell r="A24630" t="str">
            <v>0_Coahuila__051122160</v>
          </cell>
          <cell r="T24630" t="str">
            <v xml:space="preserve"> </v>
          </cell>
          <cell r="AK24630" t="str">
            <v>022_4T</v>
          </cell>
        </row>
        <row r="24631">
          <cell r="A24631" t="str">
            <v>0_Coahuila__Registro</v>
          </cell>
          <cell r="T24631" t="str">
            <v>Pagos</v>
          </cell>
          <cell r="AK24631" t="str">
            <v>022_4T</v>
          </cell>
        </row>
        <row r="24632">
          <cell r="A24632" t="str">
            <v>0_Coahuila__Registro</v>
          </cell>
          <cell r="T24632" t="str">
            <v>Capital</v>
          </cell>
          <cell r="AK24632" t="str">
            <v>022_4T</v>
          </cell>
        </row>
        <row r="24633">
          <cell r="A24633" t="str">
            <v>0_Coahuila__Registro</v>
          </cell>
          <cell r="T24633" t="str">
            <v xml:space="preserve"> </v>
          </cell>
          <cell r="AK24633" t="str">
            <v>022_4T</v>
          </cell>
        </row>
        <row r="24634">
          <cell r="A24634" t="str">
            <v>0_Coahuila__Registro</v>
          </cell>
          <cell r="T24634" t="str">
            <v xml:space="preserve"> </v>
          </cell>
          <cell r="AK24634" t="str">
            <v>022_4T</v>
          </cell>
        </row>
        <row r="24635">
          <cell r="A24635" t="str">
            <v>0_Coahuila__Registro</v>
          </cell>
          <cell r="T24635" t="str">
            <v xml:space="preserve"> </v>
          </cell>
          <cell r="AK24635" t="str">
            <v>022_4T</v>
          </cell>
        </row>
        <row r="24636">
          <cell r="A24636" t="str">
            <v>0_Coahuila__Registro</v>
          </cell>
          <cell r="T24636" t="str">
            <v xml:space="preserve"> </v>
          </cell>
          <cell r="AK24636" t="str">
            <v>022_4T</v>
          </cell>
        </row>
        <row r="24637">
          <cell r="A24637" t="str">
            <v>0_Coahuila__Registro</v>
          </cell>
          <cell r="T24637" t="str">
            <v>Pagos</v>
          </cell>
          <cell r="AK24637" t="str">
            <v>022_4T</v>
          </cell>
        </row>
        <row r="24638">
          <cell r="A24638" t="str">
            <v>0_Coahuila__Registro</v>
          </cell>
          <cell r="T24638" t="str">
            <v>Capital</v>
          </cell>
          <cell r="AK24638" t="str">
            <v>022_4T</v>
          </cell>
        </row>
        <row r="24639">
          <cell r="A24639" t="str">
            <v>0_Coahuila__Registro</v>
          </cell>
          <cell r="T24639" t="str">
            <v xml:space="preserve"> </v>
          </cell>
          <cell r="AK24639" t="str">
            <v>022_4T</v>
          </cell>
        </row>
        <row r="24640">
          <cell r="A24640" t="str">
            <v>0_Coahuila__Registro</v>
          </cell>
          <cell r="T24640" t="str">
            <v xml:space="preserve"> </v>
          </cell>
          <cell r="AK24640" t="str">
            <v>022_4T</v>
          </cell>
        </row>
        <row r="24641">
          <cell r="A24641" t="str">
            <v>0_Coahuila__Registro</v>
          </cell>
          <cell r="T24641" t="str">
            <v xml:space="preserve"> </v>
          </cell>
          <cell r="AK24641" t="str">
            <v>022_4T</v>
          </cell>
        </row>
        <row r="24642">
          <cell r="A24642" t="str">
            <v>0_Coahuila__Registro</v>
          </cell>
          <cell r="T24642" t="str">
            <v xml:space="preserve"> </v>
          </cell>
          <cell r="AK24642" t="str">
            <v>022_4T</v>
          </cell>
        </row>
        <row r="24643">
          <cell r="A24643" t="str">
            <v>0_Coahuila__Registro</v>
          </cell>
          <cell r="T24643" t="str">
            <v>Pagos</v>
          </cell>
          <cell r="AK24643" t="str">
            <v>022_4T</v>
          </cell>
        </row>
        <row r="24644">
          <cell r="A24644" t="str">
            <v>0_Coahuila__Registro</v>
          </cell>
          <cell r="T24644" t="str">
            <v>Capital</v>
          </cell>
          <cell r="AK24644" t="str">
            <v>022_4T</v>
          </cell>
        </row>
        <row r="24645">
          <cell r="A24645" t="str">
            <v>0_Coahuila__Registro</v>
          </cell>
          <cell r="T24645" t="str">
            <v xml:space="preserve"> </v>
          </cell>
          <cell r="AK24645" t="str">
            <v>022_4T</v>
          </cell>
        </row>
        <row r="24646">
          <cell r="A24646" t="str">
            <v>0_Coahuila__Registro</v>
          </cell>
          <cell r="T24646" t="str">
            <v xml:space="preserve"> </v>
          </cell>
          <cell r="AK24646" t="str">
            <v>022_4T</v>
          </cell>
        </row>
        <row r="24647">
          <cell r="A24647" t="str">
            <v>0_Coahuila__Registro</v>
          </cell>
          <cell r="T24647" t="str">
            <v xml:space="preserve"> </v>
          </cell>
          <cell r="AK24647" t="str">
            <v>022_4T</v>
          </cell>
        </row>
        <row r="24648">
          <cell r="A24648" t="str">
            <v>0_Coahuila__Registro</v>
          </cell>
          <cell r="T24648" t="str">
            <v xml:space="preserve"> </v>
          </cell>
          <cell r="AK24648" t="str">
            <v>022_4T</v>
          </cell>
        </row>
        <row r="24649">
          <cell r="A24649" t="str">
            <v>0_Coahuila__Registro</v>
          </cell>
          <cell r="T24649" t="str">
            <v>Pagos</v>
          </cell>
          <cell r="AK24649" t="str">
            <v>022_4T</v>
          </cell>
        </row>
        <row r="24650">
          <cell r="A24650" t="str">
            <v>0_Coahuila__Registro</v>
          </cell>
          <cell r="T24650" t="str">
            <v>Capital</v>
          </cell>
          <cell r="AK24650" t="str">
            <v>022_4T</v>
          </cell>
        </row>
        <row r="24651">
          <cell r="A24651" t="str">
            <v>0_Coahuila__Registro</v>
          </cell>
          <cell r="T24651" t="str">
            <v xml:space="preserve"> </v>
          </cell>
          <cell r="AK24651" t="str">
            <v>022_4T</v>
          </cell>
        </row>
        <row r="24652">
          <cell r="A24652" t="str">
            <v>0_Coahuila__Registro</v>
          </cell>
          <cell r="T24652" t="str">
            <v xml:space="preserve"> </v>
          </cell>
          <cell r="AK24652" t="str">
            <v>022_4T</v>
          </cell>
        </row>
        <row r="24653">
          <cell r="A24653" t="str">
            <v>0_Coahuila__Registro</v>
          </cell>
          <cell r="T24653" t="str">
            <v xml:space="preserve"> </v>
          </cell>
          <cell r="AK24653" t="str">
            <v>022_4T</v>
          </cell>
        </row>
        <row r="24654">
          <cell r="A24654" t="str">
            <v>0_Coahuila__Registro</v>
          </cell>
          <cell r="T24654" t="str">
            <v xml:space="preserve"> </v>
          </cell>
          <cell r="AK24654" t="str">
            <v>022_4T</v>
          </cell>
        </row>
        <row r="24655">
          <cell r="A24655" t="str">
            <v>0_Coahuila__Registro</v>
          </cell>
          <cell r="T24655" t="str">
            <v>Pagos</v>
          </cell>
          <cell r="AK24655" t="str">
            <v>022_4T</v>
          </cell>
        </row>
        <row r="24656">
          <cell r="A24656" t="str">
            <v>0_Coahuila__Registro</v>
          </cell>
          <cell r="T24656" t="str">
            <v>Capital</v>
          </cell>
          <cell r="AK24656" t="str">
            <v>022_4T</v>
          </cell>
        </row>
        <row r="24657">
          <cell r="A24657" t="str">
            <v>0_Coahuila__Registro</v>
          </cell>
          <cell r="T24657" t="str">
            <v xml:space="preserve"> </v>
          </cell>
          <cell r="AK24657" t="str">
            <v>022_4T</v>
          </cell>
        </row>
        <row r="24658">
          <cell r="A24658" t="str">
            <v>0_Coahuila__Registro</v>
          </cell>
          <cell r="T24658" t="str">
            <v xml:space="preserve"> </v>
          </cell>
          <cell r="AK24658" t="str">
            <v>022_4T</v>
          </cell>
        </row>
        <row r="24659">
          <cell r="A24659" t="str">
            <v>0_Coahuila__Registro</v>
          </cell>
          <cell r="T24659" t="str">
            <v xml:space="preserve"> </v>
          </cell>
          <cell r="AK24659" t="str">
            <v>022_4T</v>
          </cell>
        </row>
        <row r="24660">
          <cell r="A24660" t="str">
            <v>0_Coahuila__Registro</v>
          </cell>
          <cell r="T24660" t="str">
            <v xml:space="preserve"> </v>
          </cell>
          <cell r="AK24660" t="str">
            <v>022_4T</v>
          </cell>
        </row>
        <row r="24661">
          <cell r="A24661" t="str">
            <v>0_Coahuila__Registro</v>
          </cell>
          <cell r="T24661" t="str">
            <v>Gastos y costos</v>
          </cell>
          <cell r="AK24661" t="str">
            <v>022_4T</v>
          </cell>
        </row>
        <row r="24662">
          <cell r="A24662" t="str">
            <v>0_Coahuila__Registro</v>
          </cell>
          <cell r="T24662" t="str">
            <v xml:space="preserve"> </v>
          </cell>
          <cell r="AK24662" t="str">
            <v>022_4T</v>
          </cell>
        </row>
        <row r="24663">
          <cell r="A24663" t="str">
            <v>0_Colima__Registro</v>
          </cell>
          <cell r="T24663" t="str">
            <v xml:space="preserve"> </v>
          </cell>
          <cell r="AK24663" t="str">
            <v>022_4T</v>
          </cell>
        </row>
        <row r="24664">
          <cell r="A24664" t="str">
            <v>0_Colima__Registro</v>
          </cell>
          <cell r="T24664" t="str">
            <v xml:space="preserve"> </v>
          </cell>
          <cell r="AK24664" t="str">
            <v>022_4T</v>
          </cell>
        </row>
        <row r="24665">
          <cell r="A24665" t="str">
            <v>0_Colima__Registro</v>
          </cell>
          <cell r="T24665" t="str">
            <v xml:space="preserve"> </v>
          </cell>
          <cell r="AK24665" t="str">
            <v>022_4T</v>
          </cell>
        </row>
        <row r="24666">
          <cell r="A24666" t="str">
            <v>0_Colima__Registro</v>
          </cell>
          <cell r="T24666" t="str">
            <v xml:space="preserve"> </v>
          </cell>
          <cell r="AK24666" t="str">
            <v>022_4T</v>
          </cell>
        </row>
        <row r="24667">
          <cell r="A24667" t="str">
            <v>0_Colima__Registro</v>
          </cell>
          <cell r="T24667" t="str">
            <v xml:space="preserve"> </v>
          </cell>
          <cell r="AK24667" t="str">
            <v>022_4T</v>
          </cell>
        </row>
        <row r="24668">
          <cell r="A24668" t="str">
            <v>0_Colima__Registro</v>
          </cell>
          <cell r="T24668" t="str">
            <v xml:space="preserve"> </v>
          </cell>
          <cell r="AK24668" t="str">
            <v>022_4T</v>
          </cell>
        </row>
        <row r="24669">
          <cell r="A24669" t="str">
            <v>0_Colima__Registro</v>
          </cell>
          <cell r="T24669" t="str">
            <v xml:space="preserve"> </v>
          </cell>
          <cell r="AK24669" t="str">
            <v>022_4T</v>
          </cell>
        </row>
        <row r="24670">
          <cell r="A24670" t="str">
            <v>0_Colima__Registro</v>
          </cell>
          <cell r="T24670" t="str">
            <v xml:space="preserve"> </v>
          </cell>
          <cell r="AK24670" t="str">
            <v>022_4T</v>
          </cell>
        </row>
        <row r="24671">
          <cell r="A24671" t="str">
            <v>0_Colima__Registro</v>
          </cell>
          <cell r="T24671" t="str">
            <v>Pagos</v>
          </cell>
          <cell r="AK24671" t="str">
            <v>022_4T</v>
          </cell>
        </row>
        <row r="24672">
          <cell r="A24672" t="str">
            <v>0_Colima__Registro</v>
          </cell>
          <cell r="T24672" t="str">
            <v>Capital</v>
          </cell>
          <cell r="AK24672" t="str">
            <v>022_4T</v>
          </cell>
        </row>
        <row r="24673">
          <cell r="A24673" t="str">
            <v>1_Colima__P06-0121006</v>
          </cell>
          <cell r="T24673">
            <v>1868700</v>
          </cell>
          <cell r="AK24673" t="str">
            <v>022_4T</v>
          </cell>
        </row>
        <row r="24674">
          <cell r="A24674" t="str">
            <v>1_Colima__P06-0121007</v>
          </cell>
          <cell r="T24674">
            <v>888096</v>
          </cell>
          <cell r="AK24674" t="str">
            <v>022_4T</v>
          </cell>
        </row>
        <row r="24675">
          <cell r="A24675" t="str">
            <v>0_Colima__P06-0121007</v>
          </cell>
          <cell r="T24675" t="str">
            <v xml:space="preserve"> </v>
          </cell>
          <cell r="AK24675" t="str">
            <v>022_4T</v>
          </cell>
        </row>
        <row r="24676">
          <cell r="A24676" t="str">
            <v>1_Colima__P06-0312031</v>
          </cell>
          <cell r="T24676">
            <v>0</v>
          </cell>
          <cell r="AK24676" t="str">
            <v>022_4T</v>
          </cell>
        </row>
        <row r="24677">
          <cell r="A24677" t="str">
            <v>1_Colima__P06-0518038</v>
          </cell>
          <cell r="T24677">
            <v>10927741.439999999</v>
          </cell>
          <cell r="AK24677" t="str">
            <v>022_4T</v>
          </cell>
        </row>
        <row r="24678">
          <cell r="A24678" t="str">
            <v>1_Colima__P06-0813095</v>
          </cell>
          <cell r="T24678">
            <v>0</v>
          </cell>
          <cell r="AK24678" t="str">
            <v>022_4T</v>
          </cell>
        </row>
        <row r="24679">
          <cell r="A24679" t="str">
            <v>1_Colima__P06-0913111</v>
          </cell>
          <cell r="T24679">
            <v>6882291.6600000001</v>
          </cell>
          <cell r="AK24679" t="str">
            <v>022_4T</v>
          </cell>
        </row>
        <row r="24680">
          <cell r="A24680" t="str">
            <v>1_Colima__P06-1119056</v>
          </cell>
          <cell r="T24680">
            <v>4375226</v>
          </cell>
          <cell r="AK24680" t="str">
            <v>022_4T</v>
          </cell>
        </row>
        <row r="24681">
          <cell r="A24681" t="str">
            <v>1_Colima__P06-1218129</v>
          </cell>
          <cell r="T24681">
            <v>1946896.05</v>
          </cell>
          <cell r="AK24681" t="str">
            <v>022_4T</v>
          </cell>
        </row>
        <row r="24682">
          <cell r="A24682" t="str">
            <v>1_Colima__Q06-0121011</v>
          </cell>
          <cell r="T24682">
            <v>0</v>
          </cell>
          <cell r="AK24682" t="str">
            <v>022_4T</v>
          </cell>
        </row>
        <row r="24683">
          <cell r="A24683" t="str">
            <v>0_Colima__Q06-0121011</v>
          </cell>
          <cell r="T24683" t="str">
            <v xml:space="preserve"> </v>
          </cell>
          <cell r="AK24683" t="str">
            <v>022_4T</v>
          </cell>
        </row>
        <row r="24684">
          <cell r="A24684" t="str">
            <v>1_Colima__Q06-0121034</v>
          </cell>
          <cell r="T24684">
            <v>0</v>
          </cell>
          <cell r="AK24684" t="str">
            <v>022_4T</v>
          </cell>
        </row>
        <row r="24685">
          <cell r="A24685" t="str">
            <v>0_Colima__Q06-0121034</v>
          </cell>
          <cell r="T24685" t="str">
            <v xml:space="preserve"> </v>
          </cell>
          <cell r="AK24685" t="str">
            <v>022_4T</v>
          </cell>
        </row>
        <row r="24686">
          <cell r="A24686" t="str">
            <v>1_Colima__Q06-0121035</v>
          </cell>
          <cell r="T24686">
            <v>0</v>
          </cell>
          <cell r="AK24686" t="str">
            <v>022_4T</v>
          </cell>
        </row>
        <row r="24687">
          <cell r="A24687" t="str">
            <v>0_Colima__Q06-0121035</v>
          </cell>
          <cell r="T24687" t="str">
            <v xml:space="preserve"> </v>
          </cell>
          <cell r="AK24687" t="str">
            <v>022_4T</v>
          </cell>
        </row>
        <row r="24688">
          <cell r="A24688" t="str">
            <v>1_Colima__Q06-0121036</v>
          </cell>
          <cell r="T24688">
            <v>0</v>
          </cell>
          <cell r="AK24688" t="str">
            <v>022_4T</v>
          </cell>
        </row>
        <row r="24689">
          <cell r="A24689" t="str">
            <v>0_Colima__Q06-0121036</v>
          </cell>
          <cell r="T24689" t="str">
            <v xml:space="preserve"> </v>
          </cell>
          <cell r="AK24689" t="str">
            <v>022_4T</v>
          </cell>
        </row>
        <row r="24690">
          <cell r="A24690" t="str">
            <v>1_Colima__Q06-0121037</v>
          </cell>
          <cell r="T24690">
            <v>0</v>
          </cell>
          <cell r="AK24690" t="str">
            <v>022_4T</v>
          </cell>
        </row>
        <row r="24691">
          <cell r="A24691" t="str">
            <v>1_Colima__Q06-0218019</v>
          </cell>
          <cell r="T24691">
            <v>0</v>
          </cell>
          <cell r="AK24691" t="str">
            <v>022_4T</v>
          </cell>
        </row>
        <row r="24692">
          <cell r="A24692" t="str">
            <v>0_Colima__Q06-0218019</v>
          </cell>
          <cell r="T24692" t="str">
            <v xml:space="preserve"> </v>
          </cell>
          <cell r="AK24692" t="str">
            <v>022_4T</v>
          </cell>
        </row>
        <row r="24693">
          <cell r="A24693" t="str">
            <v>1_Colima__Q06-0218020</v>
          </cell>
          <cell r="T24693">
            <v>0</v>
          </cell>
          <cell r="AK24693" t="str">
            <v>022_4T</v>
          </cell>
        </row>
        <row r="24694">
          <cell r="A24694" t="str">
            <v>1_Colima__Q06-0221061</v>
          </cell>
          <cell r="T24694">
            <v>0</v>
          </cell>
          <cell r="AK24694" t="str">
            <v>022_4T</v>
          </cell>
        </row>
        <row r="24695">
          <cell r="A24695" t="str">
            <v>0_Colima__Q06-0221061</v>
          </cell>
          <cell r="T24695" t="str">
            <v xml:space="preserve"> </v>
          </cell>
          <cell r="AK24695" t="str">
            <v>022_4T</v>
          </cell>
        </row>
        <row r="24696">
          <cell r="A24696" t="str">
            <v>1_Colima__Q06-0221062</v>
          </cell>
          <cell r="T24696">
            <v>0</v>
          </cell>
          <cell r="AK24696" t="str">
            <v>022_4T</v>
          </cell>
        </row>
        <row r="24697">
          <cell r="A24697" t="str">
            <v>0_Colima__Q06-0221062</v>
          </cell>
          <cell r="T24697" t="str">
            <v xml:space="preserve"> </v>
          </cell>
          <cell r="AK24697" t="str">
            <v>022_4T</v>
          </cell>
        </row>
        <row r="24698">
          <cell r="A24698" t="str">
            <v>1_Colima__Q06-0222058</v>
          </cell>
          <cell r="T24698">
            <v>32000000</v>
          </cell>
          <cell r="AK24698" t="str">
            <v>022_4T</v>
          </cell>
        </row>
        <row r="24699">
          <cell r="A24699" t="str">
            <v>0_Colima__Q06-0222058</v>
          </cell>
          <cell r="T24699" t="str">
            <v xml:space="preserve"> </v>
          </cell>
          <cell r="AK24699" t="str">
            <v>022_4T</v>
          </cell>
        </row>
        <row r="24700">
          <cell r="A24700" t="str">
            <v>1_Colima__Q06-0222059</v>
          </cell>
          <cell r="T24700">
            <v>50000000</v>
          </cell>
          <cell r="AK24700" t="str">
            <v>022_4T</v>
          </cell>
        </row>
        <row r="24701">
          <cell r="A24701" t="str">
            <v>1_Colima__Q06-0322070</v>
          </cell>
          <cell r="T24701">
            <v>24999999</v>
          </cell>
          <cell r="AK24701" t="str">
            <v>022_4T</v>
          </cell>
        </row>
        <row r="24702">
          <cell r="A24702" t="str">
            <v>0_Colima__Q06-0322070</v>
          </cell>
          <cell r="T24702" t="str">
            <v xml:space="preserve"> </v>
          </cell>
          <cell r="AK24702" t="str">
            <v>022_4T</v>
          </cell>
        </row>
        <row r="24703">
          <cell r="A24703" t="str">
            <v>1_Colima__Q06-0419037</v>
          </cell>
          <cell r="T24703">
            <v>0</v>
          </cell>
          <cell r="AK24703" t="str">
            <v>022_4T</v>
          </cell>
        </row>
        <row r="24704">
          <cell r="A24704" t="str">
            <v>0_Colima__Q06-0419037</v>
          </cell>
          <cell r="T24704" t="str">
            <v xml:space="preserve"> </v>
          </cell>
          <cell r="AK24704" t="str">
            <v>022_4T</v>
          </cell>
        </row>
        <row r="24705">
          <cell r="A24705" t="str">
            <v>1_Colima__Q06-0421075</v>
          </cell>
          <cell r="T24705">
            <v>0</v>
          </cell>
          <cell r="AK24705" t="str">
            <v>022_4T</v>
          </cell>
        </row>
        <row r="24706">
          <cell r="A24706" t="str">
            <v>1_Colima__Q06-0421075</v>
          </cell>
          <cell r="T24706">
            <v>0</v>
          </cell>
          <cell r="AK24706" t="str">
            <v>022_4T</v>
          </cell>
        </row>
        <row r="24707">
          <cell r="A24707" t="str">
            <v>1_Colima__Q06-0421075</v>
          </cell>
          <cell r="T24707">
            <v>0</v>
          </cell>
          <cell r="AK24707" t="str">
            <v>022_4T</v>
          </cell>
        </row>
        <row r="24708">
          <cell r="A24708" t="str">
            <v>1_Colima__Q06-0421075</v>
          </cell>
          <cell r="T24708">
            <v>0</v>
          </cell>
          <cell r="AK24708" t="str">
            <v>022_4T</v>
          </cell>
        </row>
        <row r="24709">
          <cell r="A24709" t="str">
            <v>1_Colima__Q06-0421076</v>
          </cell>
          <cell r="T24709">
            <v>0</v>
          </cell>
          <cell r="AK24709" t="str">
            <v>022_4T</v>
          </cell>
        </row>
        <row r="24710">
          <cell r="A24710" t="str">
            <v>0_Colima__Q06-0421076</v>
          </cell>
          <cell r="T24710" t="str">
            <v xml:space="preserve"> </v>
          </cell>
          <cell r="AK24710" t="str">
            <v>022_4T</v>
          </cell>
        </row>
        <row r="24711">
          <cell r="A24711" t="str">
            <v>1_Colima__Q06-0518029</v>
          </cell>
          <cell r="T24711">
            <v>0</v>
          </cell>
          <cell r="AK24711" t="str">
            <v>022_4T</v>
          </cell>
        </row>
        <row r="24712">
          <cell r="A24712" t="str">
            <v>0_Colima__Q06-0518029</v>
          </cell>
          <cell r="T24712" t="str">
            <v xml:space="preserve"> </v>
          </cell>
          <cell r="AK24712" t="str">
            <v>022_4T</v>
          </cell>
        </row>
        <row r="24713">
          <cell r="A24713" t="str">
            <v>1_Colima__Q06-0621095</v>
          </cell>
          <cell r="T24713">
            <v>0</v>
          </cell>
          <cell r="AK24713" t="str">
            <v>022_4T</v>
          </cell>
        </row>
        <row r="24714">
          <cell r="A24714" t="str">
            <v>0_Colima__Q06-0621095</v>
          </cell>
          <cell r="T24714" t="str">
            <v xml:space="preserve"> </v>
          </cell>
          <cell r="AK24714" t="str">
            <v>022_4T</v>
          </cell>
        </row>
        <row r="24715">
          <cell r="A24715" t="str">
            <v>1_Colima__Q06-0621096</v>
          </cell>
          <cell r="T24715">
            <v>0</v>
          </cell>
          <cell r="AK24715" t="str">
            <v>022_4T</v>
          </cell>
        </row>
        <row r="24716">
          <cell r="A24716" t="str">
            <v>0_Colima__Q06-0621096</v>
          </cell>
          <cell r="T24716" t="str">
            <v xml:space="preserve"> </v>
          </cell>
          <cell r="AK24716" t="str">
            <v>022_4T</v>
          </cell>
        </row>
        <row r="24717">
          <cell r="A24717" t="str">
            <v>1_Colima__Q06-0820112</v>
          </cell>
          <cell r="T24717">
            <v>0</v>
          </cell>
          <cell r="AK24717" t="str">
            <v>022_4T</v>
          </cell>
        </row>
        <row r="24718">
          <cell r="A24718" t="str">
            <v>1_Colima__Q06-0822104</v>
          </cell>
          <cell r="T24718">
            <v>51510000</v>
          </cell>
          <cell r="AK24718" t="str">
            <v>022_4T</v>
          </cell>
        </row>
        <row r="24719">
          <cell r="A24719" t="str">
            <v>1_Colima__Q06-1022125</v>
          </cell>
          <cell r="T24719">
            <v>8333332</v>
          </cell>
          <cell r="AK24719" t="str">
            <v>022_4T</v>
          </cell>
        </row>
        <row r="24720">
          <cell r="A24720" t="str">
            <v>0_Colima__Q06-1022125</v>
          </cell>
          <cell r="T24720" t="str">
            <v xml:space="preserve"> </v>
          </cell>
          <cell r="AK24720" t="str">
            <v>022_4T</v>
          </cell>
        </row>
        <row r="24721">
          <cell r="A24721" t="str">
            <v>1_Colima__Q06-1120156</v>
          </cell>
          <cell r="T24721">
            <v>0</v>
          </cell>
          <cell r="AK24721" t="str">
            <v>022_4T</v>
          </cell>
        </row>
        <row r="24722">
          <cell r="A24722" t="str">
            <v>0_Colima__Q06-1120156</v>
          </cell>
          <cell r="T24722" t="str">
            <v xml:space="preserve"> </v>
          </cell>
          <cell r="AK24722" t="str">
            <v>022_4T</v>
          </cell>
        </row>
        <row r="24723">
          <cell r="A24723" t="str">
            <v>1_Colima__116/2008</v>
          </cell>
          <cell r="T24723">
            <v>5061528.29</v>
          </cell>
          <cell r="AK24723" t="str">
            <v>022_4T</v>
          </cell>
        </row>
        <row r="24724">
          <cell r="A24724" t="str">
            <v>0_Colima__116/2008</v>
          </cell>
          <cell r="T24724" t="str">
            <v xml:space="preserve"> </v>
          </cell>
          <cell r="AK24724" t="str">
            <v>022_4T</v>
          </cell>
        </row>
        <row r="24725">
          <cell r="A24725" t="str">
            <v>1_Colima__117/2008</v>
          </cell>
          <cell r="T24725">
            <v>2236888.83</v>
          </cell>
          <cell r="AK24725" t="str">
            <v>022_4T</v>
          </cell>
        </row>
        <row r="24726">
          <cell r="A24726" t="str">
            <v>1_Colima__480/2010</v>
          </cell>
          <cell r="T24726">
            <v>0</v>
          </cell>
          <cell r="AK24726" t="str">
            <v>022_4T</v>
          </cell>
        </row>
        <row r="24727">
          <cell r="A24727" t="str">
            <v>0_Colima__480/2010</v>
          </cell>
          <cell r="T24727" t="str">
            <v xml:space="preserve"> </v>
          </cell>
          <cell r="AK24727" t="str">
            <v>022_4T</v>
          </cell>
        </row>
        <row r="24728">
          <cell r="A24728" t="str">
            <v>0_Colima__480/2010</v>
          </cell>
          <cell r="T24728" t="str">
            <v xml:space="preserve"> </v>
          </cell>
          <cell r="AK24728" t="str">
            <v>022_4T</v>
          </cell>
        </row>
        <row r="24729">
          <cell r="A24729" t="str">
            <v>0_Colima__480/2010</v>
          </cell>
          <cell r="T24729" t="str">
            <v xml:space="preserve"> </v>
          </cell>
          <cell r="AK24729" t="str">
            <v>022_4T</v>
          </cell>
        </row>
        <row r="24730">
          <cell r="A24730" t="str">
            <v>0_Colima__480/2010</v>
          </cell>
          <cell r="T24730" t="str">
            <v xml:space="preserve"> </v>
          </cell>
          <cell r="AK24730" t="str">
            <v>022_4T</v>
          </cell>
        </row>
        <row r="24731">
          <cell r="A24731" t="str">
            <v>0_Colima__Registro</v>
          </cell>
          <cell r="T24731" t="str">
            <v>Pagos</v>
          </cell>
          <cell r="AK24731" t="str">
            <v>022_4T</v>
          </cell>
        </row>
        <row r="24732">
          <cell r="A24732" t="str">
            <v>0_Colima__Registro</v>
          </cell>
          <cell r="T24732" t="str">
            <v>Capital</v>
          </cell>
          <cell r="AK24732" t="str">
            <v>022_4T</v>
          </cell>
        </row>
        <row r="24733">
          <cell r="A24733" t="str">
            <v>0_Colima__Registro</v>
          </cell>
          <cell r="T24733" t="str">
            <v xml:space="preserve"> </v>
          </cell>
          <cell r="AK24733" t="str">
            <v>022_4T</v>
          </cell>
        </row>
        <row r="24734">
          <cell r="A24734" t="str">
            <v>0_Colima__Registro</v>
          </cell>
          <cell r="T24734" t="str">
            <v xml:space="preserve"> </v>
          </cell>
          <cell r="AK24734" t="str">
            <v>022_4T</v>
          </cell>
        </row>
        <row r="24735">
          <cell r="A24735" t="str">
            <v>0_Colima__Registro</v>
          </cell>
          <cell r="T24735" t="str">
            <v xml:space="preserve"> </v>
          </cell>
          <cell r="AK24735" t="str">
            <v>022_4T</v>
          </cell>
        </row>
        <row r="24736">
          <cell r="A24736" t="str">
            <v>0_Colima__Registro</v>
          </cell>
          <cell r="T24736" t="str">
            <v xml:space="preserve"> </v>
          </cell>
          <cell r="AK24736" t="str">
            <v>022_4T</v>
          </cell>
        </row>
        <row r="24737">
          <cell r="A24737" t="str">
            <v>0_Colima__Registro</v>
          </cell>
          <cell r="T24737" t="str">
            <v>Pagos</v>
          </cell>
          <cell r="AK24737" t="str">
            <v>022_4T</v>
          </cell>
        </row>
        <row r="24738">
          <cell r="A24738" t="str">
            <v>0_Colima__Registro</v>
          </cell>
          <cell r="T24738" t="str">
            <v>Capital</v>
          </cell>
          <cell r="AK24738" t="str">
            <v>022_4T</v>
          </cell>
        </row>
        <row r="24739">
          <cell r="A24739" t="str">
            <v>0_Colima__Registro</v>
          </cell>
          <cell r="T24739" t="str">
            <v xml:space="preserve"> </v>
          </cell>
          <cell r="AK24739" t="str">
            <v>022_4T</v>
          </cell>
        </row>
        <row r="24740">
          <cell r="A24740" t="str">
            <v>0_Colima__Registro</v>
          </cell>
          <cell r="T24740" t="str">
            <v xml:space="preserve"> </v>
          </cell>
          <cell r="AK24740" t="str">
            <v>022_4T</v>
          </cell>
        </row>
        <row r="24741">
          <cell r="A24741" t="str">
            <v>0_Colima__Registro</v>
          </cell>
          <cell r="T24741" t="str">
            <v xml:space="preserve"> </v>
          </cell>
          <cell r="AK24741" t="str">
            <v>022_4T</v>
          </cell>
        </row>
        <row r="24742">
          <cell r="A24742" t="str">
            <v>0_Colima__Registro</v>
          </cell>
          <cell r="T24742" t="str">
            <v xml:space="preserve"> </v>
          </cell>
          <cell r="AK24742" t="str">
            <v>022_4T</v>
          </cell>
        </row>
        <row r="24743">
          <cell r="A24743" t="str">
            <v>0_Colima__Registro</v>
          </cell>
          <cell r="T24743" t="str">
            <v>Pagos</v>
          </cell>
          <cell r="AK24743" t="str">
            <v>022_4T</v>
          </cell>
        </row>
        <row r="24744">
          <cell r="A24744" t="str">
            <v>0_Colima__Registro</v>
          </cell>
          <cell r="T24744" t="str">
            <v>Capital</v>
          </cell>
          <cell r="AK24744" t="str">
            <v>022_4T</v>
          </cell>
        </row>
        <row r="24745">
          <cell r="A24745" t="str">
            <v>1_Colima_Armería_A06-0316009</v>
          </cell>
          <cell r="T24745">
            <v>0</v>
          </cell>
          <cell r="AK24745" t="str">
            <v>022_4T</v>
          </cell>
        </row>
        <row r="24746">
          <cell r="A24746" t="str">
            <v>0_Colima_Armería_A06-0316009</v>
          </cell>
          <cell r="T24746" t="str">
            <v xml:space="preserve"> </v>
          </cell>
          <cell r="AK24746" t="str">
            <v>022_4T</v>
          </cell>
        </row>
        <row r="24747">
          <cell r="A24747" t="str">
            <v>1_Colima_Minatitlán_A06-0413017</v>
          </cell>
          <cell r="T24747">
            <v>0</v>
          </cell>
          <cell r="AK24747" t="str">
            <v>022_4T</v>
          </cell>
        </row>
        <row r="24748">
          <cell r="A24748" t="str">
            <v>0_Colima_Minatitlán_A06-0413017</v>
          </cell>
          <cell r="T24748" t="str">
            <v xml:space="preserve"> </v>
          </cell>
          <cell r="AK24748" t="str">
            <v>022_4T</v>
          </cell>
        </row>
        <row r="24749">
          <cell r="A24749" t="str">
            <v>1_Colima_Coquimatlán_A06-0416015</v>
          </cell>
          <cell r="T24749">
            <v>0</v>
          </cell>
          <cell r="AK24749" t="str">
            <v>022_4T</v>
          </cell>
        </row>
        <row r="24750">
          <cell r="A24750" t="str">
            <v>0_Colima_Coquimatlán_A06-0416015</v>
          </cell>
          <cell r="T24750" t="str">
            <v xml:space="preserve"> </v>
          </cell>
          <cell r="AK24750" t="str">
            <v>022_4T</v>
          </cell>
        </row>
        <row r="24751">
          <cell r="A24751" t="str">
            <v>1_Colima_Comala_A06-0520037</v>
          </cell>
          <cell r="T24751">
            <v>0</v>
          </cell>
          <cell r="AK24751" t="str">
            <v>022_4T</v>
          </cell>
        </row>
        <row r="24752">
          <cell r="A24752" t="str">
            <v>0_Colima_Comala_A06-0520037</v>
          </cell>
          <cell r="T24752" t="str">
            <v xml:space="preserve"> </v>
          </cell>
          <cell r="AK24752" t="str">
            <v>022_4T</v>
          </cell>
        </row>
        <row r="24753">
          <cell r="A24753" t="str">
            <v>1_Colima_Ixtlahuacán_A06-0919014</v>
          </cell>
          <cell r="T24753">
            <v>0</v>
          </cell>
          <cell r="AK24753" t="str">
            <v>022_4T</v>
          </cell>
        </row>
        <row r="24754">
          <cell r="A24754" t="str">
            <v>0_Colima_Ixtlahuacán_A06-0919014</v>
          </cell>
          <cell r="T24754" t="str">
            <v xml:space="preserve"> </v>
          </cell>
          <cell r="AK24754" t="str">
            <v>022_4T</v>
          </cell>
        </row>
        <row r="24755">
          <cell r="A24755" t="str">
            <v>1_Colima_Cuauhtémoc_A06-0919015</v>
          </cell>
          <cell r="T24755">
            <v>0</v>
          </cell>
          <cell r="AK24755" t="str">
            <v>022_4T</v>
          </cell>
        </row>
        <row r="24756">
          <cell r="A24756" t="str">
            <v>0_Colima_Cuauhtémoc_A06-0919015</v>
          </cell>
          <cell r="T24756" t="str">
            <v xml:space="preserve"> </v>
          </cell>
          <cell r="AK24756" t="str">
            <v>022_4T</v>
          </cell>
        </row>
        <row r="24757">
          <cell r="A24757" t="str">
            <v>1_Colima_Villa de Álvarez_A06-1216108</v>
          </cell>
          <cell r="T24757">
            <v>0</v>
          </cell>
          <cell r="AK24757" t="str">
            <v>022_4T</v>
          </cell>
        </row>
        <row r="24758">
          <cell r="A24758" t="str">
            <v>0_Colima_Villa de Álvarez_A06-1216108</v>
          </cell>
          <cell r="T24758" t="str">
            <v xml:space="preserve"> </v>
          </cell>
          <cell r="AK24758" t="str">
            <v>022_4T</v>
          </cell>
        </row>
        <row r="24759">
          <cell r="A24759" t="str">
            <v>1_Colima_Manzanillo_A06-1222123</v>
          </cell>
          <cell r="T24759">
            <v>0</v>
          </cell>
          <cell r="AK24759" t="str">
            <v>022_4T</v>
          </cell>
        </row>
        <row r="24760">
          <cell r="A24760" t="str">
            <v>0_Colima_Manzanillo_A06-1222123</v>
          </cell>
          <cell r="T24760" t="str">
            <v xml:space="preserve"> </v>
          </cell>
          <cell r="AK24760" t="str">
            <v>022_4T</v>
          </cell>
        </row>
        <row r="24761">
          <cell r="A24761" t="str">
            <v>1_Colima_Villa de Álvarez_P06-0214017</v>
          </cell>
          <cell r="T24761">
            <v>867052.02</v>
          </cell>
          <cell r="AK24761" t="str">
            <v>022_4T</v>
          </cell>
        </row>
        <row r="24762">
          <cell r="A24762" t="str">
            <v>0_Colima_Villa de Álvarez_P06-0214017</v>
          </cell>
          <cell r="T24762" t="str">
            <v xml:space="preserve"> </v>
          </cell>
          <cell r="AK24762" t="str">
            <v>022_4T</v>
          </cell>
        </row>
        <row r="24763">
          <cell r="A24763" t="str">
            <v>1_Colima_Manzanillo_P06-0314039</v>
          </cell>
          <cell r="T24763">
            <v>705269.01</v>
          </cell>
          <cell r="AK24763" t="str">
            <v>022_4T</v>
          </cell>
        </row>
        <row r="24764">
          <cell r="A24764" t="str">
            <v>0_Colima_Manzanillo_P06-0314039</v>
          </cell>
          <cell r="T24764" t="str">
            <v xml:space="preserve"> </v>
          </cell>
          <cell r="AK24764" t="str">
            <v>022_4T</v>
          </cell>
        </row>
        <row r="24765">
          <cell r="A24765" t="str">
            <v>1_Colima_Colima_Q06-0422092</v>
          </cell>
          <cell r="T24765">
            <v>6625000.0300000003</v>
          </cell>
          <cell r="AK24765" t="str">
            <v>022_4T</v>
          </cell>
        </row>
        <row r="24766">
          <cell r="A24766" t="str">
            <v>1_Colima_Armería_077/2008</v>
          </cell>
          <cell r="T24766">
            <v>253513.76</v>
          </cell>
          <cell r="AK24766" t="str">
            <v>022_4T</v>
          </cell>
        </row>
        <row r="24767">
          <cell r="A24767" t="str">
            <v>0_Colima_Armería_077/2008</v>
          </cell>
          <cell r="T24767" t="str">
            <v xml:space="preserve"> </v>
          </cell>
          <cell r="AK24767" t="str">
            <v>022_4T</v>
          </cell>
        </row>
        <row r="24768">
          <cell r="A24768" t="str">
            <v>1_Colima_Comala_078/2008</v>
          </cell>
          <cell r="T24768">
            <v>248886.06</v>
          </cell>
          <cell r="AK24768" t="str">
            <v>022_4T</v>
          </cell>
        </row>
        <row r="24769">
          <cell r="A24769" t="str">
            <v>0_Colima_Comala_078/2008</v>
          </cell>
          <cell r="T24769" t="str">
            <v xml:space="preserve"> </v>
          </cell>
          <cell r="AK24769" t="str">
            <v>022_4T</v>
          </cell>
        </row>
        <row r="24770">
          <cell r="A24770" t="str">
            <v>1_Colima_Coquimatlán_079/2008</v>
          </cell>
          <cell r="T24770">
            <v>200794.19</v>
          </cell>
          <cell r="AK24770" t="str">
            <v>022_4T</v>
          </cell>
        </row>
        <row r="24771">
          <cell r="A24771" t="str">
            <v>0_Colima_Coquimatlán_079/2008</v>
          </cell>
          <cell r="T24771" t="str">
            <v xml:space="preserve"> </v>
          </cell>
          <cell r="AK24771" t="str">
            <v>022_4T</v>
          </cell>
        </row>
        <row r="24772">
          <cell r="A24772" t="str">
            <v>1_Colima_Cuauhtémoc_080/2008</v>
          </cell>
          <cell r="T24772">
            <v>183040.96</v>
          </cell>
          <cell r="AK24772" t="str">
            <v>022_4T</v>
          </cell>
        </row>
        <row r="24773">
          <cell r="A24773" t="str">
            <v>0_Colima_Cuauhtémoc_080/2008</v>
          </cell>
          <cell r="T24773" t="str">
            <v xml:space="preserve"> </v>
          </cell>
          <cell r="AK24773" t="str">
            <v>022_4T</v>
          </cell>
        </row>
        <row r="24774">
          <cell r="A24774" t="str">
            <v>1_Colima_Ixtlahuacán_081/2008</v>
          </cell>
          <cell r="T24774">
            <v>121588.78</v>
          </cell>
          <cell r="AK24774" t="str">
            <v>022_4T</v>
          </cell>
        </row>
        <row r="24775">
          <cell r="A24775" t="str">
            <v>0_Colima_Ixtlahuacán_081/2008</v>
          </cell>
          <cell r="T24775" t="str">
            <v xml:space="preserve"> </v>
          </cell>
          <cell r="AK24775" t="str">
            <v>022_4T</v>
          </cell>
        </row>
        <row r="24776">
          <cell r="A24776" t="str">
            <v>1_Colima_Tecomán_082/2008</v>
          </cell>
          <cell r="T24776">
            <v>1275514.72</v>
          </cell>
          <cell r="AK24776" t="str">
            <v>022_4T</v>
          </cell>
        </row>
        <row r="24777">
          <cell r="A24777" t="str">
            <v>0_Colima_Tecomán_082/2008</v>
          </cell>
          <cell r="T24777" t="str">
            <v xml:space="preserve"> </v>
          </cell>
          <cell r="AK24777" t="str">
            <v>022_4T</v>
          </cell>
        </row>
        <row r="24778">
          <cell r="A24778" t="str">
            <v>1_Colima_Minatitlán_083/2008</v>
          </cell>
          <cell r="T24778">
            <v>4044032.16</v>
          </cell>
          <cell r="AK24778" t="str">
            <v>022_4T</v>
          </cell>
        </row>
        <row r="24779">
          <cell r="A24779" t="str">
            <v>0_Colima_Minatitlán_083/2008</v>
          </cell>
          <cell r="T24779" t="str">
            <v xml:space="preserve"> </v>
          </cell>
          <cell r="AK24779" t="str">
            <v>022_4T</v>
          </cell>
        </row>
        <row r="24780">
          <cell r="A24780" t="str">
            <v>1_Colima_Manzanillo_084/2008</v>
          </cell>
          <cell r="T24780">
            <v>1794334.58</v>
          </cell>
          <cell r="AK24780" t="str">
            <v>022_4T</v>
          </cell>
        </row>
        <row r="24781">
          <cell r="A24781" t="str">
            <v>0_Colima_Manzanillo_084/2008</v>
          </cell>
          <cell r="T24781" t="str">
            <v xml:space="preserve"> </v>
          </cell>
          <cell r="AK24781" t="str">
            <v>022_4T</v>
          </cell>
        </row>
        <row r="24782">
          <cell r="A24782" t="str">
            <v>1_Colima_Villa de Álvarez_256/2008</v>
          </cell>
          <cell r="T24782">
            <v>311365.68</v>
          </cell>
          <cell r="AK24782" t="str">
            <v>022_4T</v>
          </cell>
        </row>
        <row r="24783">
          <cell r="A24783" t="str">
            <v>0_Colima_Villa de Álvarez_256/2008</v>
          </cell>
          <cell r="T24783" t="str">
            <v xml:space="preserve"> </v>
          </cell>
          <cell r="AK24783" t="str">
            <v>022_4T</v>
          </cell>
        </row>
        <row r="24784">
          <cell r="A24784" t="str">
            <v>1_Colima_Armería_370/2011</v>
          </cell>
          <cell r="T24784">
            <v>0</v>
          </cell>
          <cell r="AK24784" t="str">
            <v>022_4T</v>
          </cell>
        </row>
        <row r="24785">
          <cell r="A24785" t="str">
            <v>0_Colima_Armería_370/2011</v>
          </cell>
          <cell r="T24785" t="str">
            <v xml:space="preserve"> </v>
          </cell>
          <cell r="AK24785" t="str">
            <v>022_4T</v>
          </cell>
        </row>
        <row r="24786">
          <cell r="A24786" t="str">
            <v>1_Colima_Villa de Álvarez_489/2010</v>
          </cell>
          <cell r="T24786">
            <v>0</v>
          </cell>
          <cell r="AK24786" t="str">
            <v>022_4T</v>
          </cell>
        </row>
        <row r="24787">
          <cell r="A24787" t="str">
            <v>0_Colima_Villa de Álvarez_489/2010</v>
          </cell>
          <cell r="T24787" t="str">
            <v xml:space="preserve"> </v>
          </cell>
          <cell r="AK24787" t="str">
            <v>022_4T</v>
          </cell>
        </row>
        <row r="24788">
          <cell r="A24788" t="str">
            <v>0_Colima_Villa de Álvarez_489/2010</v>
          </cell>
          <cell r="T24788" t="str">
            <v xml:space="preserve"> </v>
          </cell>
          <cell r="AK24788" t="str">
            <v>022_4T</v>
          </cell>
        </row>
        <row r="24789">
          <cell r="A24789" t="str">
            <v>0_Colima_Villa de Álvarez_489/2010</v>
          </cell>
          <cell r="T24789" t="str">
            <v xml:space="preserve"> </v>
          </cell>
          <cell r="AK24789" t="str">
            <v>022_4T</v>
          </cell>
        </row>
        <row r="24790">
          <cell r="A24790" t="str">
            <v>0_Colima__489/2010</v>
          </cell>
          <cell r="T24790" t="str">
            <v xml:space="preserve"> </v>
          </cell>
          <cell r="AK24790" t="str">
            <v>022_4T</v>
          </cell>
        </row>
        <row r="24791">
          <cell r="A24791" t="str">
            <v>0_Colima__489/2010</v>
          </cell>
          <cell r="T24791" t="str">
            <v xml:space="preserve"> </v>
          </cell>
          <cell r="AK24791" t="str">
            <v>022_4T</v>
          </cell>
        </row>
        <row r="24792">
          <cell r="A24792" t="str">
            <v>0_Colima__Registro</v>
          </cell>
          <cell r="T24792" t="str">
            <v>Pagos</v>
          </cell>
          <cell r="AK24792" t="str">
            <v>022_4T</v>
          </cell>
        </row>
        <row r="24793">
          <cell r="A24793" t="str">
            <v>0_Colima__Registro</v>
          </cell>
          <cell r="T24793" t="str">
            <v>Capital</v>
          </cell>
          <cell r="AK24793" t="str">
            <v>022_4T</v>
          </cell>
        </row>
        <row r="24794">
          <cell r="A24794" t="str">
            <v>1_Colima__121/2008</v>
          </cell>
          <cell r="T24794">
            <v>1345109.63</v>
          </cell>
          <cell r="AK24794" t="str">
            <v>022_4T</v>
          </cell>
        </row>
        <row r="24795">
          <cell r="A24795" t="str">
            <v>0_Colima__121/2008</v>
          </cell>
          <cell r="T24795" t="str">
            <v xml:space="preserve"> </v>
          </cell>
          <cell r="AK24795" t="str">
            <v>022_4T</v>
          </cell>
        </row>
        <row r="24796">
          <cell r="A24796" t="str">
            <v>1_Colima__204/2006</v>
          </cell>
          <cell r="T24796">
            <v>10476625.880000001</v>
          </cell>
          <cell r="AK24796" t="str">
            <v>022_4T</v>
          </cell>
        </row>
        <row r="24797">
          <cell r="A24797" t="str">
            <v>1_Colima__204/2006</v>
          </cell>
          <cell r="T24797">
            <v>0</v>
          </cell>
          <cell r="AK24797" t="str">
            <v>022_4T</v>
          </cell>
        </row>
        <row r="24798">
          <cell r="A24798" t="str">
            <v>1_Colima__204/2006</v>
          </cell>
          <cell r="T24798">
            <v>0</v>
          </cell>
          <cell r="AK24798" t="str">
            <v>022_4T</v>
          </cell>
        </row>
        <row r="24799">
          <cell r="A24799" t="str">
            <v>1_Colima__204/2006</v>
          </cell>
          <cell r="T24799">
            <v>0</v>
          </cell>
          <cell r="AK24799" t="str">
            <v>022_4T</v>
          </cell>
        </row>
        <row r="24800">
          <cell r="A24800" t="str">
            <v>1_Colima__204/2006</v>
          </cell>
          <cell r="T24800">
            <v>0</v>
          </cell>
          <cell r="AK24800" t="str">
            <v>022_4T</v>
          </cell>
        </row>
        <row r="24801">
          <cell r="A24801" t="str">
            <v>1_Colima__204/2006</v>
          </cell>
          <cell r="T24801">
            <v>0</v>
          </cell>
          <cell r="AK24801" t="str">
            <v>022_4T</v>
          </cell>
        </row>
        <row r="24802">
          <cell r="A24802" t="str">
            <v>1_Colima__204/2006</v>
          </cell>
          <cell r="T24802">
            <v>0</v>
          </cell>
          <cell r="AK24802" t="str">
            <v>022_4T</v>
          </cell>
        </row>
        <row r="24803">
          <cell r="A24803" t="str">
            <v>1_Colima__204/2006</v>
          </cell>
          <cell r="T24803">
            <v>10534536.109999999</v>
          </cell>
          <cell r="AK24803" t="str">
            <v>022_4T</v>
          </cell>
        </row>
        <row r="24804">
          <cell r="A24804" t="str">
            <v>1_Colima__204/2006</v>
          </cell>
          <cell r="T24804">
            <v>10600096</v>
          </cell>
          <cell r="AK24804" t="str">
            <v>022_4T</v>
          </cell>
        </row>
        <row r="24805">
          <cell r="A24805" t="str">
            <v>0_Colima__204/2006</v>
          </cell>
          <cell r="T24805" t="str">
            <v xml:space="preserve"> </v>
          </cell>
          <cell r="AK24805" t="str">
            <v>022_4T</v>
          </cell>
        </row>
        <row r="24806">
          <cell r="A24806" t="str">
            <v>0_Colima__204/2006</v>
          </cell>
          <cell r="T24806" t="str">
            <v xml:space="preserve"> </v>
          </cell>
          <cell r="AK24806" t="str">
            <v>022_4T</v>
          </cell>
        </row>
        <row r="24807">
          <cell r="A24807" t="str">
            <v>0_Colima__204/2006</v>
          </cell>
          <cell r="T24807" t="str">
            <v xml:space="preserve"> </v>
          </cell>
          <cell r="AK24807" t="str">
            <v>022_4T</v>
          </cell>
        </row>
        <row r="24808">
          <cell r="A24808" t="str">
            <v>0_Colima__204/2006</v>
          </cell>
          <cell r="T24808" t="str">
            <v xml:space="preserve"> </v>
          </cell>
          <cell r="AK24808" t="str">
            <v>022_4T</v>
          </cell>
        </row>
        <row r="24809">
          <cell r="A24809" t="str">
            <v>0_Colima__Registro</v>
          </cell>
          <cell r="T24809" t="str">
            <v>Pagos</v>
          </cell>
          <cell r="AK24809" t="str">
            <v>022_4T</v>
          </cell>
        </row>
        <row r="24810">
          <cell r="A24810" t="str">
            <v>0_Colima__Registro</v>
          </cell>
          <cell r="T24810" t="str">
            <v>Capital</v>
          </cell>
          <cell r="AK24810" t="str">
            <v>022_4T</v>
          </cell>
        </row>
        <row r="24811">
          <cell r="A24811" t="str">
            <v>0_Colima__Registro</v>
          </cell>
          <cell r="T24811" t="str">
            <v xml:space="preserve"> </v>
          </cell>
          <cell r="AK24811" t="str">
            <v>022_4T</v>
          </cell>
        </row>
        <row r="24812">
          <cell r="A24812" t="str">
            <v>0_Colima__Registro</v>
          </cell>
          <cell r="T24812" t="str">
            <v xml:space="preserve"> </v>
          </cell>
          <cell r="AK24812" t="str">
            <v>022_4T</v>
          </cell>
        </row>
        <row r="24813">
          <cell r="A24813" t="str">
            <v>0_Colima__Registro</v>
          </cell>
          <cell r="T24813" t="str">
            <v xml:space="preserve"> </v>
          </cell>
          <cell r="AK24813" t="str">
            <v>022_4T</v>
          </cell>
        </row>
        <row r="24814">
          <cell r="A24814" t="str">
            <v>0_Colima__Registro</v>
          </cell>
          <cell r="T24814" t="str">
            <v xml:space="preserve"> </v>
          </cell>
          <cell r="AK24814" t="str">
            <v>022_4T</v>
          </cell>
        </row>
        <row r="24815">
          <cell r="A24815" t="str">
            <v>0_Colima__Registro</v>
          </cell>
          <cell r="T24815" t="str">
            <v>Pagos</v>
          </cell>
          <cell r="AK24815" t="str">
            <v>022_4T</v>
          </cell>
        </row>
        <row r="24816">
          <cell r="A24816" t="str">
            <v>0_Colima__Registro</v>
          </cell>
          <cell r="T24816" t="str">
            <v>Capital</v>
          </cell>
          <cell r="AK24816" t="str">
            <v>022_4T</v>
          </cell>
        </row>
        <row r="24817">
          <cell r="A24817" t="str">
            <v>0_Colima__Registro</v>
          </cell>
          <cell r="T24817" t="str">
            <v xml:space="preserve"> </v>
          </cell>
          <cell r="AK24817" t="str">
            <v>022_4T</v>
          </cell>
        </row>
        <row r="24818">
          <cell r="A24818" t="str">
            <v>0_Colima__Registro</v>
          </cell>
          <cell r="T24818" t="str">
            <v xml:space="preserve"> </v>
          </cell>
          <cell r="AK24818" t="str">
            <v>022_4T</v>
          </cell>
        </row>
        <row r="24819">
          <cell r="A24819" t="str">
            <v>0_Colima__Registro</v>
          </cell>
          <cell r="T24819" t="str">
            <v xml:space="preserve"> </v>
          </cell>
          <cell r="AK24819" t="str">
            <v>022_4T</v>
          </cell>
        </row>
        <row r="24820">
          <cell r="A24820" t="str">
            <v>0_Colima__Registro</v>
          </cell>
          <cell r="T24820" t="str">
            <v xml:space="preserve"> </v>
          </cell>
          <cell r="AK24820" t="str">
            <v>022_4T</v>
          </cell>
        </row>
        <row r="24821">
          <cell r="A24821" t="str">
            <v>0_Colima__Registro</v>
          </cell>
          <cell r="T24821" t="str">
            <v>Pagos</v>
          </cell>
          <cell r="AK24821" t="str">
            <v>022_4T</v>
          </cell>
        </row>
        <row r="24822">
          <cell r="A24822" t="str">
            <v>0_Colima__Registro</v>
          </cell>
          <cell r="T24822" t="str">
            <v>Capital</v>
          </cell>
          <cell r="AK24822" t="str">
            <v>022_4T</v>
          </cell>
        </row>
        <row r="24823">
          <cell r="A24823" t="str">
            <v>0_Colima__Registro</v>
          </cell>
          <cell r="T24823" t="str">
            <v xml:space="preserve"> </v>
          </cell>
          <cell r="AK24823" t="str">
            <v>022_4T</v>
          </cell>
        </row>
        <row r="24824">
          <cell r="A24824" t="str">
            <v>0_Colima__Registro</v>
          </cell>
          <cell r="T24824" t="str">
            <v xml:space="preserve"> </v>
          </cell>
          <cell r="AK24824" t="str">
            <v>022_4T</v>
          </cell>
        </row>
        <row r="24825">
          <cell r="A24825" t="str">
            <v>0_Colima__Registro</v>
          </cell>
          <cell r="T24825" t="str">
            <v xml:space="preserve"> </v>
          </cell>
          <cell r="AK24825" t="str">
            <v>022_4T</v>
          </cell>
        </row>
        <row r="24826">
          <cell r="A24826" t="str">
            <v>0_Colima__Registro</v>
          </cell>
          <cell r="T24826" t="str">
            <v xml:space="preserve"> </v>
          </cell>
          <cell r="AK24826" t="str">
            <v>022_4T</v>
          </cell>
        </row>
        <row r="24827">
          <cell r="A24827" t="str">
            <v>0_Colima__Registro</v>
          </cell>
          <cell r="T24827" t="str">
            <v>Pagos</v>
          </cell>
          <cell r="AK24827" t="str">
            <v>022_4T</v>
          </cell>
        </row>
        <row r="24828">
          <cell r="A24828" t="str">
            <v>0_Colima__Registro</v>
          </cell>
          <cell r="T24828" t="str">
            <v>Capital</v>
          </cell>
          <cell r="AK24828" t="str">
            <v>022_4T</v>
          </cell>
        </row>
        <row r="24829">
          <cell r="A24829" t="str">
            <v>0_Colima__Registro</v>
          </cell>
          <cell r="T24829" t="str">
            <v xml:space="preserve"> </v>
          </cell>
          <cell r="AK24829" t="str">
            <v>022_4T</v>
          </cell>
        </row>
        <row r="24830">
          <cell r="A24830" t="str">
            <v>0_Colima__Registro</v>
          </cell>
          <cell r="T24830" t="str">
            <v xml:space="preserve"> </v>
          </cell>
          <cell r="AK24830" t="str">
            <v>022_4T</v>
          </cell>
        </row>
        <row r="24831">
          <cell r="A24831" t="str">
            <v>0_Colima__Registro</v>
          </cell>
          <cell r="T24831" t="str">
            <v xml:space="preserve"> </v>
          </cell>
          <cell r="AK24831" t="str">
            <v>022_4T</v>
          </cell>
        </row>
        <row r="24832">
          <cell r="A24832" t="str">
            <v>0_Colima__Registro</v>
          </cell>
          <cell r="T24832" t="str">
            <v xml:space="preserve"> </v>
          </cell>
          <cell r="AK24832" t="str">
            <v>022_4T</v>
          </cell>
        </row>
        <row r="24833">
          <cell r="A24833" t="str">
            <v>0_Colima__Registro</v>
          </cell>
          <cell r="T24833" t="str">
            <v>Pagos</v>
          </cell>
          <cell r="AK24833" t="str">
            <v>022_4T</v>
          </cell>
        </row>
        <row r="24834">
          <cell r="A24834" t="str">
            <v>0_Colima__Registro</v>
          </cell>
          <cell r="T24834" t="str">
            <v>Capital</v>
          </cell>
          <cell r="AK24834" t="str">
            <v>022_4T</v>
          </cell>
        </row>
        <row r="24835">
          <cell r="A24835" t="str">
            <v>0_Colima__Registro</v>
          </cell>
          <cell r="T24835" t="str">
            <v xml:space="preserve"> </v>
          </cell>
          <cell r="AK24835" t="str">
            <v>022_4T</v>
          </cell>
        </row>
        <row r="24836">
          <cell r="A24836" t="str">
            <v>0_Colima__Registro</v>
          </cell>
          <cell r="T24836" t="str">
            <v xml:space="preserve"> </v>
          </cell>
          <cell r="AK24836" t="str">
            <v>022_4T</v>
          </cell>
        </row>
        <row r="24837">
          <cell r="A24837" t="str">
            <v>0_Colima__Registro</v>
          </cell>
          <cell r="T24837" t="str">
            <v xml:space="preserve"> </v>
          </cell>
          <cell r="AK24837" t="str">
            <v>022_4T</v>
          </cell>
        </row>
        <row r="24838">
          <cell r="A24838" t="str">
            <v>0_Colima__Registro</v>
          </cell>
          <cell r="T24838" t="str">
            <v xml:space="preserve"> </v>
          </cell>
          <cell r="AK24838" t="str">
            <v>022_4T</v>
          </cell>
        </row>
        <row r="24839">
          <cell r="A24839" t="str">
            <v>0_Colima__Registro</v>
          </cell>
          <cell r="T24839" t="str">
            <v>Gastos y costos</v>
          </cell>
          <cell r="AK24839" t="str">
            <v>022_4T</v>
          </cell>
        </row>
        <row r="24840">
          <cell r="A24840" t="str">
            <v>0_Colima__Registro</v>
          </cell>
          <cell r="T24840" t="str">
            <v xml:space="preserve"> </v>
          </cell>
          <cell r="AK24840" t="str">
            <v>022_4T</v>
          </cell>
        </row>
        <row r="24841">
          <cell r="A24841" t="str">
            <v>0_Colima__29/08/2018</v>
          </cell>
          <cell r="T24841">
            <v>0</v>
          </cell>
          <cell r="AK24841" t="str">
            <v>022_4T</v>
          </cell>
        </row>
        <row r="24842">
          <cell r="A24842" t="str">
            <v>0_Colima__29/08/2018</v>
          </cell>
          <cell r="T24842" t="str">
            <v xml:space="preserve"> </v>
          </cell>
          <cell r="AK24842" t="str">
            <v>022_4T</v>
          </cell>
        </row>
        <row r="24843">
          <cell r="A24843" t="str">
            <v>0_Colima__29/08/2018</v>
          </cell>
          <cell r="T24843" t="str">
            <v xml:space="preserve"> </v>
          </cell>
          <cell r="AK24843" t="str">
            <v>022_4T</v>
          </cell>
        </row>
        <row r="24844">
          <cell r="A24844" t="str">
            <v>0_Colima__29/08/2018</v>
          </cell>
          <cell r="T24844" t="str">
            <v xml:space="preserve"> </v>
          </cell>
          <cell r="AK24844" t="str">
            <v>022_4T</v>
          </cell>
        </row>
        <row r="24845">
          <cell r="A24845" t="str">
            <v>0_Colima__29/08/2018</v>
          </cell>
          <cell r="T24845" t="str">
            <v xml:space="preserve"> </v>
          </cell>
          <cell r="AK24845" t="str">
            <v>022_4T</v>
          </cell>
        </row>
        <row r="24846">
          <cell r="A24846" t="str">
            <v>0_Colima__29/08/2018</v>
          </cell>
          <cell r="T24846" t="str">
            <v xml:space="preserve"> </v>
          </cell>
          <cell r="AK24846" t="str">
            <v>022_4T</v>
          </cell>
        </row>
        <row r="24847">
          <cell r="A24847" t="str">
            <v>0_Colima__29/08/2018</v>
          </cell>
          <cell r="T24847" t="str">
            <v xml:space="preserve"> </v>
          </cell>
          <cell r="AK24847" t="str">
            <v>022_4T</v>
          </cell>
        </row>
        <row r="24848">
          <cell r="A24848" t="str">
            <v>0_Colima__Registro</v>
          </cell>
          <cell r="T24848" t="str">
            <v>Pagos</v>
          </cell>
          <cell r="AK24848" t="str">
            <v>022_4T</v>
          </cell>
        </row>
        <row r="24849">
          <cell r="A24849" t="str">
            <v>0_Colima__Registro</v>
          </cell>
          <cell r="T24849" t="str">
            <v>Capital</v>
          </cell>
          <cell r="AK24849" t="str">
            <v>022_4T</v>
          </cell>
        </row>
        <row r="24850">
          <cell r="A24850" t="str">
            <v>1_Colima__060123018</v>
          </cell>
          <cell r="T24850">
            <v>4166666.67</v>
          </cell>
          <cell r="AK24850" t="str">
            <v>022_4T</v>
          </cell>
        </row>
        <row r="24851">
          <cell r="A24851" t="str">
            <v>0_Colima__060123018</v>
          </cell>
          <cell r="T24851" t="str">
            <v xml:space="preserve"> </v>
          </cell>
          <cell r="AK24851" t="str">
            <v>022_4T</v>
          </cell>
        </row>
        <row r="24852">
          <cell r="A24852" t="str">
            <v>1_Colima__060123019</v>
          </cell>
          <cell r="T24852">
            <v>0</v>
          </cell>
          <cell r="AK24852" t="str">
            <v>022_4T</v>
          </cell>
        </row>
        <row r="24853">
          <cell r="A24853" t="str">
            <v>0_Colima__060123019</v>
          </cell>
          <cell r="T24853" t="str">
            <v xml:space="preserve"> </v>
          </cell>
          <cell r="AK24853" t="str">
            <v>022_4T</v>
          </cell>
        </row>
        <row r="24854">
          <cell r="A24854" t="str">
            <v>1_Colima__060420099</v>
          </cell>
          <cell r="T24854">
            <v>0</v>
          </cell>
          <cell r="AK24854" t="str">
            <v>022_4T</v>
          </cell>
        </row>
        <row r="24855">
          <cell r="A24855" t="str">
            <v>0_Colima__060420099</v>
          </cell>
          <cell r="T24855" t="str">
            <v xml:space="preserve"> </v>
          </cell>
          <cell r="AK24855" t="str">
            <v>022_4T</v>
          </cell>
        </row>
        <row r="24856">
          <cell r="A24856" t="str">
            <v>1_Colima__060420106</v>
          </cell>
          <cell r="T24856">
            <v>0</v>
          </cell>
          <cell r="AK24856" t="str">
            <v>022_4T</v>
          </cell>
        </row>
        <row r="24857">
          <cell r="A24857" t="str">
            <v>1_Colima__060420106</v>
          </cell>
          <cell r="T24857">
            <v>0</v>
          </cell>
          <cell r="AK24857" t="str">
            <v>022_4T</v>
          </cell>
        </row>
        <row r="24858">
          <cell r="A24858" t="str">
            <v>1_Colima__060420106</v>
          </cell>
          <cell r="T24858">
            <v>0</v>
          </cell>
          <cell r="AK24858" t="str">
            <v>022_4T</v>
          </cell>
        </row>
        <row r="24859">
          <cell r="A24859" t="str">
            <v>1_Colima__060420106</v>
          </cell>
          <cell r="T24859">
            <v>0</v>
          </cell>
          <cell r="AK24859" t="str">
            <v>022_4T</v>
          </cell>
        </row>
        <row r="24860">
          <cell r="A24860" t="str">
            <v>1_Colima__060420106</v>
          </cell>
          <cell r="T24860">
            <v>0</v>
          </cell>
          <cell r="AK24860" t="str">
            <v>022_4T</v>
          </cell>
        </row>
        <row r="24861">
          <cell r="A24861" t="str">
            <v>1_Colima__060420106</v>
          </cell>
          <cell r="T24861">
            <v>0</v>
          </cell>
          <cell r="AK24861" t="str">
            <v>022_4T</v>
          </cell>
        </row>
        <row r="24862">
          <cell r="A24862" t="str">
            <v>1_Colima__060719102</v>
          </cell>
          <cell r="T24862">
            <v>0</v>
          </cell>
          <cell r="AK24862" t="str">
            <v>022_4T</v>
          </cell>
        </row>
        <row r="24863">
          <cell r="A24863" t="str">
            <v>1_Colima__060719102</v>
          </cell>
          <cell r="T24863">
            <v>0</v>
          </cell>
          <cell r="AK24863" t="str">
            <v>022_4T</v>
          </cell>
        </row>
        <row r="24864">
          <cell r="A24864" t="str">
            <v>0_Colima__060719102</v>
          </cell>
          <cell r="T24864" t="str">
            <v xml:space="preserve"> </v>
          </cell>
          <cell r="AK24864" t="str">
            <v>022_4T</v>
          </cell>
        </row>
        <row r="24865">
          <cell r="A24865" t="str">
            <v>0_Colima__060719102</v>
          </cell>
          <cell r="T24865" t="str">
            <v xml:space="preserve"> </v>
          </cell>
          <cell r="AK24865" t="str">
            <v>022_4T</v>
          </cell>
        </row>
        <row r="24866">
          <cell r="A24866" t="str">
            <v>0_Colima__060719102</v>
          </cell>
          <cell r="T24866" t="str">
            <v xml:space="preserve"> </v>
          </cell>
          <cell r="AK24866" t="str">
            <v>022_4T</v>
          </cell>
        </row>
        <row r="24867">
          <cell r="A24867" t="str">
            <v>0_Colima__060719102</v>
          </cell>
          <cell r="T24867" t="str">
            <v xml:space="preserve"> </v>
          </cell>
          <cell r="AK24867" t="str">
            <v>022_4T</v>
          </cell>
        </row>
        <row r="24868">
          <cell r="A24868" t="str">
            <v>0_Colima__Registro</v>
          </cell>
          <cell r="T24868" t="str">
            <v>Pagos</v>
          </cell>
          <cell r="AK24868" t="str">
            <v>022_4T</v>
          </cell>
        </row>
        <row r="24869">
          <cell r="A24869" t="str">
            <v>0_Colima__Registro</v>
          </cell>
          <cell r="T24869" t="str">
            <v>Capital</v>
          </cell>
          <cell r="AK24869" t="str">
            <v>022_4T</v>
          </cell>
        </row>
        <row r="24870">
          <cell r="A24870" t="str">
            <v>0_Colima__Registro</v>
          </cell>
          <cell r="T24870" t="str">
            <v xml:space="preserve"> </v>
          </cell>
          <cell r="AK24870" t="str">
            <v>022_4T</v>
          </cell>
        </row>
        <row r="24871">
          <cell r="A24871" t="str">
            <v>0_Colima__Registro</v>
          </cell>
          <cell r="T24871" t="str">
            <v xml:space="preserve"> </v>
          </cell>
          <cell r="AK24871" t="str">
            <v>022_4T</v>
          </cell>
        </row>
        <row r="24872">
          <cell r="A24872" t="str">
            <v>0_Colima__Registro</v>
          </cell>
          <cell r="T24872" t="str">
            <v xml:space="preserve"> </v>
          </cell>
          <cell r="AK24872" t="str">
            <v>022_4T</v>
          </cell>
        </row>
        <row r="24873">
          <cell r="A24873" t="str">
            <v>0_Colima__Registro</v>
          </cell>
          <cell r="T24873" t="str">
            <v xml:space="preserve"> </v>
          </cell>
          <cell r="AK24873" t="str">
            <v>022_4T</v>
          </cell>
        </row>
        <row r="24874">
          <cell r="A24874" t="str">
            <v>0_Colima__Registro</v>
          </cell>
          <cell r="T24874" t="str">
            <v>Pagos</v>
          </cell>
          <cell r="AK24874" t="str">
            <v>022_4T</v>
          </cell>
        </row>
        <row r="24875">
          <cell r="A24875" t="str">
            <v>0_Colima__Registro</v>
          </cell>
          <cell r="T24875" t="str">
            <v>Capital</v>
          </cell>
          <cell r="AK24875" t="str">
            <v>022_4T</v>
          </cell>
        </row>
        <row r="24876">
          <cell r="A24876" t="str">
            <v>0_Colima__Registro</v>
          </cell>
          <cell r="T24876" t="str">
            <v xml:space="preserve"> </v>
          </cell>
          <cell r="AK24876" t="str">
            <v>022_4T</v>
          </cell>
        </row>
        <row r="24877">
          <cell r="A24877" t="str">
            <v>0_Colima__Registro</v>
          </cell>
          <cell r="T24877" t="str">
            <v xml:space="preserve"> </v>
          </cell>
          <cell r="AK24877" t="str">
            <v>022_4T</v>
          </cell>
        </row>
        <row r="24878">
          <cell r="A24878" t="str">
            <v>0_Colima__Registro</v>
          </cell>
          <cell r="T24878" t="str">
            <v xml:space="preserve"> </v>
          </cell>
          <cell r="AK24878" t="str">
            <v>022_4T</v>
          </cell>
        </row>
        <row r="24879">
          <cell r="A24879" t="str">
            <v>0_Colima__Registro</v>
          </cell>
          <cell r="T24879" t="str">
            <v xml:space="preserve"> </v>
          </cell>
          <cell r="AK24879" t="str">
            <v>022_4T</v>
          </cell>
        </row>
        <row r="24880">
          <cell r="A24880" t="str">
            <v>0_Colima__Registro</v>
          </cell>
          <cell r="T24880" t="str">
            <v>Pagos</v>
          </cell>
          <cell r="AK24880" t="str">
            <v>022_4T</v>
          </cell>
        </row>
        <row r="24881">
          <cell r="A24881" t="str">
            <v>0_Colima__Registro</v>
          </cell>
          <cell r="T24881" t="str">
            <v>Capital</v>
          </cell>
          <cell r="AK24881" t="str">
            <v>022_4T</v>
          </cell>
        </row>
        <row r="24882">
          <cell r="A24882" t="str">
            <v>1_Colima_Tecomán_060121082</v>
          </cell>
          <cell r="T24882">
            <v>0</v>
          </cell>
          <cell r="AK24882" t="str">
            <v>022_4T</v>
          </cell>
        </row>
        <row r="24883">
          <cell r="A24883" t="str">
            <v>0_Colima_Tecomán_060121082</v>
          </cell>
          <cell r="T24883" t="str">
            <v xml:space="preserve"> </v>
          </cell>
          <cell r="AK24883" t="str">
            <v>022_4T</v>
          </cell>
        </row>
        <row r="24884">
          <cell r="A24884" t="str">
            <v>1_Colima_Ixtlahuacán_060122009</v>
          </cell>
          <cell r="T24884">
            <v>0</v>
          </cell>
          <cell r="AK24884" t="str">
            <v>022_4T</v>
          </cell>
        </row>
        <row r="24885">
          <cell r="A24885" t="str">
            <v>0_Colima_Ixtlahuacán_060122009</v>
          </cell>
          <cell r="T24885" t="str">
            <v xml:space="preserve"> </v>
          </cell>
          <cell r="AK24885" t="str">
            <v>022_4T</v>
          </cell>
        </row>
        <row r="24886">
          <cell r="A24886" t="str">
            <v>1_Colima_Ixtlahuacán_060123022</v>
          </cell>
          <cell r="T24886">
            <v>687500</v>
          </cell>
          <cell r="AK24886" t="str">
            <v>022_4T</v>
          </cell>
        </row>
        <row r="24887">
          <cell r="A24887" t="str">
            <v>0_Colima_Ixtlahuacán_060123022</v>
          </cell>
          <cell r="T24887" t="str">
            <v xml:space="preserve"> </v>
          </cell>
          <cell r="AK24887" t="str">
            <v>022_4T</v>
          </cell>
        </row>
        <row r="24888">
          <cell r="A24888" t="str">
            <v>1_Colima_Colima_060123023</v>
          </cell>
          <cell r="T24888">
            <v>0</v>
          </cell>
          <cell r="AK24888" t="str">
            <v>022_4T</v>
          </cell>
        </row>
        <row r="24889">
          <cell r="A24889" t="str">
            <v>1_Colima_Armería_060123024</v>
          </cell>
          <cell r="T24889">
            <v>0</v>
          </cell>
          <cell r="AK24889" t="str">
            <v>022_4T</v>
          </cell>
        </row>
        <row r="24890">
          <cell r="A24890" t="str">
            <v>0_Colima_Armería_060123024</v>
          </cell>
          <cell r="T24890" t="str">
            <v xml:space="preserve"> </v>
          </cell>
          <cell r="AK24890" t="str">
            <v>022_4T</v>
          </cell>
        </row>
        <row r="24891">
          <cell r="A24891" t="str">
            <v>1_Colima_Tecomán_060123031</v>
          </cell>
          <cell r="T24891">
            <v>0</v>
          </cell>
          <cell r="AK24891" t="str">
            <v>022_4T</v>
          </cell>
        </row>
        <row r="24892">
          <cell r="A24892" t="str">
            <v>0_Colima_Tecomán_060123031</v>
          </cell>
          <cell r="T24892" t="str">
            <v xml:space="preserve"> </v>
          </cell>
          <cell r="AK24892" t="str">
            <v>022_4T</v>
          </cell>
        </row>
        <row r="24893">
          <cell r="A24893" t="str">
            <v>1_Colima_Villa de Álvarez_060420104</v>
          </cell>
          <cell r="T24893">
            <v>0</v>
          </cell>
          <cell r="AK24893" t="str">
            <v>022_4T</v>
          </cell>
        </row>
        <row r="24894">
          <cell r="A24894" t="str">
            <v>1_Colima_Tecomán_060819108</v>
          </cell>
          <cell r="T24894">
            <v>0</v>
          </cell>
          <cell r="AK24894" t="str">
            <v>022_4T</v>
          </cell>
        </row>
        <row r="24895">
          <cell r="A24895" t="str">
            <v>0_Colima_Tecomán_060819108</v>
          </cell>
          <cell r="T24895" t="str">
            <v xml:space="preserve"> </v>
          </cell>
          <cell r="AK24895" t="str">
            <v>022_4T</v>
          </cell>
        </row>
        <row r="24896">
          <cell r="A24896" t="str">
            <v>1_Colima_Armería_060819109</v>
          </cell>
          <cell r="T24896">
            <v>0</v>
          </cell>
          <cell r="AK24896" t="str">
            <v>022_4T</v>
          </cell>
        </row>
        <row r="24897">
          <cell r="A24897" t="str">
            <v>0_Colima_Armería_060819109</v>
          </cell>
          <cell r="T24897" t="str">
            <v xml:space="preserve"> </v>
          </cell>
          <cell r="AK24897" t="str">
            <v>022_4T</v>
          </cell>
        </row>
        <row r="24898">
          <cell r="A24898" t="str">
            <v>1_Colima_Manzanillo_061122159</v>
          </cell>
          <cell r="T24898">
            <v>0</v>
          </cell>
          <cell r="AK24898" t="str">
            <v>022_4T</v>
          </cell>
        </row>
        <row r="24899">
          <cell r="A24899" t="str">
            <v>0_Colima_Manzanillo_061122159</v>
          </cell>
          <cell r="T24899" t="str">
            <v xml:space="preserve"> </v>
          </cell>
          <cell r="AK24899" t="str">
            <v>022_4T</v>
          </cell>
        </row>
        <row r="24900">
          <cell r="A24900" t="str">
            <v>0_Colima_Manzanillo_061122159</v>
          </cell>
          <cell r="T24900" t="str">
            <v xml:space="preserve"> </v>
          </cell>
          <cell r="AK24900" t="str">
            <v>022_4T</v>
          </cell>
        </row>
        <row r="24901">
          <cell r="A24901" t="str">
            <v>0_Colima_Manzanillo_061122159</v>
          </cell>
          <cell r="T24901" t="str">
            <v xml:space="preserve"> </v>
          </cell>
          <cell r="AK24901" t="str">
            <v>022_4T</v>
          </cell>
        </row>
        <row r="24902">
          <cell r="A24902" t="str">
            <v>0_Colima__061122159</v>
          </cell>
          <cell r="T24902" t="str">
            <v xml:space="preserve"> </v>
          </cell>
          <cell r="AK24902" t="str">
            <v>022_4T</v>
          </cell>
        </row>
        <row r="24903">
          <cell r="A24903" t="str">
            <v>0_Colima__061122159</v>
          </cell>
          <cell r="T24903" t="str">
            <v xml:space="preserve"> </v>
          </cell>
          <cell r="AK24903" t="str">
            <v>022_4T</v>
          </cell>
        </row>
        <row r="24904">
          <cell r="A24904" t="str">
            <v>0_Colima__Registro</v>
          </cell>
          <cell r="T24904" t="str">
            <v>Pagos</v>
          </cell>
          <cell r="AK24904" t="str">
            <v>022_4T</v>
          </cell>
        </row>
        <row r="24905">
          <cell r="A24905" t="str">
            <v>0_Colima__Registro</v>
          </cell>
          <cell r="T24905" t="str">
            <v>Capital</v>
          </cell>
          <cell r="AK24905" t="str">
            <v>022_4T</v>
          </cell>
        </row>
        <row r="24906">
          <cell r="A24906" t="str">
            <v>0_Colima__Registro</v>
          </cell>
          <cell r="T24906" t="str">
            <v xml:space="preserve"> </v>
          </cell>
          <cell r="AK24906" t="str">
            <v>022_4T</v>
          </cell>
        </row>
        <row r="24907">
          <cell r="A24907" t="str">
            <v>0_Colima__Registro</v>
          </cell>
          <cell r="T24907" t="str">
            <v xml:space="preserve"> </v>
          </cell>
          <cell r="AK24907" t="str">
            <v>022_4T</v>
          </cell>
        </row>
        <row r="24908">
          <cell r="A24908" t="str">
            <v>0_Colima__Registro</v>
          </cell>
          <cell r="T24908" t="str">
            <v xml:space="preserve"> </v>
          </cell>
          <cell r="AK24908" t="str">
            <v>022_4T</v>
          </cell>
        </row>
        <row r="24909">
          <cell r="A24909" t="str">
            <v>0_Colima__Registro</v>
          </cell>
          <cell r="T24909" t="str">
            <v xml:space="preserve"> </v>
          </cell>
          <cell r="AK24909" t="str">
            <v>022_4T</v>
          </cell>
        </row>
        <row r="24910">
          <cell r="A24910" t="str">
            <v>0_Colima__Registro</v>
          </cell>
          <cell r="T24910" t="str">
            <v>Pagos</v>
          </cell>
          <cell r="AK24910" t="str">
            <v>022_4T</v>
          </cell>
        </row>
        <row r="24911">
          <cell r="A24911" t="str">
            <v>0_Colima__Registro</v>
          </cell>
          <cell r="T24911" t="str">
            <v>Capital</v>
          </cell>
          <cell r="AK24911" t="str">
            <v>022_4T</v>
          </cell>
        </row>
        <row r="24912">
          <cell r="A24912" t="str">
            <v>0_Colima__Registro</v>
          </cell>
          <cell r="T24912" t="str">
            <v xml:space="preserve"> </v>
          </cell>
          <cell r="AK24912" t="str">
            <v>022_4T</v>
          </cell>
        </row>
        <row r="24913">
          <cell r="A24913" t="str">
            <v>0_Colima__Registro</v>
          </cell>
          <cell r="T24913" t="str">
            <v xml:space="preserve"> </v>
          </cell>
          <cell r="AK24913" t="str">
            <v>022_4T</v>
          </cell>
        </row>
        <row r="24914">
          <cell r="A24914" t="str">
            <v>0_Colima__Registro</v>
          </cell>
          <cell r="T24914" t="str">
            <v xml:space="preserve"> </v>
          </cell>
          <cell r="AK24914" t="str">
            <v>022_4T</v>
          </cell>
        </row>
        <row r="24915">
          <cell r="A24915" t="str">
            <v>0_Colima__Registro</v>
          </cell>
          <cell r="T24915" t="str">
            <v xml:space="preserve"> </v>
          </cell>
          <cell r="AK24915" t="str">
            <v>022_4T</v>
          </cell>
        </row>
        <row r="24916">
          <cell r="A24916" t="str">
            <v>0_Colima__Registro</v>
          </cell>
          <cell r="T24916" t="str">
            <v>Pagos</v>
          </cell>
          <cell r="AK24916" t="str">
            <v>022_4T</v>
          </cell>
        </row>
        <row r="24917">
          <cell r="A24917" t="str">
            <v>0_Colima__Registro</v>
          </cell>
          <cell r="T24917" t="str">
            <v>Capital</v>
          </cell>
          <cell r="AK24917" t="str">
            <v>022_4T</v>
          </cell>
        </row>
        <row r="24918">
          <cell r="A24918" t="str">
            <v>0_Colima__Registro</v>
          </cell>
          <cell r="T24918" t="str">
            <v xml:space="preserve"> </v>
          </cell>
          <cell r="AK24918" t="str">
            <v>022_4T</v>
          </cell>
        </row>
        <row r="24919">
          <cell r="A24919" t="str">
            <v>0_Colima__Registro</v>
          </cell>
          <cell r="T24919" t="str">
            <v xml:space="preserve"> </v>
          </cell>
          <cell r="AK24919" t="str">
            <v>022_4T</v>
          </cell>
        </row>
        <row r="24920">
          <cell r="A24920" t="str">
            <v>0_Colima__Registro</v>
          </cell>
          <cell r="T24920" t="str">
            <v xml:space="preserve"> </v>
          </cell>
          <cell r="AK24920" t="str">
            <v>022_4T</v>
          </cell>
        </row>
        <row r="24921">
          <cell r="A24921" t="str">
            <v>0_Colima__Registro</v>
          </cell>
          <cell r="T24921" t="str">
            <v xml:space="preserve"> </v>
          </cell>
          <cell r="AK24921" t="str">
            <v>022_4T</v>
          </cell>
        </row>
        <row r="24922">
          <cell r="A24922" t="str">
            <v>0_Colima__Registro</v>
          </cell>
          <cell r="T24922" t="str">
            <v>Pagos</v>
          </cell>
          <cell r="AK24922" t="str">
            <v>022_4T</v>
          </cell>
        </row>
        <row r="24923">
          <cell r="A24923" t="str">
            <v>0_Colima__Registro</v>
          </cell>
          <cell r="T24923" t="str">
            <v>Capital</v>
          </cell>
          <cell r="AK24923" t="str">
            <v>022_4T</v>
          </cell>
        </row>
        <row r="24924">
          <cell r="A24924" t="str">
            <v>0_Colima__Registro</v>
          </cell>
          <cell r="T24924" t="str">
            <v xml:space="preserve"> </v>
          </cell>
          <cell r="AK24924" t="str">
            <v>022_4T</v>
          </cell>
        </row>
        <row r="24925">
          <cell r="A24925" t="str">
            <v>0_Colima__Registro</v>
          </cell>
          <cell r="T24925" t="str">
            <v xml:space="preserve"> </v>
          </cell>
          <cell r="AK24925" t="str">
            <v>022_4T</v>
          </cell>
        </row>
        <row r="24926">
          <cell r="A24926" t="str">
            <v>0_Colima__Registro</v>
          </cell>
          <cell r="T24926" t="str">
            <v xml:space="preserve"> </v>
          </cell>
          <cell r="AK24926" t="str">
            <v>022_4T</v>
          </cell>
        </row>
        <row r="24927">
          <cell r="A24927" t="str">
            <v>0_Colima__Registro</v>
          </cell>
          <cell r="T24927" t="str">
            <v xml:space="preserve"> </v>
          </cell>
          <cell r="AK24927" t="str">
            <v>022_4T</v>
          </cell>
        </row>
        <row r="24928">
          <cell r="A24928" t="str">
            <v>0_Colima__Registro</v>
          </cell>
          <cell r="T24928" t="str">
            <v>Pagos</v>
          </cell>
          <cell r="AK24928" t="str">
            <v>022_4T</v>
          </cell>
        </row>
        <row r="24929">
          <cell r="A24929" t="str">
            <v>0_Colima__Registro</v>
          </cell>
          <cell r="T24929" t="str">
            <v>Capital</v>
          </cell>
          <cell r="AK24929" t="str">
            <v>022_4T</v>
          </cell>
        </row>
        <row r="24930">
          <cell r="A24930" t="str">
            <v>0_Colima__Registro</v>
          </cell>
          <cell r="T24930" t="str">
            <v xml:space="preserve"> </v>
          </cell>
          <cell r="AK24930" t="str">
            <v>022_4T</v>
          </cell>
        </row>
        <row r="24931">
          <cell r="A24931" t="str">
            <v>0_Colima__Registro</v>
          </cell>
          <cell r="T24931" t="str">
            <v xml:space="preserve"> </v>
          </cell>
          <cell r="AK24931" t="str">
            <v>022_4T</v>
          </cell>
        </row>
        <row r="24932">
          <cell r="A24932" t="str">
            <v>0_Colima__Registro</v>
          </cell>
          <cell r="T24932" t="str">
            <v xml:space="preserve"> </v>
          </cell>
          <cell r="AK24932" t="str">
            <v>022_4T</v>
          </cell>
        </row>
        <row r="24933">
          <cell r="A24933" t="str">
            <v>0_Colima__Registro</v>
          </cell>
          <cell r="T24933" t="str">
            <v xml:space="preserve"> </v>
          </cell>
          <cell r="AK24933" t="str">
            <v>022_4T</v>
          </cell>
        </row>
        <row r="24934">
          <cell r="A24934" t="str">
            <v>0_Colima__Registro</v>
          </cell>
          <cell r="T24934" t="str">
            <v>Gastos y costos</v>
          </cell>
          <cell r="AK24934" t="str">
            <v>022_4T</v>
          </cell>
        </row>
        <row r="24935">
          <cell r="A24935" t="str">
            <v>0_Colima__Registro</v>
          </cell>
          <cell r="T24935" t="str">
            <v xml:space="preserve"> </v>
          </cell>
          <cell r="AK24935" t="str">
            <v>022_4T</v>
          </cell>
        </row>
        <row r="24936">
          <cell r="A24936" t="str">
            <v>0_Durango__Registro</v>
          </cell>
          <cell r="T24936" t="str">
            <v xml:space="preserve"> </v>
          </cell>
          <cell r="AK24936" t="str">
            <v>022_4T</v>
          </cell>
        </row>
        <row r="24937">
          <cell r="A24937" t="str">
            <v>0_Durango__Registro</v>
          </cell>
          <cell r="T24937" t="str">
            <v xml:space="preserve"> </v>
          </cell>
          <cell r="AK24937" t="str">
            <v>022_4T</v>
          </cell>
        </row>
        <row r="24938">
          <cell r="A24938" t="str">
            <v>0_Durango__Registro</v>
          </cell>
          <cell r="T24938" t="str">
            <v xml:space="preserve"> </v>
          </cell>
          <cell r="AK24938" t="str">
            <v>022_4T</v>
          </cell>
        </row>
        <row r="24939">
          <cell r="A24939" t="str">
            <v>0_Durango__Registro</v>
          </cell>
          <cell r="T24939" t="str">
            <v xml:space="preserve"> </v>
          </cell>
          <cell r="AK24939" t="str">
            <v>022_4T</v>
          </cell>
        </row>
        <row r="24940">
          <cell r="A24940" t="str">
            <v>0_Durango__Registro</v>
          </cell>
          <cell r="T24940" t="str">
            <v xml:space="preserve"> </v>
          </cell>
          <cell r="AK24940" t="str">
            <v>022_4T</v>
          </cell>
        </row>
        <row r="24941">
          <cell r="A24941" t="str">
            <v>0_Durango__Registro</v>
          </cell>
          <cell r="T24941" t="str">
            <v xml:space="preserve"> </v>
          </cell>
          <cell r="AK24941" t="str">
            <v>022_4T</v>
          </cell>
        </row>
        <row r="24942">
          <cell r="A24942" t="str">
            <v>0_Durango__Registro</v>
          </cell>
          <cell r="T24942" t="str">
            <v xml:space="preserve"> </v>
          </cell>
          <cell r="AK24942" t="str">
            <v>022_4T</v>
          </cell>
        </row>
        <row r="24943">
          <cell r="A24943" t="str">
            <v>0_Durango__Registro</v>
          </cell>
          <cell r="T24943" t="str">
            <v xml:space="preserve"> </v>
          </cell>
          <cell r="AK24943" t="str">
            <v>022_4T</v>
          </cell>
        </row>
        <row r="24944">
          <cell r="A24944" t="str">
            <v>0_Durango__Registro</v>
          </cell>
          <cell r="T24944" t="str">
            <v>Pagos</v>
          </cell>
          <cell r="AK24944" t="str">
            <v>022_4T</v>
          </cell>
        </row>
        <row r="24945">
          <cell r="A24945" t="str">
            <v>0_Durango__Registro</v>
          </cell>
          <cell r="T24945" t="str">
            <v>Capital</v>
          </cell>
          <cell r="AK24945" t="str">
            <v>022_4T</v>
          </cell>
        </row>
        <row r="24946">
          <cell r="A24946" t="str">
            <v>1_Durango__A10-1020057</v>
          </cell>
          <cell r="T24946">
            <v>958842.94</v>
          </cell>
          <cell r="AK24946" t="str">
            <v>022_4T</v>
          </cell>
        </row>
        <row r="24947">
          <cell r="A24947" t="str">
            <v>0_Durango__A10-1020057</v>
          </cell>
          <cell r="T24947" t="str">
            <v xml:space="preserve"> </v>
          </cell>
          <cell r="AK24947" t="str">
            <v>022_4T</v>
          </cell>
        </row>
        <row r="24948">
          <cell r="A24948" t="str">
            <v>1_Durango__A10-1020057</v>
          </cell>
          <cell r="T24948">
            <v>0</v>
          </cell>
          <cell r="AK24948" t="str">
            <v>022_4T</v>
          </cell>
        </row>
        <row r="24949">
          <cell r="A24949" t="str">
            <v>0_Durango__A10-1020057</v>
          </cell>
          <cell r="T24949" t="str">
            <v xml:space="preserve"> </v>
          </cell>
          <cell r="AK24949" t="str">
            <v>022_4T</v>
          </cell>
        </row>
        <row r="24950">
          <cell r="A24950" t="str">
            <v>1_Durango__A10-1020057</v>
          </cell>
          <cell r="T24950">
            <v>0</v>
          </cell>
          <cell r="AK24950" t="str">
            <v>022_4T</v>
          </cell>
        </row>
        <row r="24951">
          <cell r="A24951" t="str">
            <v>0_Durango__A10-1020057</v>
          </cell>
          <cell r="T24951" t="str">
            <v xml:space="preserve"> </v>
          </cell>
          <cell r="AK24951" t="str">
            <v>022_4T</v>
          </cell>
        </row>
        <row r="24952">
          <cell r="A24952" t="str">
            <v>1_Durango__A10-1020057</v>
          </cell>
          <cell r="T24952">
            <v>0</v>
          </cell>
          <cell r="AK24952" t="str">
            <v>022_4T</v>
          </cell>
        </row>
        <row r="24953">
          <cell r="A24953" t="str">
            <v>0_Durango__A10-1020057</v>
          </cell>
          <cell r="T24953" t="str">
            <v xml:space="preserve"> </v>
          </cell>
          <cell r="AK24953" t="str">
            <v>022_4T</v>
          </cell>
        </row>
        <row r="24954">
          <cell r="A24954" t="str">
            <v>1_Durango__A10-1020057</v>
          </cell>
          <cell r="T24954">
            <v>0</v>
          </cell>
          <cell r="AK24954" t="str">
            <v>022_4T</v>
          </cell>
        </row>
        <row r="24955">
          <cell r="A24955" t="str">
            <v>0_Durango__A10-1020057</v>
          </cell>
          <cell r="T24955" t="str">
            <v xml:space="preserve"> </v>
          </cell>
          <cell r="AK24955" t="str">
            <v>022_4T</v>
          </cell>
        </row>
        <row r="24956">
          <cell r="A24956" t="str">
            <v>1_Durango__A10-1020058</v>
          </cell>
          <cell r="T24956">
            <v>958842.94</v>
          </cell>
          <cell r="AK24956" t="str">
            <v>022_4T</v>
          </cell>
        </row>
        <row r="24957">
          <cell r="A24957" t="str">
            <v>0_Durango__A10-1020058</v>
          </cell>
          <cell r="T24957" t="str">
            <v xml:space="preserve"> </v>
          </cell>
          <cell r="AK24957" t="str">
            <v>022_4T</v>
          </cell>
        </row>
        <row r="24958">
          <cell r="A24958" t="str">
            <v>1_Durango__A10-1020058</v>
          </cell>
          <cell r="T24958">
            <v>0</v>
          </cell>
          <cell r="AK24958" t="str">
            <v>022_4T</v>
          </cell>
        </row>
        <row r="24959">
          <cell r="A24959" t="str">
            <v>0_Durango__A10-1020058</v>
          </cell>
          <cell r="T24959" t="str">
            <v xml:space="preserve"> </v>
          </cell>
          <cell r="AK24959" t="str">
            <v>022_4T</v>
          </cell>
        </row>
        <row r="24960">
          <cell r="A24960" t="str">
            <v>1_Durango__A10-1020058</v>
          </cell>
          <cell r="T24960">
            <v>0</v>
          </cell>
          <cell r="AK24960" t="str">
            <v>022_4T</v>
          </cell>
        </row>
        <row r="24961">
          <cell r="A24961" t="str">
            <v>0_Durango__A10-1020058</v>
          </cell>
          <cell r="T24961" t="str">
            <v xml:space="preserve"> </v>
          </cell>
          <cell r="AK24961" t="str">
            <v>022_4T</v>
          </cell>
        </row>
        <row r="24962">
          <cell r="A24962" t="str">
            <v>1_Durango__A10-1020058</v>
          </cell>
          <cell r="T24962">
            <v>0</v>
          </cell>
          <cell r="AK24962" t="str">
            <v>022_4T</v>
          </cell>
        </row>
        <row r="24963">
          <cell r="A24963" t="str">
            <v>0_Durango__A10-1020058</v>
          </cell>
          <cell r="T24963" t="str">
            <v xml:space="preserve"> </v>
          </cell>
          <cell r="AK24963" t="str">
            <v>022_4T</v>
          </cell>
        </row>
        <row r="24964">
          <cell r="A24964" t="str">
            <v>1_Durango__A10-1020058</v>
          </cell>
          <cell r="T24964">
            <v>0</v>
          </cell>
          <cell r="AK24964" t="str">
            <v>022_4T</v>
          </cell>
        </row>
        <row r="24965">
          <cell r="A24965" t="str">
            <v>0_Durango__A10-1020058</v>
          </cell>
          <cell r="T24965" t="str">
            <v xml:space="preserve"> </v>
          </cell>
          <cell r="AK24965" t="str">
            <v>022_4T</v>
          </cell>
        </row>
        <row r="24966">
          <cell r="A24966" t="str">
            <v>1_Durango__A10-1020059</v>
          </cell>
          <cell r="T24966">
            <v>1458686.35</v>
          </cell>
          <cell r="AK24966" t="str">
            <v>022_4T</v>
          </cell>
        </row>
        <row r="24967">
          <cell r="A24967" t="str">
            <v>0_Durango__A10-1020059</v>
          </cell>
          <cell r="T24967" t="str">
            <v xml:space="preserve"> </v>
          </cell>
          <cell r="AK24967" t="str">
            <v>022_4T</v>
          </cell>
        </row>
        <row r="24968">
          <cell r="A24968" t="str">
            <v>1_Durango__A10-1020059</v>
          </cell>
          <cell r="T24968">
            <v>0</v>
          </cell>
          <cell r="AK24968" t="str">
            <v>022_4T</v>
          </cell>
        </row>
        <row r="24969">
          <cell r="A24969" t="str">
            <v>1_Durango__A10-1020059</v>
          </cell>
          <cell r="T24969">
            <v>0</v>
          </cell>
          <cell r="AK24969" t="str">
            <v>022_4T</v>
          </cell>
        </row>
        <row r="24970">
          <cell r="A24970" t="str">
            <v>0_Durango__A10-1020059</v>
          </cell>
          <cell r="T24970" t="str">
            <v xml:space="preserve"> </v>
          </cell>
          <cell r="AK24970" t="str">
            <v>022_4T</v>
          </cell>
        </row>
        <row r="24971">
          <cell r="A24971" t="str">
            <v>1_Durango__A10-1020059</v>
          </cell>
          <cell r="T24971">
            <v>0</v>
          </cell>
          <cell r="AK24971" t="str">
            <v>022_4T</v>
          </cell>
        </row>
        <row r="24972">
          <cell r="A24972" t="str">
            <v>0_Durango__A10-1020059</v>
          </cell>
          <cell r="T24972" t="str">
            <v xml:space="preserve"> </v>
          </cell>
          <cell r="AK24972" t="str">
            <v>022_4T</v>
          </cell>
        </row>
        <row r="24973">
          <cell r="A24973" t="str">
            <v>1_Durango__A10-1020059</v>
          </cell>
          <cell r="T24973">
            <v>0</v>
          </cell>
          <cell r="AK24973" t="str">
            <v>022_4T</v>
          </cell>
        </row>
        <row r="24974">
          <cell r="A24974" t="str">
            <v>0_Durango__A10-1020059</v>
          </cell>
          <cell r="T24974" t="str">
            <v xml:space="preserve"> </v>
          </cell>
          <cell r="AK24974" t="str">
            <v>022_4T</v>
          </cell>
        </row>
        <row r="24975">
          <cell r="A24975" t="str">
            <v>1_Durango__P10-0322009</v>
          </cell>
          <cell r="T24975">
            <v>805692.17</v>
          </cell>
          <cell r="AK24975" t="str">
            <v>022_4T</v>
          </cell>
        </row>
        <row r="24976">
          <cell r="A24976" t="str">
            <v>0_Durango__P10-0322009</v>
          </cell>
          <cell r="T24976" t="str">
            <v xml:space="preserve"> </v>
          </cell>
          <cell r="AK24976" t="str">
            <v>022_4T</v>
          </cell>
        </row>
        <row r="24977">
          <cell r="A24977" t="str">
            <v>1_Durango__P10-1117068</v>
          </cell>
          <cell r="T24977">
            <v>12191870.560000001</v>
          </cell>
          <cell r="AK24977" t="str">
            <v>022_4T</v>
          </cell>
        </row>
        <row r="24978">
          <cell r="A24978" t="str">
            <v>0_Durango__P10-1117068</v>
          </cell>
          <cell r="T24978" t="str">
            <v xml:space="preserve"> </v>
          </cell>
          <cell r="AK24978" t="str">
            <v>022_4T</v>
          </cell>
        </row>
        <row r="24979">
          <cell r="A24979" t="str">
            <v>1_Durango__P10-1117068,P10-1117069,P10-1215146_ID</v>
          </cell>
          <cell r="T24979">
            <v>0</v>
          </cell>
          <cell r="AK24979" t="str">
            <v>022_4T</v>
          </cell>
        </row>
        <row r="24980">
          <cell r="A24980" t="str">
            <v>0_Durango__P10-1117068,P10-1117069,P10-1215146_ID</v>
          </cell>
          <cell r="T24980" t="str">
            <v xml:space="preserve"> </v>
          </cell>
          <cell r="AK24980" t="str">
            <v>022_4T</v>
          </cell>
        </row>
        <row r="24981">
          <cell r="A24981" t="str">
            <v>1_Durango__P10-1117069</v>
          </cell>
          <cell r="T24981">
            <v>8140987.7000000002</v>
          </cell>
          <cell r="AK24981" t="str">
            <v>022_4T</v>
          </cell>
        </row>
        <row r="24982">
          <cell r="A24982" t="str">
            <v>0_Durango__P10-1117069</v>
          </cell>
          <cell r="T24982" t="str">
            <v xml:space="preserve"> </v>
          </cell>
          <cell r="AK24982" t="str">
            <v>022_4T</v>
          </cell>
        </row>
        <row r="24983">
          <cell r="A24983" t="str">
            <v>1_Durango__P10-1117069_ID</v>
          </cell>
          <cell r="T24983">
            <v>0</v>
          </cell>
          <cell r="AK24983" t="str">
            <v>022_4T</v>
          </cell>
        </row>
        <row r="24984">
          <cell r="A24984" t="str">
            <v>0_Durango__P10-1117069_ID</v>
          </cell>
          <cell r="T24984" t="str">
            <v xml:space="preserve"> </v>
          </cell>
          <cell r="AK24984" t="str">
            <v>022_4T</v>
          </cell>
        </row>
        <row r="24985">
          <cell r="A24985" t="str">
            <v>1_Durango__P10-1215146</v>
          </cell>
          <cell r="T24985">
            <v>4317162</v>
          </cell>
          <cell r="AK24985" t="str">
            <v>022_4T</v>
          </cell>
        </row>
        <row r="24986">
          <cell r="A24986" t="str">
            <v>0_Durango__P10-1215146</v>
          </cell>
          <cell r="T24986" t="str">
            <v xml:space="preserve"> </v>
          </cell>
          <cell r="AK24986" t="str">
            <v>022_4T</v>
          </cell>
        </row>
        <row r="24987">
          <cell r="A24987" t="str">
            <v>0_Durango__P10-1215146</v>
          </cell>
          <cell r="T24987" t="str">
            <v xml:space="preserve"> </v>
          </cell>
          <cell r="AK24987" t="str">
            <v>022_4T</v>
          </cell>
        </row>
        <row r="24988">
          <cell r="A24988" t="str">
            <v>0_Durango__P10-1215146</v>
          </cell>
          <cell r="T24988" t="str">
            <v xml:space="preserve"> </v>
          </cell>
          <cell r="AK24988" t="str">
            <v>022_4T</v>
          </cell>
        </row>
        <row r="24989">
          <cell r="A24989" t="str">
            <v>0_Durango__P10-1215146</v>
          </cell>
          <cell r="T24989" t="str">
            <v xml:space="preserve"> </v>
          </cell>
          <cell r="AK24989" t="str">
            <v>022_4T</v>
          </cell>
        </row>
        <row r="24990">
          <cell r="A24990" t="str">
            <v>0_Durango__P10-1215146</v>
          </cell>
          <cell r="T24990" t="str">
            <v xml:space="preserve"> </v>
          </cell>
          <cell r="AK24990" t="str">
            <v>022_4T</v>
          </cell>
        </row>
        <row r="24991">
          <cell r="A24991" t="str">
            <v>0_Durango__Registro</v>
          </cell>
          <cell r="T24991" t="str">
            <v>Pagos</v>
          </cell>
          <cell r="AK24991" t="str">
            <v>022_4T</v>
          </cell>
        </row>
        <row r="24992">
          <cell r="A24992" t="str">
            <v>0_Durango__Registro</v>
          </cell>
          <cell r="T24992" t="str">
            <v>Capital</v>
          </cell>
          <cell r="AK24992" t="str">
            <v>022_4T</v>
          </cell>
        </row>
        <row r="24993">
          <cell r="A24993" t="str">
            <v>0_Durango__Registro</v>
          </cell>
          <cell r="T24993" t="str">
            <v xml:space="preserve"> </v>
          </cell>
          <cell r="AK24993" t="str">
            <v>022_4T</v>
          </cell>
        </row>
        <row r="24994">
          <cell r="A24994" t="str">
            <v>0_Durango__Registro</v>
          </cell>
          <cell r="T24994" t="str">
            <v xml:space="preserve"> </v>
          </cell>
          <cell r="AK24994" t="str">
            <v>022_4T</v>
          </cell>
        </row>
        <row r="24995">
          <cell r="A24995" t="str">
            <v>0_Durango__Registro</v>
          </cell>
          <cell r="T24995" t="str">
            <v xml:space="preserve"> </v>
          </cell>
          <cell r="AK24995" t="str">
            <v>022_4T</v>
          </cell>
        </row>
        <row r="24996">
          <cell r="A24996" t="str">
            <v>0_Durango__Registro</v>
          </cell>
          <cell r="T24996" t="str">
            <v xml:space="preserve"> </v>
          </cell>
          <cell r="AK24996" t="str">
            <v>022_4T</v>
          </cell>
        </row>
        <row r="24997">
          <cell r="A24997" t="str">
            <v>0_Durango__Registro</v>
          </cell>
          <cell r="T24997" t="str">
            <v>Pagos</v>
          </cell>
          <cell r="AK24997" t="str">
            <v>022_4T</v>
          </cell>
        </row>
        <row r="24998">
          <cell r="A24998" t="str">
            <v>0_Durango__Registro</v>
          </cell>
          <cell r="T24998" t="str">
            <v>Capital</v>
          </cell>
          <cell r="AK24998" t="str">
            <v>022_4T</v>
          </cell>
        </row>
        <row r="24999">
          <cell r="A24999" t="str">
            <v>0_Durango__Registro</v>
          </cell>
          <cell r="T24999" t="str">
            <v xml:space="preserve"> </v>
          </cell>
          <cell r="AK24999" t="str">
            <v>022_4T</v>
          </cell>
        </row>
        <row r="25000">
          <cell r="A25000" t="str">
            <v>0_Durango__Registro</v>
          </cell>
          <cell r="T25000" t="str">
            <v xml:space="preserve"> </v>
          </cell>
          <cell r="AK25000" t="str">
            <v>022_4T</v>
          </cell>
        </row>
        <row r="25001">
          <cell r="A25001" t="str">
            <v>0_Durango__Registro</v>
          </cell>
          <cell r="T25001" t="str">
            <v xml:space="preserve"> </v>
          </cell>
          <cell r="AK25001" t="str">
            <v>022_4T</v>
          </cell>
        </row>
        <row r="25002">
          <cell r="A25002" t="str">
            <v>0_Durango__Registro</v>
          </cell>
          <cell r="T25002" t="str">
            <v xml:space="preserve"> </v>
          </cell>
          <cell r="AK25002" t="str">
            <v>022_4T</v>
          </cell>
        </row>
        <row r="25003">
          <cell r="A25003" t="str">
            <v>0_Durango__Registro</v>
          </cell>
          <cell r="T25003" t="str">
            <v>Pagos</v>
          </cell>
          <cell r="AK25003" t="str">
            <v>022_4T</v>
          </cell>
        </row>
        <row r="25004">
          <cell r="A25004" t="str">
            <v>0_Durango__Registro</v>
          </cell>
          <cell r="T25004" t="str">
            <v>Capital</v>
          </cell>
          <cell r="AK25004" t="str">
            <v>022_4T</v>
          </cell>
        </row>
        <row r="25005">
          <cell r="A25005" t="str">
            <v>1_Durango_Indé_A10-1117016</v>
          </cell>
          <cell r="T25005">
            <v>0</v>
          </cell>
          <cell r="AK25005" t="str">
            <v>022_4T</v>
          </cell>
        </row>
        <row r="25006">
          <cell r="A25006" t="str">
            <v>0_Durango_Indé_A10-1117016</v>
          </cell>
          <cell r="T25006" t="str">
            <v xml:space="preserve"> </v>
          </cell>
          <cell r="AK25006" t="str">
            <v>022_4T</v>
          </cell>
        </row>
        <row r="25007">
          <cell r="A25007" t="str">
            <v>1_Durango_Guadalupe Victoria_P10-0113006</v>
          </cell>
          <cell r="T25007">
            <v>0</v>
          </cell>
          <cell r="AK25007" t="str">
            <v>022_4T</v>
          </cell>
        </row>
        <row r="25008">
          <cell r="A25008" t="str">
            <v>0_Durango_Guadalupe Victoria_P10-0113006</v>
          </cell>
          <cell r="T25008" t="str">
            <v xml:space="preserve"> </v>
          </cell>
          <cell r="AK25008" t="str">
            <v>022_4T</v>
          </cell>
        </row>
        <row r="25009">
          <cell r="A25009" t="str">
            <v>1_Durango_Canatlán_P10-0219006</v>
          </cell>
          <cell r="T25009">
            <v>592398</v>
          </cell>
          <cell r="AK25009" t="str">
            <v>022_4T</v>
          </cell>
        </row>
        <row r="25010">
          <cell r="A25010" t="str">
            <v>0_Durango_Canatlán_P10-0219006</v>
          </cell>
          <cell r="T25010" t="str">
            <v xml:space="preserve"> </v>
          </cell>
          <cell r="AK25010" t="str">
            <v>022_4T</v>
          </cell>
        </row>
        <row r="25011">
          <cell r="A25011" t="str">
            <v>1_Durango_El Oro_P10-0322008</v>
          </cell>
          <cell r="T25011">
            <v>164067</v>
          </cell>
          <cell r="AK25011" t="str">
            <v>022_4T</v>
          </cell>
        </row>
        <row r="25012">
          <cell r="A25012" t="str">
            <v>1_Durango_Peñón Blanco_P10-0322010</v>
          </cell>
          <cell r="T25012">
            <v>92760</v>
          </cell>
          <cell r="AK25012" t="str">
            <v>022_4T</v>
          </cell>
        </row>
        <row r="25013">
          <cell r="A25013" t="str">
            <v>0_Durango_Peñón Blanco_P10-0322010</v>
          </cell>
          <cell r="T25013" t="str">
            <v xml:space="preserve"> </v>
          </cell>
          <cell r="AK25013" t="str">
            <v>022_4T</v>
          </cell>
        </row>
        <row r="25014">
          <cell r="A25014" t="str">
            <v>1_Durango_Pueblo Nuevo_P10-0413034</v>
          </cell>
          <cell r="T25014">
            <v>152541</v>
          </cell>
          <cell r="AK25014" t="str">
            <v>022_4T</v>
          </cell>
        </row>
        <row r="25015">
          <cell r="A25015" t="str">
            <v>0_Durango_Pueblo Nuevo_P10-0413034</v>
          </cell>
          <cell r="T25015" t="str">
            <v xml:space="preserve"> </v>
          </cell>
          <cell r="AK25015" t="str">
            <v>022_4T</v>
          </cell>
        </row>
        <row r="25016">
          <cell r="A25016" t="str">
            <v>1_Durango_Poanas_P10-0413035</v>
          </cell>
          <cell r="T25016">
            <v>100839</v>
          </cell>
          <cell r="AK25016" t="str">
            <v>022_4T</v>
          </cell>
        </row>
        <row r="25017">
          <cell r="A25017" t="str">
            <v>0_Durango_Poanas_P10-0413035</v>
          </cell>
          <cell r="T25017" t="str">
            <v xml:space="preserve"> </v>
          </cell>
          <cell r="AK25017" t="str">
            <v>022_4T</v>
          </cell>
        </row>
        <row r="25018">
          <cell r="A25018" t="str">
            <v>1_Durango_Mezquital_P10-0413036</v>
          </cell>
          <cell r="T25018">
            <v>0</v>
          </cell>
          <cell r="AK25018" t="str">
            <v>022_4T</v>
          </cell>
        </row>
        <row r="25019">
          <cell r="A25019" t="str">
            <v>0_Durango_Mezquital_P10-0413036</v>
          </cell>
          <cell r="T25019" t="str">
            <v xml:space="preserve"> </v>
          </cell>
          <cell r="AK25019" t="str">
            <v>022_4T</v>
          </cell>
        </row>
        <row r="25020">
          <cell r="A25020" t="str">
            <v>1_Durango_San Juan de Guadalupe_P10-0422012</v>
          </cell>
          <cell r="T25020">
            <v>115473</v>
          </cell>
          <cell r="AK25020" t="str">
            <v>022_4T</v>
          </cell>
        </row>
        <row r="25021">
          <cell r="A25021" t="str">
            <v>0_Durango_San Juan de Guadalupe_P10-0422012</v>
          </cell>
          <cell r="T25021" t="str">
            <v xml:space="preserve"> </v>
          </cell>
          <cell r="AK25021" t="str">
            <v>022_4T</v>
          </cell>
        </row>
        <row r="25022">
          <cell r="A25022" t="str">
            <v>1_Durango_San Luis del Cordero_P10-0422014</v>
          </cell>
          <cell r="T25022">
            <v>63528</v>
          </cell>
          <cell r="AK25022" t="str">
            <v>022_4T</v>
          </cell>
        </row>
        <row r="25023">
          <cell r="A25023" t="str">
            <v>0_Durango_San Luis del Cordero_P10-0422014</v>
          </cell>
          <cell r="T25023" t="str">
            <v xml:space="preserve"> </v>
          </cell>
          <cell r="AK25023" t="str">
            <v>022_4T</v>
          </cell>
        </row>
        <row r="25024">
          <cell r="A25024" t="str">
            <v>1_Durango_San Dimas_P10-0422017</v>
          </cell>
          <cell r="T25024">
            <v>136740</v>
          </cell>
          <cell r="AK25024" t="str">
            <v>022_4T</v>
          </cell>
        </row>
        <row r="25025">
          <cell r="A25025" t="str">
            <v>0_Durango_San Dimas_P10-0422017</v>
          </cell>
          <cell r="T25025" t="str">
            <v xml:space="preserve"> </v>
          </cell>
          <cell r="AK25025" t="str">
            <v>022_4T</v>
          </cell>
        </row>
        <row r="25026">
          <cell r="A25026" t="str">
            <v>1_Durango_Indé_P10-0513056</v>
          </cell>
          <cell r="T25026">
            <v>97218</v>
          </cell>
          <cell r="AK25026" t="str">
            <v>022_4T</v>
          </cell>
        </row>
        <row r="25027">
          <cell r="A25027" t="str">
            <v>0_Durango_Indé_P10-0513056</v>
          </cell>
          <cell r="T25027" t="str">
            <v xml:space="preserve"> </v>
          </cell>
          <cell r="AK25027" t="str">
            <v>022_4T</v>
          </cell>
        </row>
        <row r="25028">
          <cell r="A25028" t="str">
            <v>1_Durango_Canelas_P10-0518041</v>
          </cell>
          <cell r="T25028">
            <v>221112</v>
          </cell>
          <cell r="AK25028" t="str">
            <v>022_4T</v>
          </cell>
        </row>
        <row r="25029">
          <cell r="A25029" t="str">
            <v>0_Durango_Canelas_P10-0518041</v>
          </cell>
          <cell r="T25029" t="str">
            <v xml:space="preserve"> </v>
          </cell>
          <cell r="AK25029" t="str">
            <v>022_4T</v>
          </cell>
        </row>
        <row r="25030">
          <cell r="A25030" t="str">
            <v>1_Durango_San Juan del Río_P10-0522019</v>
          </cell>
          <cell r="T25030">
            <v>97518</v>
          </cell>
          <cell r="AK25030" t="str">
            <v>022_4T</v>
          </cell>
        </row>
        <row r="25031">
          <cell r="A25031" t="str">
            <v>0_Durango_San Juan del Río_P10-0522019</v>
          </cell>
          <cell r="T25031" t="str">
            <v xml:space="preserve"> </v>
          </cell>
          <cell r="AK25031" t="str">
            <v>022_4T</v>
          </cell>
        </row>
        <row r="25032">
          <cell r="A25032" t="str">
            <v>1_Durango_Ocampo_P10-0522020</v>
          </cell>
          <cell r="T25032">
            <v>0</v>
          </cell>
          <cell r="AK25032" t="str">
            <v>022_4T</v>
          </cell>
        </row>
        <row r="25033">
          <cell r="A25033" t="str">
            <v>0_Durango_Ocampo_P10-0522020</v>
          </cell>
          <cell r="T25033" t="str">
            <v xml:space="preserve"> </v>
          </cell>
          <cell r="AK25033" t="str">
            <v>022_4T</v>
          </cell>
        </row>
        <row r="25034">
          <cell r="A25034" t="str">
            <v>1_Durango_Santiago Papasquiaro_P10-0613078</v>
          </cell>
          <cell r="T25034">
            <v>252102</v>
          </cell>
          <cell r="AK25034" t="str">
            <v>022_4T</v>
          </cell>
        </row>
        <row r="25035">
          <cell r="A25035" t="str">
            <v>0_Durango_Santiago Papasquiaro_P10-0613078</v>
          </cell>
          <cell r="T25035" t="str">
            <v xml:space="preserve"> </v>
          </cell>
          <cell r="AK25035" t="str">
            <v>022_4T</v>
          </cell>
        </row>
        <row r="25036">
          <cell r="A25036" t="str">
            <v>0_Durango_Santiago Papasquiaro_P10-0613078</v>
          </cell>
          <cell r="T25036" t="str">
            <v xml:space="preserve"> </v>
          </cell>
          <cell r="AK25036" t="str">
            <v>022_4T</v>
          </cell>
        </row>
        <row r="25037">
          <cell r="A25037" t="str">
            <v>1_Durango_Pueblo Nuevo_P10-0615055</v>
          </cell>
          <cell r="T25037">
            <v>362217</v>
          </cell>
          <cell r="AK25037" t="str">
            <v>022_4T</v>
          </cell>
        </row>
        <row r="25038">
          <cell r="A25038" t="str">
            <v>0_Durango_Pueblo Nuevo_P10-0615055</v>
          </cell>
          <cell r="T25038" t="str">
            <v xml:space="preserve"> </v>
          </cell>
          <cell r="AK25038" t="str">
            <v>022_4T</v>
          </cell>
        </row>
        <row r="25039">
          <cell r="A25039" t="str">
            <v>1_Durango_Guadalupe Victoria_P10-0615056</v>
          </cell>
          <cell r="T25039">
            <v>0</v>
          </cell>
          <cell r="AK25039" t="str">
            <v>022_4T</v>
          </cell>
        </row>
        <row r="25040">
          <cell r="A25040" t="str">
            <v>0_Durango_Guadalupe Victoria_P10-0615056</v>
          </cell>
          <cell r="T25040" t="str">
            <v xml:space="preserve"> </v>
          </cell>
          <cell r="AK25040" t="str">
            <v>022_4T</v>
          </cell>
        </row>
        <row r="25041">
          <cell r="A25041" t="str">
            <v>1_Durango_Peñón Blanco_P10-0615063</v>
          </cell>
          <cell r="T25041">
            <v>112041</v>
          </cell>
          <cell r="AK25041" t="str">
            <v>022_4T</v>
          </cell>
        </row>
        <row r="25042">
          <cell r="A25042" t="str">
            <v>0_Durango_Peñón Blanco_P10-0615063</v>
          </cell>
          <cell r="T25042" t="str">
            <v xml:space="preserve"> </v>
          </cell>
          <cell r="AK25042" t="str">
            <v>022_4T</v>
          </cell>
        </row>
        <row r="25043">
          <cell r="A25043" t="str">
            <v>1_Durango_Nazas_P10-0615073</v>
          </cell>
          <cell r="T25043">
            <v>208404</v>
          </cell>
          <cell r="AK25043" t="str">
            <v>022_4T</v>
          </cell>
        </row>
        <row r="25044">
          <cell r="A25044" t="str">
            <v>0_Durango_Nazas_P10-0615073</v>
          </cell>
          <cell r="T25044" t="str">
            <v xml:space="preserve"> </v>
          </cell>
          <cell r="AK25044" t="str">
            <v>022_4T</v>
          </cell>
        </row>
        <row r="25045">
          <cell r="A25045" t="str">
            <v>1_Durango_Durango_P10-0712113</v>
          </cell>
          <cell r="T25045">
            <v>842694</v>
          </cell>
          <cell r="AK25045" t="str">
            <v>022_4T</v>
          </cell>
        </row>
        <row r="25046">
          <cell r="A25046" t="str">
            <v>0_Durango_Durango_P10-0712113</v>
          </cell>
          <cell r="T25046" t="str">
            <v xml:space="preserve"> </v>
          </cell>
          <cell r="AK25046" t="str">
            <v>022_4T</v>
          </cell>
        </row>
        <row r="25047">
          <cell r="A25047" t="str">
            <v>1_Durango_Indé_P10-0715081</v>
          </cell>
          <cell r="T25047">
            <v>112173</v>
          </cell>
          <cell r="AK25047" t="str">
            <v>022_4T</v>
          </cell>
        </row>
        <row r="25048">
          <cell r="A25048" t="str">
            <v>0_Durango_Indé_P10-0715081</v>
          </cell>
          <cell r="T25048" t="str">
            <v xml:space="preserve"> </v>
          </cell>
          <cell r="AK25048" t="str">
            <v>022_4T</v>
          </cell>
        </row>
        <row r="25049">
          <cell r="A25049" t="str">
            <v>1_Durango_Coneto de Comonfort_P10-0715091</v>
          </cell>
          <cell r="T25049">
            <v>18083.310000000001</v>
          </cell>
          <cell r="AK25049" t="str">
            <v>022_4T</v>
          </cell>
        </row>
        <row r="25050">
          <cell r="A25050" t="str">
            <v>0_Durango_Coneto de Comonfort_P10-0715091</v>
          </cell>
          <cell r="T25050" t="str">
            <v xml:space="preserve"> </v>
          </cell>
          <cell r="AK25050" t="str">
            <v>022_4T</v>
          </cell>
        </row>
        <row r="25051">
          <cell r="A25051" t="str">
            <v>1_Durango_San Bernardo_P10-0715092</v>
          </cell>
          <cell r="T25051">
            <v>70542</v>
          </cell>
          <cell r="AK25051" t="str">
            <v>022_4T</v>
          </cell>
        </row>
        <row r="25052">
          <cell r="A25052" t="str">
            <v>0_Durango_San Bernardo_P10-0715092</v>
          </cell>
          <cell r="T25052" t="str">
            <v xml:space="preserve"> </v>
          </cell>
          <cell r="AK25052" t="str">
            <v>022_4T</v>
          </cell>
        </row>
        <row r="25053">
          <cell r="A25053" t="str">
            <v>1_Durango_Vicente Guerrero_P10-0718073</v>
          </cell>
          <cell r="T25053">
            <v>361446</v>
          </cell>
          <cell r="AK25053" t="str">
            <v>022_4T</v>
          </cell>
        </row>
        <row r="25054">
          <cell r="A25054" t="str">
            <v>0_Durango_Vicente Guerrero_P10-0718073</v>
          </cell>
          <cell r="T25054" t="str">
            <v xml:space="preserve"> </v>
          </cell>
          <cell r="AK25054" t="str">
            <v>022_4T</v>
          </cell>
        </row>
        <row r="25055">
          <cell r="A25055" t="str">
            <v>1_Durango_Tepehuanes_P10-0818074</v>
          </cell>
          <cell r="T25055">
            <v>200001</v>
          </cell>
          <cell r="AK25055" t="str">
            <v>022_4T</v>
          </cell>
        </row>
        <row r="25056">
          <cell r="A25056" t="str">
            <v>0_Durango_Tepehuanes_P10-0818074</v>
          </cell>
          <cell r="T25056" t="str">
            <v xml:space="preserve"> </v>
          </cell>
          <cell r="AK25056" t="str">
            <v>022_4T</v>
          </cell>
        </row>
        <row r="25057">
          <cell r="A25057" t="str">
            <v>1_Durango_Rodeo_P10-0914137</v>
          </cell>
          <cell r="T25057">
            <v>214839</v>
          </cell>
          <cell r="AK25057" t="str">
            <v>022_4T</v>
          </cell>
        </row>
        <row r="25058">
          <cell r="A25058" t="str">
            <v>0_Durango_Rodeo_P10-0914137</v>
          </cell>
          <cell r="T25058" t="str">
            <v xml:space="preserve"> </v>
          </cell>
          <cell r="AK25058" t="str">
            <v>022_4T</v>
          </cell>
        </row>
        <row r="25059">
          <cell r="A25059" t="str">
            <v>1_Durango_Durango_P10-0914143</v>
          </cell>
          <cell r="T25059">
            <v>471736</v>
          </cell>
          <cell r="AK25059" t="str">
            <v>022_4T</v>
          </cell>
        </row>
        <row r="25060">
          <cell r="A25060" t="str">
            <v>0_Durango_Durango_P10-0914143</v>
          </cell>
          <cell r="T25060" t="str">
            <v xml:space="preserve"> </v>
          </cell>
          <cell r="AK25060" t="str">
            <v>022_4T</v>
          </cell>
        </row>
        <row r="25061">
          <cell r="A25061" t="str">
            <v>1_Durango_Cuencamé_P10-0917048</v>
          </cell>
          <cell r="T25061">
            <v>642858</v>
          </cell>
          <cell r="AK25061" t="str">
            <v>022_4T</v>
          </cell>
        </row>
        <row r="25062">
          <cell r="A25062" t="str">
            <v>0_Durango_Cuencamé_P10-0917048</v>
          </cell>
          <cell r="T25062" t="str">
            <v xml:space="preserve"> </v>
          </cell>
          <cell r="AK25062" t="str">
            <v>022_4T</v>
          </cell>
        </row>
        <row r="25063">
          <cell r="A25063" t="str">
            <v>1_Durango_San Juan del Río_P10-0917052</v>
          </cell>
          <cell r="T25063">
            <v>284553</v>
          </cell>
          <cell r="AK25063" t="str">
            <v>022_4T</v>
          </cell>
        </row>
        <row r="25064">
          <cell r="A25064" t="str">
            <v>0_Durango_San Juan del Río_P10-0917052</v>
          </cell>
          <cell r="T25064" t="str">
            <v xml:space="preserve"> </v>
          </cell>
          <cell r="AK25064" t="str">
            <v>022_4T</v>
          </cell>
        </row>
        <row r="25065">
          <cell r="A25065" t="str">
            <v>1_Durango_Gómez Palacio_P10-1015127</v>
          </cell>
          <cell r="T25065">
            <v>0</v>
          </cell>
          <cell r="AK25065" t="str">
            <v>022_4T</v>
          </cell>
        </row>
        <row r="25066">
          <cell r="A25066" t="str">
            <v>0_Durango_Gómez Palacio_P10-1015127</v>
          </cell>
          <cell r="T25066" t="str">
            <v xml:space="preserve"> </v>
          </cell>
          <cell r="AK25066" t="str">
            <v>022_4T</v>
          </cell>
        </row>
        <row r="25067">
          <cell r="A25067" t="str">
            <v>1_Durango_Durango_P10-1113136</v>
          </cell>
          <cell r="T25067">
            <v>691539</v>
          </cell>
          <cell r="AK25067" t="str">
            <v>022_4T</v>
          </cell>
        </row>
        <row r="25068">
          <cell r="A25068" t="str">
            <v>0_Durango_Durango_P10-1113136</v>
          </cell>
          <cell r="T25068" t="str">
            <v xml:space="preserve"> </v>
          </cell>
          <cell r="AK25068" t="str">
            <v>022_4T</v>
          </cell>
        </row>
        <row r="25069">
          <cell r="A25069" t="str">
            <v>1_Durango_Durango_P10-1114173</v>
          </cell>
          <cell r="T25069">
            <v>493599</v>
          </cell>
          <cell r="AK25069" t="str">
            <v>022_4T</v>
          </cell>
        </row>
        <row r="25070">
          <cell r="A25070" t="str">
            <v>0_Durango_Durango_P10-1114173</v>
          </cell>
          <cell r="T25070" t="str">
            <v xml:space="preserve"> </v>
          </cell>
          <cell r="AK25070" t="str">
            <v>022_4T</v>
          </cell>
        </row>
        <row r="25071">
          <cell r="A25071" t="str">
            <v>1_Durango_Peñón Blanco_P10-1115138</v>
          </cell>
          <cell r="T25071">
            <v>74814</v>
          </cell>
          <cell r="AK25071" t="str">
            <v>022_4T</v>
          </cell>
        </row>
        <row r="25072">
          <cell r="A25072" t="str">
            <v>0_Durango_Peñón Blanco_P10-1115138</v>
          </cell>
          <cell r="T25072" t="str">
            <v xml:space="preserve"> </v>
          </cell>
          <cell r="AK25072" t="str">
            <v>022_4T</v>
          </cell>
        </row>
        <row r="25073">
          <cell r="A25073" t="str">
            <v>1_Durango_Tepehuanes_P10-1115139</v>
          </cell>
          <cell r="T25073">
            <v>159633</v>
          </cell>
          <cell r="AK25073" t="str">
            <v>022_4T</v>
          </cell>
        </row>
        <row r="25074">
          <cell r="A25074" t="str">
            <v>0_Durango_Tepehuanes_P10-1115139</v>
          </cell>
          <cell r="T25074" t="str">
            <v xml:space="preserve"> </v>
          </cell>
          <cell r="AK25074" t="str">
            <v>022_4T</v>
          </cell>
        </row>
        <row r="25075">
          <cell r="A25075" t="str">
            <v>1_Durango_San Juan de Guadalupe_P10-1212217</v>
          </cell>
          <cell r="T25075">
            <v>38136.1</v>
          </cell>
          <cell r="AK25075" t="str">
            <v>022_4T</v>
          </cell>
        </row>
        <row r="25076">
          <cell r="A25076" t="str">
            <v>0_Durango_San Juan de Guadalupe_P10-1212217</v>
          </cell>
          <cell r="T25076" t="str">
            <v xml:space="preserve"> </v>
          </cell>
          <cell r="AK25076" t="str">
            <v>022_4T</v>
          </cell>
        </row>
        <row r="25077">
          <cell r="A25077" t="str">
            <v>1_Durango_Vicente Guerrero_P10-1212220</v>
          </cell>
          <cell r="T25077">
            <v>139830.45000000001</v>
          </cell>
          <cell r="AK25077" t="str">
            <v>022_4T</v>
          </cell>
        </row>
        <row r="25078">
          <cell r="A25078" t="str">
            <v>0_Durango_Vicente Guerrero_P10-1212220</v>
          </cell>
          <cell r="T25078" t="str">
            <v xml:space="preserve"> </v>
          </cell>
          <cell r="AK25078" t="str">
            <v>022_4T</v>
          </cell>
        </row>
        <row r="25079">
          <cell r="A25079" t="str">
            <v>1_Durango_Tlahualilo_P10-1212221</v>
          </cell>
          <cell r="T25079">
            <v>126051</v>
          </cell>
          <cell r="AK25079" t="str">
            <v>022_4T</v>
          </cell>
        </row>
        <row r="25080">
          <cell r="A25080" t="str">
            <v>0_Durango_Tlahualilo_P10-1212221</v>
          </cell>
          <cell r="T25080" t="str">
            <v xml:space="preserve"> </v>
          </cell>
          <cell r="AK25080" t="str">
            <v>022_4T</v>
          </cell>
        </row>
        <row r="25081">
          <cell r="A25081" t="str">
            <v>1_Durango_Peñón Blanco_P10-1212222</v>
          </cell>
          <cell r="T25081">
            <v>72402</v>
          </cell>
          <cell r="AK25081" t="str">
            <v>022_4T</v>
          </cell>
        </row>
        <row r="25082">
          <cell r="A25082" t="str">
            <v>0_Durango_Peñón Blanco_P10-1212222</v>
          </cell>
          <cell r="T25082" t="str">
            <v xml:space="preserve"> </v>
          </cell>
          <cell r="AK25082" t="str">
            <v>022_4T</v>
          </cell>
        </row>
        <row r="25083">
          <cell r="A25083" t="str">
            <v>1_Durango_Canatlán_P10-1213194</v>
          </cell>
          <cell r="T25083">
            <v>215295</v>
          </cell>
          <cell r="AK25083" t="str">
            <v>022_4T</v>
          </cell>
        </row>
        <row r="25084">
          <cell r="A25084" t="str">
            <v>0_Durango_Canatlán_P10-1213194</v>
          </cell>
          <cell r="T25084" t="str">
            <v xml:space="preserve"> </v>
          </cell>
          <cell r="AK25084" t="str">
            <v>022_4T</v>
          </cell>
        </row>
        <row r="25085">
          <cell r="A25085" t="str">
            <v>1_Durango_General Simón Bolívar_P10-1214203</v>
          </cell>
          <cell r="T25085">
            <v>0</v>
          </cell>
          <cell r="AK25085" t="str">
            <v>022_4T</v>
          </cell>
        </row>
        <row r="25086">
          <cell r="A25086" t="str">
            <v>0_Durango_General Simón Bolívar_P10-1214203</v>
          </cell>
          <cell r="T25086" t="str">
            <v xml:space="preserve"> </v>
          </cell>
          <cell r="AK25086" t="str">
            <v>022_4T</v>
          </cell>
        </row>
        <row r="25087">
          <cell r="A25087" t="str">
            <v>1_Durango_Nuevo Ideal_P10-1215155</v>
          </cell>
          <cell r="T25087">
            <v>319932</v>
          </cell>
          <cell r="AK25087" t="str">
            <v>022_4T</v>
          </cell>
        </row>
        <row r="25088">
          <cell r="A25088" t="str">
            <v>0_Durango_Nuevo Ideal_P10-1215155</v>
          </cell>
          <cell r="T25088" t="str">
            <v xml:space="preserve"> </v>
          </cell>
          <cell r="AK25088" t="str">
            <v>022_4T</v>
          </cell>
        </row>
        <row r="25089">
          <cell r="A25089" t="str">
            <v>1_Durango_Pánuco de Coronado_P10-1215164</v>
          </cell>
          <cell r="T25089">
            <v>105129</v>
          </cell>
          <cell r="AK25089" t="str">
            <v>022_4T</v>
          </cell>
        </row>
        <row r="25090">
          <cell r="A25090" t="str">
            <v>0_Durango_Pánuco de Coronado_P10-1215164</v>
          </cell>
          <cell r="T25090" t="str">
            <v xml:space="preserve"> </v>
          </cell>
          <cell r="AK25090" t="str">
            <v>022_4T</v>
          </cell>
        </row>
        <row r="25091">
          <cell r="A25091" t="str">
            <v>0_Durango_Pánuco de Coronado_P10-1215164</v>
          </cell>
          <cell r="T25091" t="str">
            <v xml:space="preserve"> </v>
          </cell>
          <cell r="AK25091" t="str">
            <v>022_4T</v>
          </cell>
        </row>
        <row r="25092">
          <cell r="A25092" t="str">
            <v>1_Durango_Otáez_P10-1218133</v>
          </cell>
          <cell r="T25092">
            <v>182856</v>
          </cell>
          <cell r="AK25092" t="str">
            <v>022_4T</v>
          </cell>
        </row>
        <row r="25093">
          <cell r="A25093" t="str">
            <v>0_Durango_Otáez_P10-1218133</v>
          </cell>
          <cell r="T25093" t="str">
            <v xml:space="preserve"> </v>
          </cell>
          <cell r="AK25093" t="str">
            <v>022_4T</v>
          </cell>
        </row>
        <row r="25094">
          <cell r="A25094" t="str">
            <v>1_Durango_Durango_Q10-1222153</v>
          </cell>
          <cell r="T25094">
            <v>7272727.2699999996</v>
          </cell>
          <cell r="AK25094" t="str">
            <v>022_4T</v>
          </cell>
        </row>
        <row r="25095">
          <cell r="A25095" t="str">
            <v>1_Durango_Coneto de Comonfort_004/2009</v>
          </cell>
          <cell r="T25095">
            <v>0</v>
          </cell>
          <cell r="AK25095" t="str">
            <v>022_4T</v>
          </cell>
        </row>
        <row r="25096">
          <cell r="A25096" t="str">
            <v>0_Durango_Coneto de Comonfort_004/2009</v>
          </cell>
          <cell r="T25096" t="str">
            <v xml:space="preserve"> </v>
          </cell>
          <cell r="AK25096" t="str">
            <v>022_4T</v>
          </cell>
        </row>
        <row r="25097">
          <cell r="A25097" t="str">
            <v>1_Durango_Cuencamé_005/2009</v>
          </cell>
          <cell r="T25097">
            <v>0</v>
          </cell>
          <cell r="AK25097" t="str">
            <v>022_4T</v>
          </cell>
        </row>
        <row r="25098">
          <cell r="A25098" t="str">
            <v>0_Durango_Cuencamé_005/2009</v>
          </cell>
          <cell r="T25098" t="str">
            <v xml:space="preserve"> </v>
          </cell>
          <cell r="AK25098" t="str">
            <v>022_4T</v>
          </cell>
        </row>
        <row r="25099">
          <cell r="A25099" t="str">
            <v>1_Durango_Guadalupe Victoria_008/2009</v>
          </cell>
          <cell r="T25099">
            <v>0</v>
          </cell>
          <cell r="AK25099" t="str">
            <v>022_4T</v>
          </cell>
        </row>
        <row r="25100">
          <cell r="A25100" t="str">
            <v>0_Durango_Guadalupe Victoria_008/2009</v>
          </cell>
          <cell r="T25100" t="str">
            <v xml:space="preserve"> </v>
          </cell>
          <cell r="AK25100" t="str">
            <v>022_4T</v>
          </cell>
        </row>
        <row r="25101">
          <cell r="A25101" t="str">
            <v>1_Durango_Hidalgo_009/2009</v>
          </cell>
          <cell r="T25101">
            <v>0</v>
          </cell>
          <cell r="AK25101" t="str">
            <v>022_4T</v>
          </cell>
        </row>
        <row r="25102">
          <cell r="A25102" t="str">
            <v>0_Durango_Hidalgo_009/2009</v>
          </cell>
          <cell r="T25102" t="str">
            <v xml:space="preserve"> </v>
          </cell>
          <cell r="AK25102" t="str">
            <v>022_4T</v>
          </cell>
        </row>
        <row r="25103">
          <cell r="A25103" t="str">
            <v>1_Durango_Lerdo_010/2009</v>
          </cell>
          <cell r="T25103">
            <v>0</v>
          </cell>
          <cell r="AK25103" t="str">
            <v>022_4T</v>
          </cell>
        </row>
        <row r="25104">
          <cell r="A25104" t="str">
            <v>0_Durango_Lerdo_010/2009</v>
          </cell>
          <cell r="T25104" t="str">
            <v xml:space="preserve"> </v>
          </cell>
          <cell r="AK25104" t="str">
            <v>022_4T</v>
          </cell>
        </row>
        <row r="25105">
          <cell r="A25105" t="str">
            <v>1_Durango_Mapimí_011/2009</v>
          </cell>
          <cell r="T25105">
            <v>0</v>
          </cell>
          <cell r="AK25105" t="str">
            <v>022_4T</v>
          </cell>
        </row>
        <row r="25106">
          <cell r="A25106" t="str">
            <v>0_Durango_Mapimí_011/2009</v>
          </cell>
          <cell r="T25106" t="str">
            <v xml:space="preserve"> </v>
          </cell>
          <cell r="AK25106" t="str">
            <v>022_4T</v>
          </cell>
        </row>
        <row r="25107">
          <cell r="A25107" t="str">
            <v>1_Durango_Mezquital_012/2009</v>
          </cell>
          <cell r="T25107">
            <v>29625</v>
          </cell>
          <cell r="AK25107" t="str">
            <v>022_4T</v>
          </cell>
        </row>
        <row r="25108">
          <cell r="A25108" t="str">
            <v>0_Durango_Mezquital_012/2009</v>
          </cell>
          <cell r="T25108" t="str">
            <v xml:space="preserve"> </v>
          </cell>
          <cell r="AK25108" t="str">
            <v>022_4T</v>
          </cell>
        </row>
        <row r="25109">
          <cell r="A25109" t="str">
            <v>1_Durango_Nombre de Dios_013/2009</v>
          </cell>
          <cell r="T25109">
            <v>0</v>
          </cell>
          <cell r="AK25109" t="str">
            <v>022_4T</v>
          </cell>
        </row>
        <row r="25110">
          <cell r="A25110" t="str">
            <v>0_Durango_Nombre de Dios_013/2009</v>
          </cell>
          <cell r="T25110" t="str">
            <v xml:space="preserve"> </v>
          </cell>
          <cell r="AK25110" t="str">
            <v>022_4T</v>
          </cell>
        </row>
        <row r="25111">
          <cell r="A25111" t="str">
            <v>1_Durango_Nuevo Ideal_014/2009</v>
          </cell>
          <cell r="T25111">
            <v>0</v>
          </cell>
          <cell r="AK25111" t="str">
            <v>022_4T</v>
          </cell>
        </row>
        <row r="25112">
          <cell r="A25112" t="str">
            <v>0_Durango_Nuevo Ideal_014/2009</v>
          </cell>
          <cell r="T25112" t="str">
            <v xml:space="preserve"> </v>
          </cell>
          <cell r="AK25112" t="str">
            <v>022_4T</v>
          </cell>
        </row>
        <row r="25113">
          <cell r="A25113" t="str">
            <v>1_Durango_Pánuco de Coronado_017/2009</v>
          </cell>
          <cell r="T25113">
            <v>0</v>
          </cell>
          <cell r="AK25113" t="str">
            <v>022_4T</v>
          </cell>
        </row>
        <row r="25114">
          <cell r="A25114" t="str">
            <v>0_Durango_Pánuco de Coronado_017/2009</v>
          </cell>
          <cell r="T25114" t="str">
            <v xml:space="preserve"> </v>
          </cell>
          <cell r="AK25114" t="str">
            <v>022_4T</v>
          </cell>
        </row>
        <row r="25115">
          <cell r="A25115" t="str">
            <v>1_Durango_Rodeo_020/2009</v>
          </cell>
          <cell r="T25115">
            <v>46719</v>
          </cell>
          <cell r="AK25115" t="str">
            <v>022_4T</v>
          </cell>
        </row>
        <row r="25116">
          <cell r="A25116" t="str">
            <v>0_Durango_Rodeo_020/2009</v>
          </cell>
          <cell r="T25116" t="str">
            <v xml:space="preserve"> </v>
          </cell>
          <cell r="AK25116" t="str">
            <v>022_4T</v>
          </cell>
        </row>
        <row r="25117">
          <cell r="A25117" t="str">
            <v>1_Durango_San Juan de Guadalupe_022/2009</v>
          </cell>
          <cell r="T25117">
            <v>24834</v>
          </cell>
          <cell r="AK25117" t="str">
            <v>022_4T</v>
          </cell>
        </row>
        <row r="25118">
          <cell r="A25118" t="str">
            <v>0_Durango_San Juan de Guadalupe_022/2009</v>
          </cell>
          <cell r="T25118" t="str">
            <v xml:space="preserve"> </v>
          </cell>
          <cell r="AK25118" t="str">
            <v>022_4T</v>
          </cell>
        </row>
        <row r="25119">
          <cell r="A25119" t="str">
            <v>1_Durango_Súchil_029/2009</v>
          </cell>
          <cell r="T25119">
            <v>0</v>
          </cell>
          <cell r="AK25119" t="str">
            <v>022_4T</v>
          </cell>
        </row>
        <row r="25120">
          <cell r="A25120" t="str">
            <v>1_Durango_Tamazula_030/2009</v>
          </cell>
          <cell r="T25120">
            <v>0</v>
          </cell>
          <cell r="AK25120" t="str">
            <v>022_4T</v>
          </cell>
        </row>
        <row r="25121">
          <cell r="A25121" t="str">
            <v>0_Durango_Tamazula_030/2009</v>
          </cell>
          <cell r="T25121" t="str">
            <v xml:space="preserve"> </v>
          </cell>
          <cell r="AK25121" t="str">
            <v>022_4T</v>
          </cell>
        </row>
        <row r="25122">
          <cell r="A25122" t="str">
            <v>1_Durango_Gómez Palacio_030/2010</v>
          </cell>
          <cell r="T25122">
            <v>3067416</v>
          </cell>
          <cell r="AK25122" t="str">
            <v>022_4T</v>
          </cell>
        </row>
        <row r="25123">
          <cell r="A25123" t="str">
            <v>0_Durango_Gómez Palacio_030/2010</v>
          </cell>
          <cell r="T25123" t="str">
            <v xml:space="preserve"> </v>
          </cell>
          <cell r="AK25123" t="str">
            <v>022_4T</v>
          </cell>
        </row>
        <row r="25124">
          <cell r="A25124" t="str">
            <v>0_Durango_Gómez Palacio_030/2010</v>
          </cell>
          <cell r="T25124" t="str">
            <v xml:space="preserve"> </v>
          </cell>
          <cell r="AK25124" t="str">
            <v>022_4T</v>
          </cell>
        </row>
        <row r="25125">
          <cell r="A25125" t="str">
            <v>1_Durango_Tlahualilo_032/2009</v>
          </cell>
          <cell r="T25125">
            <v>0</v>
          </cell>
          <cell r="AK25125" t="str">
            <v>022_4T</v>
          </cell>
        </row>
        <row r="25126">
          <cell r="A25126" t="str">
            <v>0_Durango_Tlahualilo_032/2009</v>
          </cell>
          <cell r="T25126" t="str">
            <v xml:space="preserve"> </v>
          </cell>
          <cell r="AK25126" t="str">
            <v>022_4T</v>
          </cell>
        </row>
        <row r="25127">
          <cell r="A25127" t="str">
            <v>1_Durango_Vicente Guerrero_034/2009</v>
          </cell>
          <cell r="T25127">
            <v>0</v>
          </cell>
          <cell r="AK25127" t="str">
            <v>022_4T</v>
          </cell>
        </row>
        <row r="25128">
          <cell r="A25128" t="str">
            <v>0_Durango_Vicente Guerrero_034/2009</v>
          </cell>
          <cell r="T25128" t="str">
            <v xml:space="preserve"> </v>
          </cell>
          <cell r="AK25128" t="str">
            <v>022_4T</v>
          </cell>
        </row>
        <row r="25129">
          <cell r="A25129" t="str">
            <v>1_Durango_Rodeo_035/2009</v>
          </cell>
          <cell r="T25129">
            <v>0</v>
          </cell>
          <cell r="AK25129" t="str">
            <v>022_4T</v>
          </cell>
        </row>
        <row r="25130">
          <cell r="A25130" t="str">
            <v>0_Durango_Rodeo_035/2009</v>
          </cell>
          <cell r="T25130" t="str">
            <v xml:space="preserve"> </v>
          </cell>
          <cell r="AK25130" t="str">
            <v>022_4T</v>
          </cell>
        </row>
        <row r="25131">
          <cell r="A25131" t="str">
            <v>1_Durango_Gómez Palacio_1305-U/95</v>
          </cell>
          <cell r="T25131">
            <v>0</v>
          </cell>
          <cell r="AK25131" t="str">
            <v>022_4T</v>
          </cell>
        </row>
        <row r="25132">
          <cell r="A25132" t="str">
            <v>0_Durango_Gómez Palacio_1305-U/95</v>
          </cell>
          <cell r="T25132" t="str">
            <v xml:space="preserve"> </v>
          </cell>
          <cell r="AK25132" t="str">
            <v>022_4T</v>
          </cell>
        </row>
        <row r="25133">
          <cell r="A25133" t="str">
            <v>1_Durango_Durango_172/2010</v>
          </cell>
          <cell r="T25133">
            <v>1336588</v>
          </cell>
          <cell r="AK25133" t="str">
            <v>022_4T</v>
          </cell>
        </row>
        <row r="25134">
          <cell r="A25134" t="str">
            <v>0_Durango_Durango_172/2010</v>
          </cell>
          <cell r="T25134" t="str">
            <v xml:space="preserve"> </v>
          </cell>
          <cell r="AK25134" t="str">
            <v>022_4T</v>
          </cell>
        </row>
        <row r="25135">
          <cell r="A25135" t="str">
            <v>1_Durango_Pánuco de Coronado_173/2010</v>
          </cell>
          <cell r="T25135">
            <v>0</v>
          </cell>
          <cell r="AK25135" t="str">
            <v>022_4T</v>
          </cell>
        </row>
        <row r="25136">
          <cell r="A25136" t="str">
            <v>0_Durango_Pánuco de Coronado_173/2010</v>
          </cell>
          <cell r="T25136" t="str">
            <v xml:space="preserve"> </v>
          </cell>
          <cell r="AK25136" t="str">
            <v>022_4T</v>
          </cell>
        </row>
        <row r="25137">
          <cell r="A25137" t="str">
            <v>1_Durango_Poanas_174/2010</v>
          </cell>
          <cell r="T25137">
            <v>91668</v>
          </cell>
          <cell r="AK25137" t="str">
            <v>022_4T</v>
          </cell>
        </row>
        <row r="25138">
          <cell r="A25138" t="str">
            <v>0_Durango_Poanas_174/2010</v>
          </cell>
          <cell r="T25138" t="str">
            <v xml:space="preserve"> </v>
          </cell>
          <cell r="AK25138" t="str">
            <v>022_4T</v>
          </cell>
        </row>
        <row r="25139">
          <cell r="A25139" t="str">
            <v>1_Durango_Santa Clara_175/2010</v>
          </cell>
          <cell r="T25139">
            <v>45000</v>
          </cell>
          <cell r="AK25139" t="str">
            <v>022_4T</v>
          </cell>
        </row>
        <row r="25140">
          <cell r="A25140" t="str">
            <v>0_Durango_Santa Clara_175/2010</v>
          </cell>
          <cell r="T25140" t="str">
            <v xml:space="preserve"> </v>
          </cell>
          <cell r="AK25140" t="str">
            <v>022_4T</v>
          </cell>
        </row>
        <row r="25141">
          <cell r="A25141" t="str">
            <v>1_Durango_Guadalupe Victoria_180/2010</v>
          </cell>
          <cell r="T25141">
            <v>0</v>
          </cell>
          <cell r="AK25141" t="str">
            <v>022_4T</v>
          </cell>
        </row>
        <row r="25142">
          <cell r="A25142" t="str">
            <v>0_Durango_Guadalupe Victoria_180/2010</v>
          </cell>
          <cell r="T25142" t="str">
            <v xml:space="preserve"> </v>
          </cell>
          <cell r="AK25142" t="str">
            <v>022_4T</v>
          </cell>
        </row>
        <row r="25143">
          <cell r="A25143" t="str">
            <v>1_Durango_Durango_232/2011</v>
          </cell>
          <cell r="T25143">
            <v>1174246</v>
          </cell>
          <cell r="AK25143" t="str">
            <v>022_4T</v>
          </cell>
        </row>
        <row r="25144">
          <cell r="A25144" t="str">
            <v>0_Durango_Durango_232/2011</v>
          </cell>
          <cell r="T25144" t="str">
            <v xml:space="preserve"> </v>
          </cell>
          <cell r="AK25144" t="str">
            <v>022_4T</v>
          </cell>
        </row>
        <row r="25145">
          <cell r="A25145" t="str">
            <v>1_Durango_Poanas_311/2005</v>
          </cell>
          <cell r="T25145">
            <v>0</v>
          </cell>
          <cell r="AK25145" t="str">
            <v>022_4T</v>
          </cell>
        </row>
        <row r="25146">
          <cell r="A25146" t="str">
            <v>0_Durango_Poanas_311/2005</v>
          </cell>
          <cell r="T25146" t="str">
            <v xml:space="preserve"> </v>
          </cell>
          <cell r="AK25146" t="str">
            <v>022_4T</v>
          </cell>
        </row>
        <row r="25147">
          <cell r="A25147" t="str">
            <v>1_Durango_Durango_356/2008</v>
          </cell>
          <cell r="T25147">
            <v>2324187</v>
          </cell>
          <cell r="AK25147" t="str">
            <v>022_4T</v>
          </cell>
        </row>
        <row r="25148">
          <cell r="A25148" t="str">
            <v>0_Durango_Durango_356/2008</v>
          </cell>
          <cell r="T25148" t="str">
            <v xml:space="preserve"> </v>
          </cell>
          <cell r="AK25148" t="str">
            <v>022_4T</v>
          </cell>
        </row>
        <row r="25149">
          <cell r="A25149" t="str">
            <v>1_Durango_Canatlán_357/2008</v>
          </cell>
          <cell r="T25149">
            <v>52827</v>
          </cell>
          <cell r="AK25149" t="str">
            <v>022_4T</v>
          </cell>
        </row>
        <row r="25150">
          <cell r="A25150" t="str">
            <v>0_Durango_Canatlán_357/2008</v>
          </cell>
          <cell r="T25150" t="str">
            <v xml:space="preserve"> </v>
          </cell>
          <cell r="AK25150" t="str">
            <v>022_4T</v>
          </cell>
        </row>
        <row r="25151">
          <cell r="A25151" t="str">
            <v>1_Durango_Lerdo_433/2008</v>
          </cell>
          <cell r="T25151">
            <v>354108</v>
          </cell>
          <cell r="AK25151" t="str">
            <v>022_4T</v>
          </cell>
        </row>
        <row r="25152">
          <cell r="A25152" t="str">
            <v>0_Durango_Lerdo_433/2008</v>
          </cell>
          <cell r="T25152" t="str">
            <v xml:space="preserve"> </v>
          </cell>
          <cell r="AK25152" t="str">
            <v>022_4T</v>
          </cell>
        </row>
        <row r="25153">
          <cell r="A25153" t="str">
            <v>1_Durango_Guadalupe Victoria_436/2008</v>
          </cell>
          <cell r="T25153">
            <v>107292</v>
          </cell>
          <cell r="AK25153" t="str">
            <v>022_4T</v>
          </cell>
        </row>
        <row r="25154">
          <cell r="A25154" t="str">
            <v>0_Durango_Guadalupe Victoria_436/2008</v>
          </cell>
          <cell r="T25154" t="str">
            <v xml:space="preserve"> </v>
          </cell>
          <cell r="AK25154" t="str">
            <v>022_4T</v>
          </cell>
        </row>
        <row r="25155">
          <cell r="A25155" t="str">
            <v>1_Durango_Pánuco de Coronado_437/2008</v>
          </cell>
          <cell r="T25155">
            <v>37968</v>
          </cell>
          <cell r="AK25155" t="str">
            <v>022_4T</v>
          </cell>
        </row>
        <row r="25156">
          <cell r="A25156" t="str">
            <v>0_Durango_Pánuco de Coronado_437/2008</v>
          </cell>
          <cell r="T25156" t="str">
            <v xml:space="preserve"> </v>
          </cell>
          <cell r="AK25156" t="str">
            <v>022_4T</v>
          </cell>
        </row>
        <row r="25157">
          <cell r="A25157" t="str">
            <v>0_Durango_Pánuco de Coronado_437/2008</v>
          </cell>
          <cell r="T25157" t="str">
            <v xml:space="preserve"> </v>
          </cell>
          <cell r="AK25157" t="str">
            <v>022_4T</v>
          </cell>
        </row>
        <row r="25158">
          <cell r="A25158" t="str">
            <v>1_Durango_Poanas_438/2008</v>
          </cell>
          <cell r="T25158">
            <v>31776</v>
          </cell>
          <cell r="AK25158" t="str">
            <v>022_4T</v>
          </cell>
        </row>
        <row r="25159">
          <cell r="A25159" t="str">
            <v>0_Durango_Poanas_438/2008</v>
          </cell>
          <cell r="T25159" t="str">
            <v xml:space="preserve"> </v>
          </cell>
          <cell r="AK25159" t="str">
            <v>022_4T</v>
          </cell>
        </row>
        <row r="25160">
          <cell r="A25160" t="str">
            <v>1_Durango_Durango_566/2009</v>
          </cell>
          <cell r="T25160">
            <v>64488</v>
          </cell>
          <cell r="AK25160" t="str">
            <v>022_4T</v>
          </cell>
        </row>
        <row r="25161">
          <cell r="A25161" t="str">
            <v>0_Durango_Durango_566/2009</v>
          </cell>
          <cell r="T25161" t="str">
            <v xml:space="preserve"> </v>
          </cell>
          <cell r="AK25161" t="str">
            <v>022_4T</v>
          </cell>
        </row>
        <row r="25162">
          <cell r="A25162" t="str">
            <v>0_Durango_Durango_566/2009</v>
          </cell>
          <cell r="T25162" t="str">
            <v xml:space="preserve"> </v>
          </cell>
          <cell r="AK25162" t="str">
            <v>022_4T</v>
          </cell>
        </row>
        <row r="25163">
          <cell r="A25163" t="str">
            <v>0_Durango_Durango_566/2009</v>
          </cell>
          <cell r="T25163" t="str">
            <v xml:space="preserve"> </v>
          </cell>
          <cell r="AK25163" t="str">
            <v>022_4T</v>
          </cell>
        </row>
        <row r="25164">
          <cell r="A25164" t="str">
            <v>0_Durango__566/2009</v>
          </cell>
          <cell r="T25164" t="str">
            <v xml:space="preserve"> </v>
          </cell>
          <cell r="AK25164" t="str">
            <v>022_4T</v>
          </cell>
        </row>
        <row r="25165">
          <cell r="A25165" t="str">
            <v>0_Durango__566/2009</v>
          </cell>
          <cell r="T25165" t="str">
            <v xml:space="preserve"> </v>
          </cell>
          <cell r="AK25165" t="str">
            <v>022_4T</v>
          </cell>
        </row>
        <row r="25166">
          <cell r="A25166" t="str">
            <v>0_Durango__Registro</v>
          </cell>
          <cell r="T25166" t="str">
            <v>Pagos</v>
          </cell>
          <cell r="AK25166" t="str">
            <v>022_4T</v>
          </cell>
        </row>
        <row r="25167">
          <cell r="A25167" t="str">
            <v>0_Durango__Registro</v>
          </cell>
          <cell r="T25167" t="str">
            <v>Capital</v>
          </cell>
          <cell r="AK25167" t="str">
            <v>022_4T</v>
          </cell>
        </row>
        <row r="25168">
          <cell r="A25168" t="str">
            <v>0_Durango__Registro</v>
          </cell>
          <cell r="T25168" t="str">
            <v xml:space="preserve"> </v>
          </cell>
          <cell r="AK25168" t="str">
            <v>022_4T</v>
          </cell>
        </row>
        <row r="25169">
          <cell r="A25169" t="str">
            <v>0_Durango__Registro</v>
          </cell>
          <cell r="T25169" t="str">
            <v xml:space="preserve"> </v>
          </cell>
          <cell r="AK25169" t="str">
            <v>022_4T</v>
          </cell>
        </row>
        <row r="25170">
          <cell r="A25170" t="str">
            <v>0_Durango__Registro</v>
          </cell>
          <cell r="T25170" t="str">
            <v xml:space="preserve"> </v>
          </cell>
          <cell r="AK25170" t="str">
            <v>022_4T</v>
          </cell>
        </row>
        <row r="25171">
          <cell r="A25171" t="str">
            <v>0_Durango__Registro</v>
          </cell>
          <cell r="T25171" t="str">
            <v xml:space="preserve"> </v>
          </cell>
          <cell r="AK25171" t="str">
            <v>022_4T</v>
          </cell>
        </row>
        <row r="25172">
          <cell r="A25172" t="str">
            <v>0_Durango__Registro</v>
          </cell>
          <cell r="T25172" t="str">
            <v>Pagos</v>
          </cell>
          <cell r="AK25172" t="str">
            <v>022_4T</v>
          </cell>
        </row>
        <row r="25173">
          <cell r="A25173" t="str">
            <v>0_Durango__Registro</v>
          </cell>
          <cell r="T25173" t="str">
            <v>Capital</v>
          </cell>
          <cell r="AK25173" t="str">
            <v>022_4T</v>
          </cell>
        </row>
        <row r="25174">
          <cell r="A25174" t="str">
            <v>1_Durango__028/2009</v>
          </cell>
          <cell r="T25174">
            <v>0</v>
          </cell>
          <cell r="AK25174" t="str">
            <v>022_4T</v>
          </cell>
        </row>
        <row r="25175">
          <cell r="A25175" t="str">
            <v>0_Durango__028/2009</v>
          </cell>
          <cell r="T25175" t="str">
            <v xml:space="preserve"> </v>
          </cell>
          <cell r="AK25175" t="str">
            <v>022_4T</v>
          </cell>
        </row>
        <row r="25176">
          <cell r="A25176" t="str">
            <v>1_Durango__186/2007</v>
          </cell>
          <cell r="T25176">
            <v>0</v>
          </cell>
          <cell r="AK25176" t="str">
            <v>022_4T</v>
          </cell>
        </row>
        <row r="25177">
          <cell r="A25177" t="str">
            <v>0_Durango__186/2007</v>
          </cell>
          <cell r="T25177" t="str">
            <v xml:space="preserve"> </v>
          </cell>
          <cell r="AK25177" t="str">
            <v>022_4T</v>
          </cell>
        </row>
        <row r="25178">
          <cell r="A25178" t="str">
            <v>0_Durango__186/2007</v>
          </cell>
          <cell r="T25178" t="str">
            <v xml:space="preserve"> </v>
          </cell>
          <cell r="AK25178" t="str">
            <v>022_4T</v>
          </cell>
        </row>
        <row r="25179">
          <cell r="A25179" t="str">
            <v>0_Durango__186/2007</v>
          </cell>
          <cell r="T25179" t="str">
            <v xml:space="preserve"> </v>
          </cell>
          <cell r="AK25179" t="str">
            <v>022_4T</v>
          </cell>
        </row>
        <row r="25180">
          <cell r="A25180" t="str">
            <v>0_Durango__186/2007</v>
          </cell>
          <cell r="T25180" t="str">
            <v xml:space="preserve"> </v>
          </cell>
          <cell r="AK25180" t="str">
            <v>022_4T</v>
          </cell>
        </row>
        <row r="25181">
          <cell r="A25181" t="str">
            <v>0_Durango__186/2007</v>
          </cell>
          <cell r="T25181" t="str">
            <v xml:space="preserve"> </v>
          </cell>
          <cell r="AK25181" t="str">
            <v>022_4T</v>
          </cell>
        </row>
        <row r="25182">
          <cell r="A25182" t="str">
            <v>0_Durango__Registro</v>
          </cell>
          <cell r="T25182" t="str">
            <v>Pagos</v>
          </cell>
          <cell r="AK25182" t="str">
            <v>022_4T</v>
          </cell>
        </row>
        <row r="25183">
          <cell r="A25183" t="str">
            <v>0_Durango__Registro</v>
          </cell>
          <cell r="T25183" t="str">
            <v>Capital</v>
          </cell>
          <cell r="AK25183" t="str">
            <v>022_4T</v>
          </cell>
        </row>
        <row r="25184">
          <cell r="A25184" t="str">
            <v>0_Durango__Registro</v>
          </cell>
          <cell r="T25184" t="str">
            <v xml:space="preserve"> </v>
          </cell>
          <cell r="AK25184" t="str">
            <v>022_4T</v>
          </cell>
        </row>
        <row r="25185">
          <cell r="A25185" t="str">
            <v>0_Durango__Registro</v>
          </cell>
          <cell r="T25185" t="str">
            <v xml:space="preserve"> </v>
          </cell>
          <cell r="AK25185" t="str">
            <v>022_4T</v>
          </cell>
        </row>
        <row r="25186">
          <cell r="A25186" t="str">
            <v>0_Durango__Registro</v>
          </cell>
          <cell r="T25186" t="str">
            <v xml:space="preserve"> </v>
          </cell>
          <cell r="AK25186" t="str">
            <v>022_4T</v>
          </cell>
        </row>
        <row r="25187">
          <cell r="A25187" t="str">
            <v>0_Durango__Registro</v>
          </cell>
          <cell r="T25187" t="str">
            <v xml:space="preserve"> </v>
          </cell>
          <cell r="AK25187" t="str">
            <v>022_4T</v>
          </cell>
        </row>
        <row r="25188">
          <cell r="A25188" t="str">
            <v>0_Durango__Registro</v>
          </cell>
          <cell r="T25188" t="str">
            <v>Pagos</v>
          </cell>
          <cell r="AK25188" t="str">
            <v>022_4T</v>
          </cell>
        </row>
        <row r="25189">
          <cell r="A25189" t="str">
            <v>0_Durango__Registro</v>
          </cell>
          <cell r="T25189" t="str">
            <v>Capital</v>
          </cell>
          <cell r="AK25189" t="str">
            <v>022_4T</v>
          </cell>
        </row>
        <row r="25190">
          <cell r="A25190" t="str">
            <v>0_Durango__Registro</v>
          </cell>
          <cell r="T25190" t="str">
            <v xml:space="preserve"> </v>
          </cell>
          <cell r="AK25190" t="str">
            <v>022_4T</v>
          </cell>
        </row>
        <row r="25191">
          <cell r="A25191" t="str">
            <v>0_Durango__Registro</v>
          </cell>
          <cell r="T25191" t="str">
            <v xml:space="preserve"> </v>
          </cell>
          <cell r="AK25191" t="str">
            <v>022_4T</v>
          </cell>
        </row>
        <row r="25192">
          <cell r="A25192" t="str">
            <v>0_Durango__Registro</v>
          </cell>
          <cell r="T25192" t="str">
            <v xml:space="preserve"> </v>
          </cell>
          <cell r="AK25192" t="str">
            <v>022_4T</v>
          </cell>
        </row>
        <row r="25193">
          <cell r="A25193" t="str">
            <v>0_Durango__Registro</v>
          </cell>
          <cell r="T25193" t="str">
            <v xml:space="preserve"> </v>
          </cell>
          <cell r="AK25193" t="str">
            <v>022_4T</v>
          </cell>
        </row>
        <row r="25194">
          <cell r="A25194" t="str">
            <v>0_Durango__Registro</v>
          </cell>
          <cell r="T25194" t="str">
            <v>Pagos</v>
          </cell>
          <cell r="AK25194" t="str">
            <v>022_4T</v>
          </cell>
        </row>
        <row r="25195">
          <cell r="A25195" t="str">
            <v>0_Durango__Registro</v>
          </cell>
          <cell r="T25195" t="str">
            <v>Capital</v>
          </cell>
          <cell r="AK25195" t="str">
            <v>022_4T</v>
          </cell>
        </row>
        <row r="25196">
          <cell r="A25196" t="str">
            <v>0_Durango__Registro</v>
          </cell>
          <cell r="T25196" t="str">
            <v xml:space="preserve"> </v>
          </cell>
          <cell r="AK25196" t="str">
            <v>022_4T</v>
          </cell>
        </row>
        <row r="25197">
          <cell r="A25197" t="str">
            <v>0_Durango__Registro</v>
          </cell>
          <cell r="T25197" t="str">
            <v xml:space="preserve"> </v>
          </cell>
          <cell r="AK25197" t="str">
            <v>022_4T</v>
          </cell>
        </row>
        <row r="25198">
          <cell r="A25198" t="str">
            <v>0_Durango__Registro</v>
          </cell>
          <cell r="T25198" t="str">
            <v xml:space="preserve"> </v>
          </cell>
          <cell r="AK25198" t="str">
            <v>022_4T</v>
          </cell>
        </row>
        <row r="25199">
          <cell r="A25199" t="str">
            <v>0_Durango__Registro</v>
          </cell>
          <cell r="T25199" t="str">
            <v xml:space="preserve"> </v>
          </cell>
          <cell r="AK25199" t="str">
            <v>022_4T</v>
          </cell>
        </row>
        <row r="25200">
          <cell r="A25200" t="str">
            <v>0_Durango__Registro</v>
          </cell>
          <cell r="T25200" t="str">
            <v>Pagos</v>
          </cell>
          <cell r="AK25200" t="str">
            <v>022_4T</v>
          </cell>
        </row>
        <row r="25201">
          <cell r="A25201" t="str">
            <v>0_Durango__Registro</v>
          </cell>
          <cell r="T25201" t="str">
            <v>Capital</v>
          </cell>
          <cell r="AK25201" t="str">
            <v>022_4T</v>
          </cell>
        </row>
        <row r="25202">
          <cell r="A25202" t="str">
            <v>1_Durango__P10-0313020</v>
          </cell>
          <cell r="T25202">
            <v>0</v>
          </cell>
          <cell r="AK25202" t="str">
            <v>022_4T</v>
          </cell>
        </row>
        <row r="25203">
          <cell r="A25203" t="str">
            <v>0_Durango__P10-0313020</v>
          </cell>
          <cell r="T25203" t="str">
            <v xml:space="preserve"> </v>
          </cell>
          <cell r="AK25203" t="str">
            <v>022_4T</v>
          </cell>
        </row>
        <row r="25204">
          <cell r="A25204" t="str">
            <v>1_Durango__329-FONAREC/2011</v>
          </cell>
          <cell r="T25204">
            <v>0</v>
          </cell>
          <cell r="AK25204" t="str">
            <v>022_4T</v>
          </cell>
        </row>
        <row r="25205">
          <cell r="A25205" t="str">
            <v>0_Durango__329-FONAREC/2011</v>
          </cell>
          <cell r="T25205" t="str">
            <v xml:space="preserve"> </v>
          </cell>
          <cell r="AK25205" t="str">
            <v>022_4T</v>
          </cell>
        </row>
        <row r="25206">
          <cell r="A25206" t="str">
            <v>0_Durango__329-FONAREC/2011</v>
          </cell>
          <cell r="T25206" t="str">
            <v xml:space="preserve"> </v>
          </cell>
          <cell r="AK25206" t="str">
            <v>022_4T</v>
          </cell>
        </row>
        <row r="25207">
          <cell r="A25207" t="str">
            <v>0_Durango__329-FONAREC/2011</v>
          </cell>
          <cell r="T25207" t="str">
            <v xml:space="preserve"> </v>
          </cell>
          <cell r="AK25207" t="str">
            <v>022_4T</v>
          </cell>
        </row>
        <row r="25208">
          <cell r="A25208" t="str">
            <v>0_Durango__329-FONAREC/2011</v>
          </cell>
          <cell r="T25208" t="str">
            <v xml:space="preserve"> </v>
          </cell>
          <cell r="AK25208" t="str">
            <v>022_4T</v>
          </cell>
        </row>
        <row r="25209">
          <cell r="A25209" t="str">
            <v>0_Durango__329-FONAREC/2011</v>
          </cell>
          <cell r="T25209" t="str">
            <v xml:space="preserve"> </v>
          </cell>
          <cell r="AK25209" t="str">
            <v>022_4T</v>
          </cell>
        </row>
        <row r="25210">
          <cell r="A25210" t="str">
            <v>0_Durango__329-FONAREC/2011</v>
          </cell>
          <cell r="T25210" t="str">
            <v>Gastos y costos</v>
          </cell>
          <cell r="AK25210" t="str">
            <v>022_4T</v>
          </cell>
        </row>
        <row r="25211">
          <cell r="A25211" t="str">
            <v>0_Durango__Registro</v>
          </cell>
          <cell r="T25211" t="str">
            <v xml:space="preserve"> </v>
          </cell>
          <cell r="AK25211" t="str">
            <v>022_4T</v>
          </cell>
        </row>
        <row r="25212">
          <cell r="A25212" t="str">
            <v>0_Durango__17/01/2019</v>
          </cell>
          <cell r="T25212">
            <v>0</v>
          </cell>
          <cell r="AK25212" t="str">
            <v>022_4T</v>
          </cell>
        </row>
        <row r="25213">
          <cell r="A25213" t="str">
            <v>0_Durango__17/01/2019</v>
          </cell>
          <cell r="T25213" t="str">
            <v xml:space="preserve"> </v>
          </cell>
          <cell r="AK25213" t="str">
            <v>022_4T</v>
          </cell>
        </row>
        <row r="25214">
          <cell r="A25214" t="str">
            <v>0_Durango__29/10/2018</v>
          </cell>
          <cell r="T25214">
            <v>0</v>
          </cell>
          <cell r="AK25214" t="str">
            <v>022_4T</v>
          </cell>
        </row>
        <row r="25215">
          <cell r="A25215" t="str">
            <v>0_Durango__29/10/2018</v>
          </cell>
          <cell r="T25215" t="str">
            <v xml:space="preserve"> </v>
          </cell>
          <cell r="AK25215" t="str">
            <v>022_4T</v>
          </cell>
        </row>
        <row r="25216">
          <cell r="A25216" t="str">
            <v>0_Durango__05/11/2018</v>
          </cell>
          <cell r="T25216">
            <v>0</v>
          </cell>
          <cell r="AK25216" t="str">
            <v>022_4T</v>
          </cell>
        </row>
        <row r="25217">
          <cell r="A25217" t="str">
            <v>0_Durango__05/11/2018</v>
          </cell>
          <cell r="T25217" t="str">
            <v xml:space="preserve"> </v>
          </cell>
          <cell r="AK25217" t="str">
            <v>022_4T</v>
          </cell>
        </row>
        <row r="25218">
          <cell r="A25218" t="str">
            <v>0_Durango__04/05/2010</v>
          </cell>
          <cell r="T25218">
            <v>0</v>
          </cell>
          <cell r="AK25218" t="str">
            <v>022_4T</v>
          </cell>
        </row>
        <row r="25219">
          <cell r="A25219" t="str">
            <v>0_Durango__04/05/2010</v>
          </cell>
          <cell r="T25219" t="str">
            <v xml:space="preserve"> </v>
          </cell>
          <cell r="AK25219" t="str">
            <v>022_4T</v>
          </cell>
        </row>
        <row r="25220">
          <cell r="A25220" t="str">
            <v>0_Durango__04/05/2010</v>
          </cell>
          <cell r="T25220" t="str">
            <v xml:space="preserve"> </v>
          </cell>
          <cell r="AK25220" t="str">
            <v>022_4T</v>
          </cell>
        </row>
        <row r="25221">
          <cell r="A25221" t="str">
            <v>0_Durango__04/05/2010</v>
          </cell>
          <cell r="T25221" t="str">
            <v xml:space="preserve"> </v>
          </cell>
          <cell r="AK25221" t="str">
            <v>022_4T</v>
          </cell>
        </row>
        <row r="25222">
          <cell r="A25222" t="str">
            <v>0_Durango__04/05/2010</v>
          </cell>
          <cell r="T25222" t="str">
            <v xml:space="preserve"> </v>
          </cell>
          <cell r="AK25222" t="str">
            <v>022_4T</v>
          </cell>
        </row>
        <row r="25223">
          <cell r="A25223" t="str">
            <v>0_Durango__04/05/2010</v>
          </cell>
          <cell r="T25223" t="str">
            <v xml:space="preserve"> </v>
          </cell>
          <cell r="AK25223" t="str">
            <v>022_4T</v>
          </cell>
        </row>
        <row r="25224">
          <cell r="A25224" t="str">
            <v>0_Durango__04/05/2010</v>
          </cell>
          <cell r="T25224" t="str">
            <v xml:space="preserve"> </v>
          </cell>
          <cell r="AK25224" t="str">
            <v>022_4T</v>
          </cell>
        </row>
        <row r="25225">
          <cell r="A25225" t="str">
            <v>0_Durango__Registro</v>
          </cell>
          <cell r="T25225" t="str">
            <v>Pagos</v>
          </cell>
          <cell r="AK25225" t="str">
            <v>022_4T</v>
          </cell>
        </row>
        <row r="25226">
          <cell r="A25226" t="str">
            <v>0_Durango__Registro</v>
          </cell>
          <cell r="T25226" t="str">
            <v>Capital</v>
          </cell>
          <cell r="AK25226" t="str">
            <v>022_4T</v>
          </cell>
        </row>
        <row r="25227">
          <cell r="A25227" t="str">
            <v>1_Durango__100121007</v>
          </cell>
          <cell r="T25227">
            <v>0</v>
          </cell>
          <cell r="AK25227" t="str">
            <v>022_4T</v>
          </cell>
        </row>
        <row r="25228">
          <cell r="A25228" t="str">
            <v>0_Durango__100121007</v>
          </cell>
          <cell r="T25228" t="str">
            <v xml:space="preserve"> </v>
          </cell>
          <cell r="AK25228" t="str">
            <v>022_4T</v>
          </cell>
        </row>
        <row r="25229">
          <cell r="A25229" t="str">
            <v>1_Durango__100121008</v>
          </cell>
          <cell r="T25229">
            <v>0</v>
          </cell>
          <cell r="AK25229" t="str">
            <v>022_4T</v>
          </cell>
        </row>
        <row r="25230">
          <cell r="A25230" t="str">
            <v>0_Durango__100121008</v>
          </cell>
          <cell r="T25230" t="str">
            <v xml:space="preserve"> </v>
          </cell>
          <cell r="AK25230" t="str">
            <v>022_4T</v>
          </cell>
        </row>
        <row r="25231">
          <cell r="A25231" t="str">
            <v>1_Durango__100121075</v>
          </cell>
          <cell r="T25231">
            <v>0</v>
          </cell>
          <cell r="AK25231" t="str">
            <v>022_4T</v>
          </cell>
        </row>
        <row r="25232">
          <cell r="A25232" t="str">
            <v>1_Durango__100121075</v>
          </cell>
          <cell r="T25232">
            <v>0</v>
          </cell>
          <cell r="AK25232" t="str">
            <v>022_4T</v>
          </cell>
        </row>
        <row r="25233">
          <cell r="A25233" t="str">
            <v>1_Durango__100121075</v>
          </cell>
          <cell r="T25233">
            <v>0</v>
          </cell>
          <cell r="AK25233" t="str">
            <v>022_4T</v>
          </cell>
        </row>
        <row r="25234">
          <cell r="A25234" t="str">
            <v>1_Durango__100121075</v>
          </cell>
          <cell r="T25234">
            <v>0</v>
          </cell>
          <cell r="AK25234" t="str">
            <v>022_4T</v>
          </cell>
        </row>
        <row r="25235">
          <cell r="A25235" t="str">
            <v>1_Durango__100121075</v>
          </cell>
          <cell r="T25235">
            <v>0</v>
          </cell>
          <cell r="AK25235" t="str">
            <v>022_4T</v>
          </cell>
        </row>
        <row r="25236">
          <cell r="A25236" t="str">
            <v>1_Durango__100121075</v>
          </cell>
          <cell r="T25236">
            <v>0</v>
          </cell>
          <cell r="AK25236" t="str">
            <v>022_4T</v>
          </cell>
        </row>
        <row r="25237">
          <cell r="A25237" t="str">
            <v>1_Durango__100121075</v>
          </cell>
          <cell r="T25237">
            <v>0</v>
          </cell>
          <cell r="AK25237" t="str">
            <v>022_4T</v>
          </cell>
        </row>
        <row r="25238">
          <cell r="A25238" t="str">
            <v>1_Durango__100121075</v>
          </cell>
          <cell r="T25238">
            <v>0</v>
          </cell>
          <cell r="AK25238" t="str">
            <v>022_4T</v>
          </cell>
        </row>
        <row r="25239">
          <cell r="A25239" t="str">
            <v>1_Durango__100121075</v>
          </cell>
          <cell r="T25239">
            <v>0</v>
          </cell>
          <cell r="AK25239" t="str">
            <v>022_4T</v>
          </cell>
        </row>
        <row r="25240">
          <cell r="A25240" t="str">
            <v>1_Durango__100121075</v>
          </cell>
          <cell r="T25240">
            <v>0</v>
          </cell>
          <cell r="AK25240" t="str">
            <v>022_4T</v>
          </cell>
        </row>
        <row r="25241">
          <cell r="A25241" t="str">
            <v>1_Durango__100121075</v>
          </cell>
          <cell r="T25241">
            <v>0</v>
          </cell>
          <cell r="AK25241" t="str">
            <v>022_4T</v>
          </cell>
        </row>
        <row r="25242">
          <cell r="A25242" t="str">
            <v>1_Durango__100121075</v>
          </cell>
          <cell r="T25242">
            <v>0</v>
          </cell>
          <cell r="AK25242" t="str">
            <v>022_4T</v>
          </cell>
        </row>
        <row r="25243">
          <cell r="A25243" t="str">
            <v>1_Durango__100121075</v>
          </cell>
          <cell r="T25243">
            <v>0</v>
          </cell>
          <cell r="AK25243" t="str">
            <v>022_4T</v>
          </cell>
        </row>
        <row r="25244">
          <cell r="A25244" t="str">
            <v>1_Durango__100121075</v>
          </cell>
          <cell r="T25244">
            <v>0</v>
          </cell>
          <cell r="AK25244" t="str">
            <v>022_4T</v>
          </cell>
        </row>
        <row r="25245">
          <cell r="A25245" t="str">
            <v>1_Durango__100121075</v>
          </cell>
          <cell r="T25245">
            <v>0</v>
          </cell>
          <cell r="AK25245" t="str">
            <v>022_4T</v>
          </cell>
        </row>
        <row r="25246">
          <cell r="A25246" t="str">
            <v>1_Durango__100121075</v>
          </cell>
          <cell r="T25246">
            <v>0</v>
          </cell>
          <cell r="AK25246" t="str">
            <v>022_4T</v>
          </cell>
        </row>
        <row r="25247">
          <cell r="A25247" t="str">
            <v>1_Durango__100121075</v>
          </cell>
          <cell r="T25247">
            <v>0</v>
          </cell>
          <cell r="AK25247" t="str">
            <v>022_4T</v>
          </cell>
        </row>
        <row r="25248">
          <cell r="A25248" t="str">
            <v>1_Durango__100121075</v>
          </cell>
          <cell r="T25248">
            <v>0</v>
          </cell>
          <cell r="AK25248" t="str">
            <v>022_4T</v>
          </cell>
        </row>
        <row r="25249">
          <cell r="A25249" t="str">
            <v>1_Durango__100121075</v>
          </cell>
          <cell r="T25249">
            <v>0</v>
          </cell>
          <cell r="AK25249" t="str">
            <v>022_4T</v>
          </cell>
        </row>
        <row r="25250">
          <cell r="A25250" t="str">
            <v>1_Durango__100121075</v>
          </cell>
          <cell r="T25250">
            <v>0</v>
          </cell>
          <cell r="AK25250" t="str">
            <v>022_4T</v>
          </cell>
        </row>
        <row r="25251">
          <cell r="A25251" t="str">
            <v>1_Durango__100121075</v>
          </cell>
          <cell r="T25251">
            <v>0</v>
          </cell>
          <cell r="AK25251" t="str">
            <v>022_4T</v>
          </cell>
        </row>
        <row r="25252">
          <cell r="A25252" t="str">
            <v>1_Durango__100121075</v>
          </cell>
          <cell r="T25252">
            <v>0</v>
          </cell>
          <cell r="AK25252" t="str">
            <v>022_4T</v>
          </cell>
        </row>
        <row r="25253">
          <cell r="A25253" t="str">
            <v>1_Durango__100121075</v>
          </cell>
          <cell r="T25253">
            <v>0</v>
          </cell>
          <cell r="AK25253" t="str">
            <v>022_4T</v>
          </cell>
        </row>
        <row r="25254">
          <cell r="A25254" t="str">
            <v>1_Durango__100121075</v>
          </cell>
          <cell r="T25254">
            <v>0</v>
          </cell>
          <cell r="AK25254" t="str">
            <v>022_4T</v>
          </cell>
        </row>
        <row r="25255">
          <cell r="A25255" t="str">
            <v>1_Durango__100121075</v>
          </cell>
          <cell r="T25255">
            <v>0</v>
          </cell>
          <cell r="AK25255" t="str">
            <v>022_4T</v>
          </cell>
        </row>
        <row r="25256">
          <cell r="A25256" t="str">
            <v>1_Durango__100121075</v>
          </cell>
          <cell r="T25256">
            <v>0</v>
          </cell>
          <cell r="AK25256" t="str">
            <v>022_4T</v>
          </cell>
        </row>
        <row r="25257">
          <cell r="A25257" t="str">
            <v>1_Durango__100121075</v>
          </cell>
          <cell r="T25257">
            <v>0</v>
          </cell>
          <cell r="AK25257" t="str">
            <v>022_4T</v>
          </cell>
        </row>
        <row r="25258">
          <cell r="A25258" t="str">
            <v>1_Durango__100121075</v>
          </cell>
          <cell r="T25258">
            <v>0</v>
          </cell>
          <cell r="AK25258" t="str">
            <v>022_4T</v>
          </cell>
        </row>
        <row r="25259">
          <cell r="A25259" t="str">
            <v>1_Durango__100121075</v>
          </cell>
          <cell r="T25259">
            <v>0</v>
          </cell>
          <cell r="AK25259" t="str">
            <v>022_4T</v>
          </cell>
        </row>
        <row r="25260">
          <cell r="A25260" t="str">
            <v>1_Durango__100121075</v>
          </cell>
          <cell r="T25260">
            <v>0</v>
          </cell>
          <cell r="AK25260" t="str">
            <v>022_4T</v>
          </cell>
        </row>
        <row r="25261">
          <cell r="A25261" t="str">
            <v>1_Durango__100121075</v>
          </cell>
          <cell r="T25261">
            <v>0</v>
          </cell>
          <cell r="AK25261" t="str">
            <v>022_4T</v>
          </cell>
        </row>
        <row r="25262">
          <cell r="A25262" t="str">
            <v>1_Durango__100121075</v>
          </cell>
          <cell r="T25262">
            <v>0</v>
          </cell>
          <cell r="AK25262" t="str">
            <v>022_4T</v>
          </cell>
        </row>
        <row r="25263">
          <cell r="A25263" t="str">
            <v>1_Durango__100121075</v>
          </cell>
          <cell r="T25263">
            <v>0</v>
          </cell>
          <cell r="AK25263" t="str">
            <v>022_4T</v>
          </cell>
        </row>
        <row r="25264">
          <cell r="A25264" t="str">
            <v>1_Durango__100121075</v>
          </cell>
          <cell r="T25264">
            <v>0</v>
          </cell>
          <cell r="AK25264" t="str">
            <v>022_4T</v>
          </cell>
        </row>
        <row r="25265">
          <cell r="A25265" t="str">
            <v>1_Durango__100121075</v>
          </cell>
          <cell r="T25265">
            <v>0</v>
          </cell>
          <cell r="AK25265" t="str">
            <v>022_4T</v>
          </cell>
        </row>
        <row r="25266">
          <cell r="A25266" t="str">
            <v>1_Durango__100121075</v>
          </cell>
          <cell r="T25266">
            <v>0</v>
          </cell>
          <cell r="AK25266" t="str">
            <v>022_4T</v>
          </cell>
        </row>
        <row r="25267">
          <cell r="A25267" t="str">
            <v>1_Durango__100121075</v>
          </cell>
          <cell r="T25267">
            <v>0</v>
          </cell>
          <cell r="AK25267" t="str">
            <v>022_4T</v>
          </cell>
        </row>
        <row r="25268">
          <cell r="A25268" t="str">
            <v>0_Durango__100121075</v>
          </cell>
          <cell r="T25268" t="str">
            <v xml:space="preserve"> </v>
          </cell>
          <cell r="AK25268" t="str">
            <v>022_4T</v>
          </cell>
        </row>
        <row r="25269">
          <cell r="A25269" t="str">
            <v>1_Durango__100121075</v>
          </cell>
          <cell r="T25269">
            <v>0</v>
          </cell>
          <cell r="AK25269" t="str">
            <v>022_4T</v>
          </cell>
        </row>
        <row r="25270">
          <cell r="A25270" t="str">
            <v>1_Durango__100121075</v>
          </cell>
          <cell r="T25270">
            <v>0</v>
          </cell>
          <cell r="AK25270" t="str">
            <v>022_4T</v>
          </cell>
        </row>
        <row r="25271">
          <cell r="A25271" t="str">
            <v>1_Durango__100121075</v>
          </cell>
          <cell r="T25271">
            <v>0</v>
          </cell>
          <cell r="AK25271" t="str">
            <v>022_4T</v>
          </cell>
        </row>
        <row r="25272">
          <cell r="A25272" t="str">
            <v>1_Durango__100121075</v>
          </cell>
          <cell r="T25272">
            <v>0</v>
          </cell>
          <cell r="AK25272" t="str">
            <v>022_4T</v>
          </cell>
        </row>
        <row r="25273">
          <cell r="A25273" t="str">
            <v>1_Durango__100121075</v>
          </cell>
          <cell r="T25273">
            <v>0</v>
          </cell>
          <cell r="AK25273" t="str">
            <v>022_4T</v>
          </cell>
        </row>
        <row r="25274">
          <cell r="A25274" t="str">
            <v>1_Durango__100121075</v>
          </cell>
          <cell r="T25274">
            <v>0</v>
          </cell>
          <cell r="AK25274" t="str">
            <v>022_4T</v>
          </cell>
        </row>
        <row r="25275">
          <cell r="A25275" t="str">
            <v>1_Durango__100121075</v>
          </cell>
          <cell r="T25275">
            <v>0</v>
          </cell>
          <cell r="AK25275" t="str">
            <v>022_4T</v>
          </cell>
        </row>
        <row r="25276">
          <cell r="A25276" t="str">
            <v>0_Durango__100121075</v>
          </cell>
          <cell r="T25276" t="str">
            <v xml:space="preserve"> </v>
          </cell>
          <cell r="AK25276" t="str">
            <v>022_4T</v>
          </cell>
        </row>
        <row r="25277">
          <cell r="A25277" t="str">
            <v>1_Durango__100123044</v>
          </cell>
          <cell r="T25277">
            <v>0</v>
          </cell>
          <cell r="AK25277" t="str">
            <v>022_4T</v>
          </cell>
        </row>
        <row r="25278">
          <cell r="A25278" t="str">
            <v>0_Durango__100123044</v>
          </cell>
          <cell r="T25278" t="str">
            <v xml:space="preserve"> </v>
          </cell>
          <cell r="AK25278" t="str">
            <v>022_4T</v>
          </cell>
        </row>
        <row r="25279">
          <cell r="A25279" t="str">
            <v>1_Durango__100123045</v>
          </cell>
          <cell r="T25279">
            <v>0</v>
          </cell>
          <cell r="AK25279" t="str">
            <v>022_4T</v>
          </cell>
        </row>
        <row r="25280">
          <cell r="A25280" t="str">
            <v>0_Durango__100123045</v>
          </cell>
          <cell r="T25280" t="str">
            <v xml:space="preserve"> </v>
          </cell>
          <cell r="AK25280" t="str">
            <v>022_4T</v>
          </cell>
        </row>
        <row r="25281">
          <cell r="A25281" t="str">
            <v>1_Durango__100421102</v>
          </cell>
          <cell r="T25281">
            <v>33333333.34</v>
          </cell>
          <cell r="AK25281" t="str">
            <v>022_4T</v>
          </cell>
        </row>
        <row r="25282">
          <cell r="A25282" t="str">
            <v>0_Durango__100421102</v>
          </cell>
          <cell r="T25282" t="str">
            <v xml:space="preserve"> </v>
          </cell>
          <cell r="AK25282" t="str">
            <v>022_4T</v>
          </cell>
        </row>
        <row r="25283">
          <cell r="A25283" t="str">
            <v>1_Durango__100421103</v>
          </cell>
          <cell r="T25283">
            <v>0</v>
          </cell>
          <cell r="AK25283" t="str">
            <v>022_4T</v>
          </cell>
        </row>
        <row r="25284">
          <cell r="A25284" t="str">
            <v>0_Durango__100421103</v>
          </cell>
          <cell r="T25284" t="str">
            <v xml:space="preserve"> </v>
          </cell>
          <cell r="AK25284" t="str">
            <v>022_4T</v>
          </cell>
        </row>
        <row r="25285">
          <cell r="A25285" t="str">
            <v>1_Durango__100422124</v>
          </cell>
          <cell r="T25285">
            <v>130000000</v>
          </cell>
          <cell r="AK25285" t="str">
            <v>022_4T</v>
          </cell>
        </row>
        <row r="25286">
          <cell r="A25286" t="str">
            <v>0_Durango__100422124</v>
          </cell>
          <cell r="T25286" t="str">
            <v xml:space="preserve"> </v>
          </cell>
          <cell r="AK25286" t="str">
            <v>022_4T</v>
          </cell>
        </row>
        <row r="25287">
          <cell r="A25287" t="str">
            <v>1_Durango__100422125</v>
          </cell>
          <cell r="T25287">
            <v>266666666.66999999</v>
          </cell>
          <cell r="AK25287" t="str">
            <v>022_4T</v>
          </cell>
        </row>
        <row r="25288">
          <cell r="A25288" t="str">
            <v>0_Durango__100422125</v>
          </cell>
          <cell r="T25288" t="str">
            <v xml:space="preserve"> </v>
          </cell>
          <cell r="AK25288" t="str">
            <v>022_4T</v>
          </cell>
        </row>
        <row r="25289">
          <cell r="A25289" t="str">
            <v>0_Durango__100422125</v>
          </cell>
          <cell r="T25289" t="str">
            <v xml:space="preserve"> </v>
          </cell>
          <cell r="AK25289" t="str">
            <v>022_4T</v>
          </cell>
        </row>
        <row r="25290">
          <cell r="A25290" t="str">
            <v>1_Durango__100721125</v>
          </cell>
          <cell r="T25290">
            <v>74611110</v>
          </cell>
          <cell r="AK25290" t="str">
            <v>022_4T</v>
          </cell>
        </row>
        <row r="25291">
          <cell r="A25291" t="str">
            <v>0_Durango__100721125</v>
          </cell>
          <cell r="T25291" t="str">
            <v xml:space="preserve"> </v>
          </cell>
          <cell r="AK25291" t="str">
            <v>022_4T</v>
          </cell>
        </row>
        <row r="25292">
          <cell r="A25292" t="str">
            <v>1_Durango__100721126</v>
          </cell>
          <cell r="T25292">
            <v>42000000</v>
          </cell>
          <cell r="AK25292" t="str">
            <v>022_4T</v>
          </cell>
        </row>
        <row r="25293">
          <cell r="A25293" t="str">
            <v>0_Durango__100721126</v>
          </cell>
          <cell r="T25293" t="str">
            <v xml:space="preserve"> </v>
          </cell>
          <cell r="AK25293" t="str">
            <v>022_4T</v>
          </cell>
        </row>
        <row r="25294">
          <cell r="A25294" t="str">
            <v>1_Durango__100721127</v>
          </cell>
          <cell r="T25294">
            <v>0</v>
          </cell>
          <cell r="AK25294" t="str">
            <v>022_4T</v>
          </cell>
        </row>
        <row r="25295">
          <cell r="A25295" t="str">
            <v>0_Durango__100721127</v>
          </cell>
          <cell r="T25295" t="str">
            <v xml:space="preserve"> </v>
          </cell>
          <cell r="AK25295" t="str">
            <v>022_4T</v>
          </cell>
        </row>
        <row r="25296">
          <cell r="A25296" t="str">
            <v>1_Durango__100721128</v>
          </cell>
          <cell r="T25296">
            <v>0</v>
          </cell>
          <cell r="AK25296" t="str">
            <v>022_4T</v>
          </cell>
        </row>
        <row r="25297">
          <cell r="A25297" t="str">
            <v>0_Durango__100721128</v>
          </cell>
          <cell r="T25297" t="str">
            <v xml:space="preserve"> </v>
          </cell>
          <cell r="AK25297" t="str">
            <v>022_4T</v>
          </cell>
        </row>
        <row r="25298">
          <cell r="A25298" t="str">
            <v>1_Durango__100721129</v>
          </cell>
          <cell r="T25298">
            <v>0</v>
          </cell>
          <cell r="AK25298" t="str">
            <v>022_4T</v>
          </cell>
        </row>
        <row r="25299">
          <cell r="A25299" t="str">
            <v>1_Durango__100721130</v>
          </cell>
          <cell r="T25299">
            <v>59803400.909999996</v>
          </cell>
          <cell r="AK25299" t="str">
            <v>022_4T</v>
          </cell>
        </row>
        <row r="25300">
          <cell r="A25300" t="str">
            <v>1_Durango__101021137</v>
          </cell>
          <cell r="T25300">
            <v>0</v>
          </cell>
          <cell r="AK25300" t="str">
            <v>022_4T</v>
          </cell>
        </row>
        <row r="25301">
          <cell r="A25301" t="str">
            <v>0_Durango__101021137</v>
          </cell>
          <cell r="T25301" t="str">
            <v xml:space="preserve"> </v>
          </cell>
          <cell r="AK25301" t="str">
            <v>022_4T</v>
          </cell>
        </row>
        <row r="25302">
          <cell r="A25302" t="str">
            <v>1_Durango__101021138</v>
          </cell>
          <cell r="T25302">
            <v>33861241.32</v>
          </cell>
          <cell r="AK25302" t="str">
            <v>022_4T</v>
          </cell>
        </row>
        <row r="25303">
          <cell r="A25303" t="str">
            <v>0_Durango__101021138</v>
          </cell>
          <cell r="T25303" t="str">
            <v xml:space="preserve"> </v>
          </cell>
          <cell r="AK25303" t="str">
            <v>022_4T</v>
          </cell>
        </row>
        <row r="25304">
          <cell r="A25304" t="str">
            <v>1_Durango__101021138</v>
          </cell>
          <cell r="T25304">
            <v>0</v>
          </cell>
          <cell r="AK25304" t="str">
            <v>022_4T</v>
          </cell>
        </row>
        <row r="25305">
          <cell r="A25305" t="str">
            <v>0_Durango__101021138</v>
          </cell>
          <cell r="T25305" t="str">
            <v xml:space="preserve"> </v>
          </cell>
          <cell r="AK25305" t="str">
            <v>022_4T</v>
          </cell>
        </row>
        <row r="25306">
          <cell r="A25306" t="str">
            <v>1_Durango__101021139</v>
          </cell>
          <cell r="T25306">
            <v>271792650.00999999</v>
          </cell>
          <cell r="AK25306" t="str">
            <v>022_4T</v>
          </cell>
        </row>
        <row r="25307">
          <cell r="A25307" t="str">
            <v>0_Durango__101021139</v>
          </cell>
          <cell r="T25307" t="str">
            <v xml:space="preserve"> </v>
          </cell>
          <cell r="AK25307" t="str">
            <v>022_4T</v>
          </cell>
        </row>
        <row r="25308">
          <cell r="A25308" t="str">
            <v>0_Durango__101021139</v>
          </cell>
          <cell r="T25308" t="str">
            <v xml:space="preserve"> </v>
          </cell>
          <cell r="AK25308" t="str">
            <v>022_4T</v>
          </cell>
        </row>
        <row r="25309">
          <cell r="A25309" t="str">
            <v>0_Durango__101021139</v>
          </cell>
          <cell r="T25309" t="str">
            <v xml:space="preserve"> </v>
          </cell>
          <cell r="AK25309" t="str">
            <v>022_4T</v>
          </cell>
        </row>
        <row r="25310">
          <cell r="A25310" t="str">
            <v>0_Durango__101021139</v>
          </cell>
          <cell r="T25310" t="str">
            <v xml:space="preserve"> </v>
          </cell>
          <cell r="AK25310" t="str">
            <v>022_4T</v>
          </cell>
        </row>
        <row r="25311">
          <cell r="A25311" t="str">
            <v>0_Durango__101021139</v>
          </cell>
          <cell r="T25311" t="str">
            <v xml:space="preserve"> </v>
          </cell>
          <cell r="AK25311" t="str">
            <v>022_4T</v>
          </cell>
        </row>
        <row r="25312">
          <cell r="A25312" t="str">
            <v>0_Durango__101021139</v>
          </cell>
          <cell r="T25312" t="str">
            <v xml:space="preserve"> </v>
          </cell>
          <cell r="AK25312" t="str">
            <v>022_4T</v>
          </cell>
        </row>
        <row r="25313">
          <cell r="A25313" t="str">
            <v>0_Durango__Registro</v>
          </cell>
          <cell r="T25313" t="str">
            <v>Pagos</v>
          </cell>
          <cell r="AK25313" t="str">
            <v>022_4T</v>
          </cell>
        </row>
        <row r="25314">
          <cell r="A25314" t="str">
            <v>0_Durango__Registro</v>
          </cell>
          <cell r="T25314" t="str">
            <v>Capital</v>
          </cell>
          <cell r="AK25314" t="str">
            <v>022_4T</v>
          </cell>
        </row>
        <row r="25315">
          <cell r="A25315" t="str">
            <v>0_Durango__Registro</v>
          </cell>
          <cell r="T25315" t="str">
            <v xml:space="preserve"> </v>
          </cell>
          <cell r="AK25315" t="str">
            <v>022_4T</v>
          </cell>
        </row>
        <row r="25316">
          <cell r="A25316" t="str">
            <v>0_Durango__Registro</v>
          </cell>
          <cell r="T25316" t="str">
            <v xml:space="preserve"> </v>
          </cell>
          <cell r="AK25316" t="str">
            <v>022_4T</v>
          </cell>
        </row>
        <row r="25317">
          <cell r="A25317" t="str">
            <v>0_Durango__Registro</v>
          </cell>
          <cell r="T25317" t="str">
            <v xml:space="preserve"> </v>
          </cell>
          <cell r="AK25317" t="str">
            <v>022_4T</v>
          </cell>
        </row>
        <row r="25318">
          <cell r="A25318" t="str">
            <v>0_Durango__Registro</v>
          </cell>
          <cell r="T25318" t="str">
            <v xml:space="preserve"> </v>
          </cell>
          <cell r="AK25318" t="str">
            <v>022_4T</v>
          </cell>
        </row>
        <row r="25319">
          <cell r="A25319" t="str">
            <v>0_Durango__Registro</v>
          </cell>
          <cell r="T25319" t="str">
            <v>Pagos</v>
          </cell>
          <cell r="AK25319" t="str">
            <v>022_4T</v>
          </cell>
        </row>
        <row r="25320">
          <cell r="A25320" t="str">
            <v>0_Durango__Registro</v>
          </cell>
          <cell r="T25320" t="str">
            <v>Capital</v>
          </cell>
          <cell r="AK25320" t="str">
            <v>022_4T</v>
          </cell>
        </row>
        <row r="25321">
          <cell r="A25321" t="str">
            <v>0_Durango__Registro</v>
          </cell>
          <cell r="T25321" t="str">
            <v xml:space="preserve"> </v>
          </cell>
          <cell r="AK25321" t="str">
            <v>022_4T</v>
          </cell>
        </row>
        <row r="25322">
          <cell r="A25322" t="str">
            <v>0_Durango__Registro</v>
          </cell>
          <cell r="T25322" t="str">
            <v xml:space="preserve"> </v>
          </cell>
          <cell r="AK25322" t="str">
            <v>022_4T</v>
          </cell>
        </row>
        <row r="25323">
          <cell r="A25323" t="str">
            <v>0_Durango__Registro</v>
          </cell>
          <cell r="T25323" t="str">
            <v xml:space="preserve"> </v>
          </cell>
          <cell r="AK25323" t="str">
            <v>022_4T</v>
          </cell>
        </row>
        <row r="25324">
          <cell r="A25324" t="str">
            <v>0_Durango__Registro</v>
          </cell>
          <cell r="T25324" t="str">
            <v xml:space="preserve"> </v>
          </cell>
          <cell r="AK25324" t="str">
            <v>022_4T</v>
          </cell>
        </row>
        <row r="25325">
          <cell r="A25325" t="str">
            <v>0_Durango__Registro</v>
          </cell>
          <cell r="T25325" t="str">
            <v>Pagos</v>
          </cell>
          <cell r="AK25325" t="str">
            <v>022_4T</v>
          </cell>
        </row>
        <row r="25326">
          <cell r="A25326" t="str">
            <v>0_Durango__Registro</v>
          </cell>
          <cell r="T25326" t="str">
            <v>Capital</v>
          </cell>
          <cell r="AK25326" t="str">
            <v>022_4T</v>
          </cell>
        </row>
        <row r="25327">
          <cell r="A25327" t="str">
            <v>1_Durango_Lerdo_100520115</v>
          </cell>
          <cell r="T25327">
            <v>0</v>
          </cell>
          <cell r="AK25327" t="str">
            <v>022_4T</v>
          </cell>
        </row>
        <row r="25328">
          <cell r="A25328" t="str">
            <v>0_Durango_Lerdo_100520115</v>
          </cell>
          <cell r="T25328" t="str">
            <v xml:space="preserve"> </v>
          </cell>
          <cell r="AK25328" t="str">
            <v>022_4T</v>
          </cell>
        </row>
        <row r="25329">
          <cell r="A25329" t="str">
            <v>1_Durango_Gómez Palacio_100520116</v>
          </cell>
          <cell r="T25329">
            <v>0</v>
          </cell>
          <cell r="AK25329" t="str">
            <v>022_4T</v>
          </cell>
        </row>
        <row r="25330">
          <cell r="A25330" t="str">
            <v>1_Durango_Poanas_100821134</v>
          </cell>
          <cell r="T25330">
            <v>0</v>
          </cell>
          <cell r="AK25330" t="str">
            <v>022_4T</v>
          </cell>
        </row>
        <row r="25331">
          <cell r="A25331" t="str">
            <v>0_Durango_Poanas_100821134</v>
          </cell>
          <cell r="T25331" t="str">
            <v xml:space="preserve"> </v>
          </cell>
          <cell r="AK25331" t="str">
            <v>022_4T</v>
          </cell>
        </row>
        <row r="25332">
          <cell r="A25332" t="str">
            <v>1_Durango_Pueblo Nuevo_100821135</v>
          </cell>
          <cell r="T25332">
            <v>0</v>
          </cell>
          <cell r="AK25332" t="str">
            <v>022_4T</v>
          </cell>
        </row>
        <row r="25333">
          <cell r="A25333" t="str">
            <v>0_Durango_Pueblo Nuevo_100821135</v>
          </cell>
          <cell r="T25333" t="str">
            <v xml:space="preserve"> </v>
          </cell>
          <cell r="AK25333" t="str">
            <v>022_4T</v>
          </cell>
        </row>
        <row r="25334">
          <cell r="A25334" t="str">
            <v>1_Durango_Lerdo_100821136</v>
          </cell>
          <cell r="T25334">
            <v>0</v>
          </cell>
          <cell r="AK25334" t="str">
            <v>022_4T</v>
          </cell>
        </row>
        <row r="25335">
          <cell r="A25335" t="str">
            <v>0_Durango_Lerdo_100821136</v>
          </cell>
          <cell r="T25335" t="str">
            <v xml:space="preserve"> </v>
          </cell>
          <cell r="AK25335" t="str">
            <v>022_4T</v>
          </cell>
        </row>
        <row r="25336">
          <cell r="A25336" t="str">
            <v>0_Durango_Lerdo_100821136</v>
          </cell>
          <cell r="T25336" t="str">
            <v xml:space="preserve"> </v>
          </cell>
          <cell r="AK25336" t="str">
            <v>022_4T</v>
          </cell>
        </row>
        <row r="25337">
          <cell r="A25337" t="str">
            <v>0_Durango__100821136</v>
          </cell>
          <cell r="T25337" t="str">
            <v xml:space="preserve"> </v>
          </cell>
          <cell r="AK25337" t="str">
            <v>022_4T</v>
          </cell>
        </row>
        <row r="25338">
          <cell r="A25338" t="str">
            <v>0_Durango__100821136</v>
          </cell>
          <cell r="T25338" t="str">
            <v xml:space="preserve"> </v>
          </cell>
          <cell r="AK25338" t="str">
            <v>022_4T</v>
          </cell>
        </row>
        <row r="25339">
          <cell r="A25339" t="str">
            <v>0_Durango__Registro</v>
          </cell>
          <cell r="T25339" t="str">
            <v>Pagos</v>
          </cell>
          <cell r="AK25339" t="str">
            <v>022_4T</v>
          </cell>
        </row>
        <row r="25340">
          <cell r="A25340" t="str">
            <v>0_Durango__Registro</v>
          </cell>
          <cell r="T25340" t="str">
            <v>Capital</v>
          </cell>
          <cell r="AK25340" t="str">
            <v>022_4T</v>
          </cell>
        </row>
        <row r="25341">
          <cell r="A25341" t="str">
            <v>0_Durango__Registro</v>
          </cell>
          <cell r="T25341" t="str">
            <v xml:space="preserve"> </v>
          </cell>
          <cell r="AK25341" t="str">
            <v>022_4T</v>
          </cell>
        </row>
        <row r="25342">
          <cell r="A25342" t="str">
            <v>0_Durango__Registro</v>
          </cell>
          <cell r="T25342" t="str">
            <v xml:space="preserve"> </v>
          </cell>
          <cell r="AK25342" t="str">
            <v>022_4T</v>
          </cell>
        </row>
        <row r="25343">
          <cell r="A25343" t="str">
            <v>0_Durango__Registro</v>
          </cell>
          <cell r="T25343" t="str">
            <v xml:space="preserve"> </v>
          </cell>
          <cell r="AK25343" t="str">
            <v>022_4T</v>
          </cell>
        </row>
        <row r="25344">
          <cell r="A25344" t="str">
            <v>0_Durango__Registro</v>
          </cell>
          <cell r="T25344" t="str">
            <v xml:space="preserve"> </v>
          </cell>
          <cell r="AK25344" t="str">
            <v>022_4T</v>
          </cell>
        </row>
        <row r="25345">
          <cell r="A25345" t="str">
            <v>0_Durango__Registro</v>
          </cell>
          <cell r="T25345" t="str">
            <v>Pagos</v>
          </cell>
          <cell r="AK25345" t="str">
            <v>022_4T</v>
          </cell>
        </row>
        <row r="25346">
          <cell r="A25346" t="str">
            <v>0_Durango__Registro</v>
          </cell>
          <cell r="T25346" t="str">
            <v>Capital</v>
          </cell>
          <cell r="AK25346" t="str">
            <v>022_4T</v>
          </cell>
        </row>
        <row r="25347">
          <cell r="A25347" t="str">
            <v>0_Durango__Registro</v>
          </cell>
          <cell r="T25347" t="str">
            <v xml:space="preserve"> </v>
          </cell>
          <cell r="AK25347" t="str">
            <v>022_4T</v>
          </cell>
        </row>
        <row r="25348">
          <cell r="A25348" t="str">
            <v>0_Durango__Registro</v>
          </cell>
          <cell r="T25348" t="str">
            <v xml:space="preserve"> </v>
          </cell>
          <cell r="AK25348" t="str">
            <v>022_4T</v>
          </cell>
        </row>
        <row r="25349">
          <cell r="A25349" t="str">
            <v>0_Durango__Registro</v>
          </cell>
          <cell r="T25349" t="str">
            <v xml:space="preserve"> </v>
          </cell>
          <cell r="AK25349" t="str">
            <v>022_4T</v>
          </cell>
        </row>
        <row r="25350">
          <cell r="A25350" t="str">
            <v>0_Durango__Registro</v>
          </cell>
          <cell r="T25350" t="str">
            <v xml:space="preserve"> </v>
          </cell>
          <cell r="AK25350" t="str">
            <v>022_4T</v>
          </cell>
        </row>
        <row r="25351">
          <cell r="A25351" t="str">
            <v>0_Durango__Registro</v>
          </cell>
          <cell r="T25351" t="str">
            <v>Pagos</v>
          </cell>
          <cell r="AK25351" t="str">
            <v>022_4T</v>
          </cell>
        </row>
        <row r="25352">
          <cell r="A25352" t="str">
            <v>0_Durango__Registro</v>
          </cell>
          <cell r="T25352" t="str">
            <v>Capital</v>
          </cell>
          <cell r="AK25352" t="str">
            <v>022_4T</v>
          </cell>
        </row>
        <row r="25353">
          <cell r="A25353" t="str">
            <v>0_Durango__Registro</v>
          </cell>
          <cell r="T25353" t="str">
            <v xml:space="preserve"> </v>
          </cell>
          <cell r="AK25353" t="str">
            <v>022_4T</v>
          </cell>
        </row>
        <row r="25354">
          <cell r="A25354" t="str">
            <v>0_Durango__Registro</v>
          </cell>
          <cell r="T25354" t="str">
            <v xml:space="preserve"> </v>
          </cell>
          <cell r="AK25354" t="str">
            <v>022_4T</v>
          </cell>
        </row>
        <row r="25355">
          <cell r="A25355" t="str">
            <v>0_Durango__Registro</v>
          </cell>
          <cell r="T25355" t="str">
            <v xml:space="preserve"> </v>
          </cell>
          <cell r="AK25355" t="str">
            <v>022_4T</v>
          </cell>
        </row>
        <row r="25356">
          <cell r="A25356" t="str">
            <v>0_Durango__Registro</v>
          </cell>
          <cell r="T25356" t="str">
            <v xml:space="preserve"> </v>
          </cell>
          <cell r="AK25356" t="str">
            <v>022_4T</v>
          </cell>
        </row>
        <row r="25357">
          <cell r="A25357" t="str">
            <v>0_Durango__Registro</v>
          </cell>
          <cell r="T25357" t="str">
            <v>Pagos</v>
          </cell>
          <cell r="AK25357" t="str">
            <v>022_4T</v>
          </cell>
        </row>
        <row r="25358">
          <cell r="A25358" t="str">
            <v>0_Durango__Registro</v>
          </cell>
          <cell r="T25358" t="str">
            <v>Capital</v>
          </cell>
          <cell r="AK25358" t="str">
            <v>022_4T</v>
          </cell>
        </row>
        <row r="25359">
          <cell r="A25359" t="str">
            <v>0_Durango__Registro</v>
          </cell>
          <cell r="T25359" t="str">
            <v xml:space="preserve"> </v>
          </cell>
          <cell r="AK25359" t="str">
            <v>022_4T</v>
          </cell>
        </row>
        <row r="25360">
          <cell r="A25360" t="str">
            <v>0_Durango__Registro</v>
          </cell>
          <cell r="T25360" t="str">
            <v xml:space="preserve"> </v>
          </cell>
          <cell r="AK25360" t="str">
            <v>022_4T</v>
          </cell>
        </row>
        <row r="25361">
          <cell r="A25361" t="str">
            <v>0_Durango__Registro</v>
          </cell>
          <cell r="T25361" t="str">
            <v xml:space="preserve"> </v>
          </cell>
          <cell r="AK25361" t="str">
            <v>022_4T</v>
          </cell>
        </row>
        <row r="25362">
          <cell r="A25362" t="str">
            <v>0_Durango__Registro</v>
          </cell>
          <cell r="T25362" t="str">
            <v xml:space="preserve"> </v>
          </cell>
          <cell r="AK25362" t="str">
            <v>022_4T</v>
          </cell>
        </row>
        <row r="25363">
          <cell r="A25363" t="str">
            <v>0_Durango__Registro</v>
          </cell>
          <cell r="T25363" t="str">
            <v>Pagos</v>
          </cell>
          <cell r="AK25363" t="str">
            <v>022_4T</v>
          </cell>
        </row>
        <row r="25364">
          <cell r="A25364" t="str">
            <v>0_Durango__Registro</v>
          </cell>
          <cell r="T25364" t="str">
            <v>Capital</v>
          </cell>
          <cell r="AK25364" t="str">
            <v>022_4T</v>
          </cell>
        </row>
        <row r="25365">
          <cell r="A25365" t="str">
            <v>0_Durango__Registro</v>
          </cell>
          <cell r="T25365" t="str">
            <v xml:space="preserve"> </v>
          </cell>
          <cell r="AK25365" t="str">
            <v>022_4T</v>
          </cell>
        </row>
        <row r="25366">
          <cell r="A25366" t="str">
            <v>0_Durango__Registro</v>
          </cell>
          <cell r="T25366" t="str">
            <v xml:space="preserve"> </v>
          </cell>
          <cell r="AK25366" t="str">
            <v>022_4T</v>
          </cell>
        </row>
        <row r="25367">
          <cell r="A25367" t="str">
            <v>0_Durango__Registro</v>
          </cell>
          <cell r="T25367" t="str">
            <v xml:space="preserve"> </v>
          </cell>
          <cell r="AK25367" t="str">
            <v>022_4T</v>
          </cell>
        </row>
        <row r="25368">
          <cell r="A25368" t="str">
            <v>0_Durango__Registro</v>
          </cell>
          <cell r="T25368" t="str">
            <v xml:space="preserve"> </v>
          </cell>
          <cell r="AK25368" t="str">
            <v>022_4T</v>
          </cell>
        </row>
        <row r="25369">
          <cell r="A25369" t="str">
            <v>0_Durango__Registro</v>
          </cell>
          <cell r="T25369" t="str">
            <v>Gastos y costos</v>
          </cell>
          <cell r="AK25369" t="str">
            <v>022_4T</v>
          </cell>
        </row>
        <row r="25370">
          <cell r="A25370" t="str">
            <v>0_Durango__Registro</v>
          </cell>
          <cell r="T25370" t="str">
            <v xml:space="preserve"> </v>
          </cell>
          <cell r="AK25370" t="str">
            <v>022_4T</v>
          </cell>
        </row>
        <row r="25371">
          <cell r="A25371" t="str">
            <v>0_Guanajuato__Registro</v>
          </cell>
          <cell r="T25371" t="str">
            <v xml:space="preserve"> </v>
          </cell>
          <cell r="AK25371" t="str">
            <v>022_4T</v>
          </cell>
        </row>
        <row r="25372">
          <cell r="A25372" t="str">
            <v>0_Guanajuato__Registro</v>
          </cell>
          <cell r="T25372" t="str">
            <v xml:space="preserve"> </v>
          </cell>
          <cell r="AK25372" t="str">
            <v>022_4T</v>
          </cell>
        </row>
        <row r="25373">
          <cell r="A25373" t="str">
            <v>0_Guanajuato__Registro</v>
          </cell>
          <cell r="T25373" t="str">
            <v xml:space="preserve"> </v>
          </cell>
          <cell r="AK25373" t="str">
            <v>022_4T</v>
          </cell>
        </row>
        <row r="25374">
          <cell r="A25374" t="str">
            <v>0_Guanajuato__Registro</v>
          </cell>
          <cell r="T25374" t="str">
            <v xml:space="preserve"> </v>
          </cell>
          <cell r="AK25374" t="str">
            <v>022_4T</v>
          </cell>
        </row>
        <row r="25375">
          <cell r="A25375" t="str">
            <v>0_Guanajuato__Registro</v>
          </cell>
          <cell r="T25375" t="str">
            <v xml:space="preserve"> </v>
          </cell>
          <cell r="AK25375" t="str">
            <v>022_4T</v>
          </cell>
        </row>
        <row r="25376">
          <cell r="A25376" t="str">
            <v>0_Guanajuato__Registro</v>
          </cell>
          <cell r="T25376" t="str">
            <v xml:space="preserve"> </v>
          </cell>
          <cell r="AK25376" t="str">
            <v>022_4T</v>
          </cell>
        </row>
        <row r="25377">
          <cell r="A25377" t="str">
            <v>0_Guanajuato__Registro</v>
          </cell>
          <cell r="T25377" t="str">
            <v xml:space="preserve"> </v>
          </cell>
          <cell r="AK25377" t="str">
            <v>022_4T</v>
          </cell>
        </row>
        <row r="25378">
          <cell r="A25378" t="str">
            <v>0_Guanajuato__Registro</v>
          </cell>
          <cell r="T25378" t="str">
            <v xml:space="preserve"> </v>
          </cell>
          <cell r="AK25378" t="str">
            <v>022_4T</v>
          </cell>
        </row>
        <row r="25379">
          <cell r="A25379" t="str">
            <v>0_Guanajuato__Registro</v>
          </cell>
          <cell r="T25379" t="str">
            <v>Pagos</v>
          </cell>
          <cell r="AK25379" t="str">
            <v>022_4T</v>
          </cell>
        </row>
        <row r="25380">
          <cell r="A25380" t="str">
            <v>0_Guanajuato__Registro</v>
          </cell>
          <cell r="T25380" t="str">
            <v>Capital</v>
          </cell>
          <cell r="AK25380" t="str">
            <v>022_4T</v>
          </cell>
        </row>
        <row r="25381">
          <cell r="A25381" t="str">
            <v>1_Guanajuato__P11-0418027</v>
          </cell>
          <cell r="T25381">
            <v>32280432</v>
          </cell>
          <cell r="AK25381" t="str">
            <v>022_4T</v>
          </cell>
        </row>
        <row r="25382">
          <cell r="A25382" t="str">
            <v>1_Guanajuato__P11-0420041</v>
          </cell>
          <cell r="T25382">
            <v>7541899.4400000004</v>
          </cell>
          <cell r="AK25382" t="str">
            <v>022_4T</v>
          </cell>
        </row>
        <row r="25383">
          <cell r="A25383" t="str">
            <v>1_Guanajuato__P11-0420041</v>
          </cell>
          <cell r="T25383">
            <v>5795454.54</v>
          </cell>
          <cell r="AK25383" t="str">
            <v>022_4T</v>
          </cell>
        </row>
        <row r="25384">
          <cell r="A25384" t="str">
            <v>1_Guanajuato__P11-0420041</v>
          </cell>
          <cell r="T25384">
            <v>6779661.0300000003</v>
          </cell>
          <cell r="AK25384" t="str">
            <v>022_4T</v>
          </cell>
        </row>
        <row r="25385">
          <cell r="A25385" t="str">
            <v>1_Guanajuato__P11-0420041</v>
          </cell>
          <cell r="T25385">
            <v>5344827.5999999996</v>
          </cell>
          <cell r="AK25385" t="str">
            <v>022_4T</v>
          </cell>
        </row>
        <row r="25386">
          <cell r="A25386" t="str">
            <v>1_Guanajuato__P11-0516024</v>
          </cell>
          <cell r="T25386">
            <v>197315339.80000001</v>
          </cell>
          <cell r="AK25386" t="str">
            <v>022_4T</v>
          </cell>
        </row>
        <row r="25387">
          <cell r="A25387" t="str">
            <v>1_Guanajuato__P11-0521018</v>
          </cell>
          <cell r="T25387">
            <v>4379562</v>
          </cell>
          <cell r="AK25387" t="str">
            <v>022_4T</v>
          </cell>
        </row>
        <row r="25388">
          <cell r="A25388" t="str">
            <v>1_Guanajuato__P11-0521018</v>
          </cell>
          <cell r="T25388">
            <v>11538462</v>
          </cell>
          <cell r="AK25388" t="str">
            <v>022_4T</v>
          </cell>
        </row>
        <row r="25389">
          <cell r="A25389" t="str">
            <v>1_Guanajuato__P11-0521018</v>
          </cell>
          <cell r="T25389">
            <v>15957447</v>
          </cell>
          <cell r="AK25389" t="str">
            <v>022_4T</v>
          </cell>
        </row>
        <row r="25390">
          <cell r="A25390" t="str">
            <v>1_Guanajuato__P11-0722025</v>
          </cell>
          <cell r="T25390">
            <v>10256410.26</v>
          </cell>
          <cell r="AK25390" t="str">
            <v>022_4T</v>
          </cell>
        </row>
        <row r="25391">
          <cell r="A25391" t="str">
            <v>1_Guanajuato__P11-0722025</v>
          </cell>
          <cell r="T25391">
            <v>0</v>
          </cell>
          <cell r="AK25391" t="str">
            <v>022_4T</v>
          </cell>
        </row>
        <row r="25392">
          <cell r="A25392" t="str">
            <v>1_Guanajuato__P11-0722025</v>
          </cell>
          <cell r="T25392">
            <v>0</v>
          </cell>
          <cell r="AK25392" t="str">
            <v>022_4T</v>
          </cell>
        </row>
        <row r="25393">
          <cell r="A25393" t="str">
            <v>1_Guanajuato__P11-0722028</v>
          </cell>
          <cell r="T25393">
            <v>5714285.7000000002</v>
          </cell>
          <cell r="AK25393" t="str">
            <v>022_4T</v>
          </cell>
        </row>
        <row r="25394">
          <cell r="A25394" t="str">
            <v>1_Guanajuato__P11-0722028</v>
          </cell>
          <cell r="T25394">
            <v>0</v>
          </cell>
          <cell r="AK25394" t="str">
            <v>022_4T</v>
          </cell>
        </row>
        <row r="25395">
          <cell r="A25395" t="str">
            <v>1_Guanajuato__P11-0722028</v>
          </cell>
          <cell r="T25395">
            <v>0</v>
          </cell>
          <cell r="AK25395" t="str">
            <v>022_4T</v>
          </cell>
        </row>
        <row r="25396">
          <cell r="A25396" t="str">
            <v>1_Guanajuato__P11-0722029</v>
          </cell>
          <cell r="T25396">
            <v>0</v>
          </cell>
          <cell r="AK25396" t="str">
            <v>022_4T</v>
          </cell>
        </row>
        <row r="25397">
          <cell r="A25397" t="str">
            <v>1_Guanajuato__P11-0722029</v>
          </cell>
          <cell r="T25397">
            <v>0</v>
          </cell>
          <cell r="AK25397" t="str">
            <v>022_4T</v>
          </cell>
        </row>
        <row r="25398">
          <cell r="A25398" t="str">
            <v>1_Guanajuato__P11-0821038</v>
          </cell>
          <cell r="T25398">
            <v>23793103.440000001</v>
          </cell>
          <cell r="AK25398" t="str">
            <v>022_4T</v>
          </cell>
        </row>
        <row r="25399">
          <cell r="A25399" t="str">
            <v>1_Guanajuato__P11-0821038</v>
          </cell>
          <cell r="T25399">
            <v>14621848.74</v>
          </cell>
          <cell r="AK25399" t="str">
            <v>022_4T</v>
          </cell>
        </row>
        <row r="25400">
          <cell r="A25400" t="str">
            <v>1_Guanajuato__P11-1020089</v>
          </cell>
          <cell r="T25400">
            <v>7905000</v>
          </cell>
          <cell r="AK25400" t="str">
            <v>022_4T</v>
          </cell>
        </row>
        <row r="25401">
          <cell r="A25401" t="str">
            <v>1_Guanajuato__P11-1020089</v>
          </cell>
          <cell r="T25401">
            <v>7242000</v>
          </cell>
          <cell r="AK25401" t="str">
            <v>022_4T</v>
          </cell>
        </row>
        <row r="25402">
          <cell r="A25402" t="str">
            <v>1_Guanajuato__P11-1020089</v>
          </cell>
          <cell r="T25402">
            <v>16752000</v>
          </cell>
          <cell r="AK25402" t="str">
            <v>022_4T</v>
          </cell>
        </row>
        <row r="25403">
          <cell r="A25403" t="str">
            <v>1_Guanajuato__P11-1120093</v>
          </cell>
          <cell r="T25403">
            <v>8823529.5</v>
          </cell>
          <cell r="AK25403" t="str">
            <v>022_4T</v>
          </cell>
        </row>
        <row r="25404">
          <cell r="A25404" t="str">
            <v>1_Guanajuato__P11-1120093</v>
          </cell>
          <cell r="T25404">
            <v>12897196.26</v>
          </cell>
          <cell r="AK25404" t="str">
            <v>022_4T</v>
          </cell>
        </row>
        <row r="25405">
          <cell r="A25405" t="str">
            <v>1_Guanajuato__P11-1120093</v>
          </cell>
          <cell r="T25405">
            <v>15576923.1</v>
          </cell>
          <cell r="AK25405" t="str">
            <v>022_4T</v>
          </cell>
        </row>
        <row r="25406">
          <cell r="A25406" t="str">
            <v>1_Guanajuato__P11-1120094</v>
          </cell>
          <cell r="T25406">
            <v>0</v>
          </cell>
          <cell r="AK25406" t="str">
            <v>022_4T</v>
          </cell>
        </row>
        <row r="25407">
          <cell r="A25407" t="str">
            <v>1_Guanajuato__P11-1120094</v>
          </cell>
          <cell r="T25407">
            <v>14285712</v>
          </cell>
          <cell r="AK25407" t="str">
            <v>022_4T</v>
          </cell>
        </row>
        <row r="25408">
          <cell r="A25408" t="str">
            <v>1_Guanajuato__P11-1120094</v>
          </cell>
          <cell r="T25408">
            <v>23529411</v>
          </cell>
          <cell r="AK25408" t="str">
            <v>022_4T</v>
          </cell>
        </row>
        <row r="25409">
          <cell r="A25409" t="str">
            <v>0_Guanajuato__P11-1120094</v>
          </cell>
          <cell r="T25409" t="str">
            <v xml:space="preserve"> </v>
          </cell>
          <cell r="AK25409" t="str">
            <v>022_4T</v>
          </cell>
        </row>
        <row r="25410">
          <cell r="A25410" t="str">
            <v>0_Guanajuato__P11-1120094</v>
          </cell>
          <cell r="T25410" t="str">
            <v xml:space="preserve"> </v>
          </cell>
          <cell r="AK25410" t="str">
            <v>022_4T</v>
          </cell>
        </row>
        <row r="25411">
          <cell r="A25411" t="str">
            <v>0_Guanajuato__P11-1120094</v>
          </cell>
          <cell r="T25411" t="str">
            <v xml:space="preserve"> </v>
          </cell>
          <cell r="AK25411" t="str">
            <v>022_4T</v>
          </cell>
        </row>
        <row r="25412">
          <cell r="A25412" t="str">
            <v>0_Guanajuato__P11-1120094</v>
          </cell>
          <cell r="T25412" t="str">
            <v xml:space="preserve"> </v>
          </cell>
          <cell r="AK25412" t="str">
            <v>022_4T</v>
          </cell>
        </row>
        <row r="25413">
          <cell r="A25413" t="str">
            <v>0_Guanajuato__Registro</v>
          </cell>
          <cell r="T25413" t="str">
            <v>Pagos</v>
          </cell>
          <cell r="AK25413" t="str">
            <v>022_4T</v>
          </cell>
        </row>
        <row r="25414">
          <cell r="A25414" t="str">
            <v>0_Guanajuato__Registro</v>
          </cell>
          <cell r="T25414" t="str">
            <v>Capital</v>
          </cell>
          <cell r="AK25414" t="str">
            <v>022_4T</v>
          </cell>
        </row>
        <row r="25415">
          <cell r="A25415" t="str">
            <v>0_Guanajuato__Registro</v>
          </cell>
          <cell r="T25415" t="str">
            <v xml:space="preserve"> </v>
          </cell>
          <cell r="AK25415" t="str">
            <v>022_4T</v>
          </cell>
        </row>
        <row r="25416">
          <cell r="A25416" t="str">
            <v>0_Guanajuato__Registro</v>
          </cell>
          <cell r="T25416" t="str">
            <v xml:space="preserve"> </v>
          </cell>
          <cell r="AK25416" t="str">
            <v>022_4T</v>
          </cell>
        </row>
        <row r="25417">
          <cell r="A25417" t="str">
            <v>0_Guanajuato__Registro</v>
          </cell>
          <cell r="T25417" t="str">
            <v xml:space="preserve"> </v>
          </cell>
          <cell r="AK25417" t="str">
            <v>022_4T</v>
          </cell>
        </row>
        <row r="25418">
          <cell r="A25418" t="str">
            <v>0_Guanajuato__Registro</v>
          </cell>
          <cell r="T25418" t="str">
            <v xml:space="preserve"> </v>
          </cell>
          <cell r="AK25418" t="str">
            <v>022_4T</v>
          </cell>
        </row>
        <row r="25419">
          <cell r="A25419" t="str">
            <v>0_Guanajuato__Registro</v>
          </cell>
          <cell r="T25419" t="str">
            <v>Pagos</v>
          </cell>
          <cell r="AK25419" t="str">
            <v>022_4T</v>
          </cell>
        </row>
        <row r="25420">
          <cell r="A25420" t="str">
            <v>0_Guanajuato__Registro</v>
          </cell>
          <cell r="T25420" t="str">
            <v>Capital</v>
          </cell>
          <cell r="AK25420" t="str">
            <v>022_4T</v>
          </cell>
        </row>
        <row r="25421">
          <cell r="A25421" t="str">
            <v>0_Guanajuato__Registro</v>
          </cell>
          <cell r="T25421" t="str">
            <v xml:space="preserve"> </v>
          </cell>
          <cell r="AK25421" t="str">
            <v>022_4T</v>
          </cell>
        </row>
        <row r="25422">
          <cell r="A25422" t="str">
            <v>0_Guanajuato__Registro</v>
          </cell>
          <cell r="T25422" t="str">
            <v xml:space="preserve"> </v>
          </cell>
          <cell r="AK25422" t="str">
            <v>022_4T</v>
          </cell>
        </row>
        <row r="25423">
          <cell r="A25423" t="str">
            <v>0_Guanajuato__Registro</v>
          </cell>
          <cell r="T25423" t="str">
            <v xml:space="preserve"> </v>
          </cell>
          <cell r="AK25423" t="str">
            <v>022_4T</v>
          </cell>
        </row>
        <row r="25424">
          <cell r="A25424" t="str">
            <v>0_Guanajuato__Registro</v>
          </cell>
          <cell r="T25424" t="str">
            <v xml:space="preserve"> </v>
          </cell>
          <cell r="AK25424" t="str">
            <v>022_4T</v>
          </cell>
        </row>
        <row r="25425">
          <cell r="A25425" t="str">
            <v>0_Guanajuato__Registro</v>
          </cell>
          <cell r="T25425" t="str">
            <v>Pagos</v>
          </cell>
          <cell r="AK25425" t="str">
            <v>022_4T</v>
          </cell>
        </row>
        <row r="25426">
          <cell r="A25426" t="str">
            <v>0_Guanajuato__Registro</v>
          </cell>
          <cell r="T25426" t="str">
            <v>Capital</v>
          </cell>
          <cell r="AK25426" t="str">
            <v>022_4T</v>
          </cell>
        </row>
        <row r="25427">
          <cell r="A25427" t="str">
            <v>1_Guanajuato_Pénjamo_P11-0312038</v>
          </cell>
          <cell r="T25427">
            <v>0</v>
          </cell>
          <cell r="AK25427" t="str">
            <v>022_4T</v>
          </cell>
        </row>
        <row r="25428">
          <cell r="A25428" t="str">
            <v>0_Guanajuato_Pénjamo_P11-0312038</v>
          </cell>
          <cell r="T25428" t="str">
            <v xml:space="preserve"> </v>
          </cell>
          <cell r="AK25428" t="str">
            <v>022_4T</v>
          </cell>
        </row>
        <row r="25429">
          <cell r="A25429" t="str">
            <v>1_Guanajuato_San Francisco del Rincón_P11-0312041</v>
          </cell>
          <cell r="T25429">
            <v>427779</v>
          </cell>
          <cell r="AK25429" t="str">
            <v>022_4T</v>
          </cell>
        </row>
        <row r="25430">
          <cell r="A25430" t="str">
            <v>0_Guanajuato_San Francisco del Rincón_P11-0312041</v>
          </cell>
          <cell r="T25430" t="str">
            <v xml:space="preserve"> </v>
          </cell>
          <cell r="AK25430" t="str">
            <v>022_4T</v>
          </cell>
        </row>
        <row r="25431">
          <cell r="A25431" t="str">
            <v>1_Guanajuato_León_P11-0414046</v>
          </cell>
          <cell r="T25431">
            <v>7500000</v>
          </cell>
          <cell r="AK25431" t="str">
            <v>022_4T</v>
          </cell>
        </row>
        <row r="25432">
          <cell r="A25432" t="str">
            <v>0_Guanajuato_León_P11-0414046</v>
          </cell>
          <cell r="T25432" t="str">
            <v xml:space="preserve"> </v>
          </cell>
          <cell r="AK25432" t="str">
            <v>022_4T</v>
          </cell>
        </row>
        <row r="25433">
          <cell r="A25433" t="str">
            <v>1_Guanajuato_Yuriria_P11-0417022</v>
          </cell>
          <cell r="T25433">
            <v>401022.84</v>
          </cell>
          <cell r="AK25433" t="str">
            <v>022_4T</v>
          </cell>
        </row>
        <row r="25434">
          <cell r="A25434" t="str">
            <v>0_Guanajuato_Yuriria_P11-0417022</v>
          </cell>
          <cell r="T25434" t="str">
            <v xml:space="preserve"> </v>
          </cell>
          <cell r="AK25434" t="str">
            <v>022_4T</v>
          </cell>
        </row>
        <row r="25435">
          <cell r="A25435" t="str">
            <v>1_Guanajuato_Salamanca_P11-0417024</v>
          </cell>
          <cell r="T25435">
            <v>1335071.6399999999</v>
          </cell>
          <cell r="AK25435" t="str">
            <v>022_4T</v>
          </cell>
        </row>
        <row r="25436">
          <cell r="A25436" t="str">
            <v>0_Guanajuato_Salamanca_P11-0417024</v>
          </cell>
          <cell r="T25436" t="str">
            <v xml:space="preserve"> </v>
          </cell>
          <cell r="AK25436" t="str">
            <v>022_4T</v>
          </cell>
        </row>
        <row r="25437">
          <cell r="A25437" t="str">
            <v>1_Guanajuato_León_P11-0514063</v>
          </cell>
          <cell r="T25437">
            <v>10670127.26</v>
          </cell>
          <cell r="AK25437" t="str">
            <v>022_4T</v>
          </cell>
        </row>
        <row r="25438">
          <cell r="A25438" t="str">
            <v>0_Guanajuato_León_P11-0514063</v>
          </cell>
          <cell r="T25438" t="str">
            <v xml:space="preserve"> </v>
          </cell>
          <cell r="AK25438" t="str">
            <v>022_4T</v>
          </cell>
        </row>
        <row r="25439">
          <cell r="A25439" t="str">
            <v>1_Guanajuato_Manuel Doblado_P11-0518033</v>
          </cell>
          <cell r="T25439">
            <v>375000</v>
          </cell>
          <cell r="AK25439" t="str">
            <v>022_4T</v>
          </cell>
        </row>
        <row r="25440">
          <cell r="A25440" t="str">
            <v>0_Guanajuato_Manuel Doblado_P11-0518033</v>
          </cell>
          <cell r="T25440" t="str">
            <v xml:space="preserve"> </v>
          </cell>
          <cell r="AK25440" t="str">
            <v>022_4T</v>
          </cell>
        </row>
        <row r="25441">
          <cell r="A25441" t="str">
            <v>1_Guanajuato_León_P11-0714096</v>
          </cell>
          <cell r="T25441">
            <v>2978480</v>
          </cell>
          <cell r="AK25441" t="str">
            <v>022_4T</v>
          </cell>
        </row>
        <row r="25442">
          <cell r="A25442" t="str">
            <v>1_Guanajuato_Salamanca_P11-0913113</v>
          </cell>
          <cell r="T25442">
            <v>1182556.05</v>
          </cell>
          <cell r="AK25442" t="str">
            <v>022_4T</v>
          </cell>
        </row>
        <row r="25443">
          <cell r="A25443" t="str">
            <v>0_Guanajuato_Salamanca_P11-0913113</v>
          </cell>
          <cell r="T25443" t="str">
            <v xml:space="preserve"> </v>
          </cell>
          <cell r="AK25443" t="str">
            <v>022_4T</v>
          </cell>
        </row>
        <row r="25444">
          <cell r="A25444" t="str">
            <v>1_Guanajuato_Valle de Santiago_P11-0918083</v>
          </cell>
          <cell r="T25444">
            <v>401785.71</v>
          </cell>
          <cell r="AK25444" t="str">
            <v>022_4T</v>
          </cell>
        </row>
        <row r="25445">
          <cell r="A25445" t="str">
            <v>0_Guanajuato_Valle de Santiago_P11-0918083</v>
          </cell>
          <cell r="T25445" t="str">
            <v xml:space="preserve"> </v>
          </cell>
          <cell r="AK25445" t="str">
            <v>022_4T</v>
          </cell>
        </row>
        <row r="25446">
          <cell r="A25446" t="str">
            <v>1_Guanajuato_San Miguel de Allende_P11-0919043</v>
          </cell>
          <cell r="T25446">
            <v>2202500.0099999998</v>
          </cell>
          <cell r="AK25446" t="str">
            <v>022_4T</v>
          </cell>
        </row>
        <row r="25447">
          <cell r="A25447" t="str">
            <v>0_Guanajuato_San Miguel de Allende_P11-0919043</v>
          </cell>
          <cell r="T25447" t="str">
            <v xml:space="preserve"> </v>
          </cell>
          <cell r="AK25447" t="str">
            <v>022_4T</v>
          </cell>
        </row>
        <row r="25448">
          <cell r="A25448" t="str">
            <v>1_Guanajuato_San Miguel de Allende_P11-0919044</v>
          </cell>
          <cell r="T25448">
            <v>289851.84000000003</v>
          </cell>
          <cell r="AK25448" t="str">
            <v>022_4T</v>
          </cell>
        </row>
        <row r="25449">
          <cell r="A25449" t="str">
            <v>0_Guanajuato_San Miguel de Allende_P11-0919044</v>
          </cell>
          <cell r="T25449" t="str">
            <v xml:space="preserve"> </v>
          </cell>
          <cell r="AK25449" t="str">
            <v>022_4T</v>
          </cell>
        </row>
        <row r="25450">
          <cell r="A25450" t="str">
            <v>1_Guanajuato_San Francisco del Rincón_P11-1013117</v>
          </cell>
          <cell r="T25450">
            <v>367788</v>
          </cell>
          <cell r="AK25450" t="str">
            <v>022_4T</v>
          </cell>
        </row>
        <row r="25451">
          <cell r="A25451" t="str">
            <v>0_Guanajuato_San Francisco del Rincón_P11-1013117</v>
          </cell>
          <cell r="T25451" t="str">
            <v xml:space="preserve"> </v>
          </cell>
          <cell r="AK25451" t="str">
            <v>022_4T</v>
          </cell>
        </row>
        <row r="25452">
          <cell r="A25452" t="str">
            <v>1_Guanajuato_Cuerámaro_P11-1013118</v>
          </cell>
          <cell r="T25452">
            <v>136665</v>
          </cell>
          <cell r="AK25452" t="str">
            <v>022_4T</v>
          </cell>
        </row>
        <row r="25453">
          <cell r="A25453" t="str">
            <v>0_Guanajuato_Cuerámaro_P11-1013118</v>
          </cell>
          <cell r="T25453" t="str">
            <v xml:space="preserve"> </v>
          </cell>
          <cell r="AK25453" t="str">
            <v>022_4T</v>
          </cell>
        </row>
        <row r="25454">
          <cell r="A25454" t="str">
            <v>1_Guanajuato_Irapuato_P11-1014149</v>
          </cell>
          <cell r="T25454">
            <v>2862350</v>
          </cell>
          <cell r="AK25454" t="str">
            <v>022_4T</v>
          </cell>
        </row>
        <row r="25455">
          <cell r="A25455" t="str">
            <v>1_Guanajuato_Irapuato_P11-1014150</v>
          </cell>
          <cell r="T25455">
            <v>2254956</v>
          </cell>
          <cell r="AK25455" t="str">
            <v>022_4T</v>
          </cell>
        </row>
        <row r="25456">
          <cell r="A25456" t="str">
            <v>1_Guanajuato_Celaya_P11-1016045</v>
          </cell>
          <cell r="T25456">
            <v>3922770.98</v>
          </cell>
          <cell r="AK25456" t="str">
            <v>022_4T</v>
          </cell>
        </row>
        <row r="25457">
          <cell r="A25457" t="str">
            <v>0_Guanajuato_Celaya_P11-1016045</v>
          </cell>
          <cell r="T25457" t="str">
            <v xml:space="preserve"> </v>
          </cell>
          <cell r="AK25457" t="str">
            <v>022_4T</v>
          </cell>
        </row>
        <row r="25458">
          <cell r="A25458" t="str">
            <v>1_Guanajuato_Santa Cruz de Juventino Rosas_P11-1213170</v>
          </cell>
          <cell r="T25458">
            <v>586140</v>
          </cell>
          <cell r="AK25458" t="str">
            <v>022_4T</v>
          </cell>
        </row>
        <row r="25459">
          <cell r="A25459" t="str">
            <v>0_Guanajuato_Santa Cruz de Juventino Rosas_P11-1213170</v>
          </cell>
          <cell r="T25459" t="str">
            <v xml:space="preserve"> </v>
          </cell>
          <cell r="AK25459" t="str">
            <v>022_4T</v>
          </cell>
        </row>
        <row r="25460">
          <cell r="A25460" t="str">
            <v>1_Guanajuato_Villagrán_017/2005</v>
          </cell>
          <cell r="T25460">
            <v>0</v>
          </cell>
          <cell r="AK25460" t="str">
            <v>022_4T</v>
          </cell>
        </row>
        <row r="25461">
          <cell r="A25461" t="str">
            <v>0_Guanajuato_Villagrán_017/2005</v>
          </cell>
          <cell r="T25461" t="str">
            <v xml:space="preserve"> </v>
          </cell>
          <cell r="AK25461" t="str">
            <v>022_4T</v>
          </cell>
        </row>
        <row r="25462">
          <cell r="A25462" t="str">
            <v>1_Guanajuato_Santa Cruz de Juventino Rosas_052/2008</v>
          </cell>
          <cell r="T25462">
            <v>0</v>
          </cell>
          <cell r="AK25462" t="str">
            <v>022_4T</v>
          </cell>
        </row>
        <row r="25463">
          <cell r="A25463" t="str">
            <v>0_Guanajuato_Santa Cruz de Juventino Rosas_052/2008</v>
          </cell>
          <cell r="T25463" t="str">
            <v xml:space="preserve"> </v>
          </cell>
          <cell r="AK25463" t="str">
            <v>022_4T</v>
          </cell>
        </row>
        <row r="25464">
          <cell r="A25464" t="str">
            <v>1_Guanajuato_Cuerámaro_066/2004</v>
          </cell>
          <cell r="T25464">
            <v>0</v>
          </cell>
          <cell r="AK25464" t="str">
            <v>022_4T</v>
          </cell>
        </row>
        <row r="25465">
          <cell r="A25465" t="str">
            <v>0_Guanajuato_Cuerámaro_066/2004</v>
          </cell>
          <cell r="T25465" t="str">
            <v xml:space="preserve"> </v>
          </cell>
          <cell r="AK25465" t="str">
            <v>022_4T</v>
          </cell>
        </row>
        <row r="25466">
          <cell r="A25466" t="str">
            <v>1_Guanajuato_Villagrán_068/2004</v>
          </cell>
          <cell r="T25466">
            <v>0</v>
          </cell>
          <cell r="AK25466" t="str">
            <v>022_4T</v>
          </cell>
        </row>
        <row r="25467">
          <cell r="A25467" t="str">
            <v>0_Guanajuato_Villagrán_068/2004</v>
          </cell>
          <cell r="T25467" t="str">
            <v xml:space="preserve"> </v>
          </cell>
          <cell r="AK25467" t="str">
            <v>022_4T</v>
          </cell>
        </row>
        <row r="25468">
          <cell r="A25468" t="str">
            <v>1_Guanajuato_Comonfort_193/2011</v>
          </cell>
          <cell r="T25468">
            <v>183714</v>
          </cell>
          <cell r="AK25468" t="str">
            <v>022_4T</v>
          </cell>
        </row>
        <row r="25469">
          <cell r="A25469" t="str">
            <v>0_Guanajuato_Comonfort_193/2011</v>
          </cell>
          <cell r="T25469" t="str">
            <v xml:space="preserve"> </v>
          </cell>
          <cell r="AK25469" t="str">
            <v>022_4T</v>
          </cell>
        </row>
        <row r="25470">
          <cell r="A25470" t="str">
            <v>1_Guanajuato_Guanajuato_201/2011</v>
          </cell>
          <cell r="T25470">
            <v>7608507.7599999998</v>
          </cell>
          <cell r="AK25470" t="str">
            <v>022_4T</v>
          </cell>
        </row>
        <row r="25471">
          <cell r="A25471" t="str">
            <v>0_Guanajuato_Guanajuato_201/2011</v>
          </cell>
          <cell r="T25471" t="str">
            <v xml:space="preserve"> </v>
          </cell>
          <cell r="AK25471" t="str">
            <v>022_4T</v>
          </cell>
        </row>
        <row r="25472">
          <cell r="A25472" t="str">
            <v>1_Guanajuato_Apaseo el Grande_226/2011</v>
          </cell>
          <cell r="T25472">
            <v>0</v>
          </cell>
          <cell r="AK25472" t="str">
            <v>022_4T</v>
          </cell>
        </row>
        <row r="25473">
          <cell r="A25473" t="str">
            <v>0_Guanajuato_Apaseo el Grande_226/2011</v>
          </cell>
          <cell r="T25473" t="str">
            <v xml:space="preserve"> </v>
          </cell>
          <cell r="AK25473" t="str">
            <v>022_4T</v>
          </cell>
        </row>
        <row r="25474">
          <cell r="A25474" t="str">
            <v>1_Guanajuato_Doctor Mora_228/2009</v>
          </cell>
          <cell r="T25474">
            <v>0</v>
          </cell>
          <cell r="AK25474" t="str">
            <v>022_4T</v>
          </cell>
        </row>
        <row r="25475">
          <cell r="A25475" t="str">
            <v>0_Guanajuato_Doctor Mora_228/2009</v>
          </cell>
          <cell r="T25475" t="str">
            <v xml:space="preserve"> </v>
          </cell>
          <cell r="AK25475" t="str">
            <v>022_4T</v>
          </cell>
        </row>
        <row r="25476">
          <cell r="A25476" t="str">
            <v>1_Guanajuato_Villagrán_240/2009</v>
          </cell>
          <cell r="T25476">
            <v>0</v>
          </cell>
          <cell r="AK25476" t="str">
            <v>022_4T</v>
          </cell>
        </row>
        <row r="25477">
          <cell r="A25477" t="str">
            <v>0_Guanajuato_Villagrán_240/2009</v>
          </cell>
          <cell r="T25477" t="str">
            <v xml:space="preserve"> </v>
          </cell>
          <cell r="AK25477" t="str">
            <v>022_4T</v>
          </cell>
        </row>
        <row r="25478">
          <cell r="A25478" t="str">
            <v>1_Guanajuato_Cuerámaro_246/2009</v>
          </cell>
          <cell r="T25478">
            <v>121500</v>
          </cell>
          <cell r="AK25478" t="str">
            <v>022_4T</v>
          </cell>
        </row>
        <row r="25479">
          <cell r="A25479" t="str">
            <v>0_Guanajuato_Cuerámaro_246/2009</v>
          </cell>
          <cell r="T25479" t="str">
            <v xml:space="preserve"> </v>
          </cell>
          <cell r="AK25479" t="str">
            <v>022_4T</v>
          </cell>
        </row>
        <row r="25480">
          <cell r="A25480" t="str">
            <v>1_Guanajuato_Jerécuaro_352/2007</v>
          </cell>
          <cell r="T25480">
            <v>0</v>
          </cell>
          <cell r="AK25480" t="str">
            <v>022_4T</v>
          </cell>
        </row>
        <row r="25481">
          <cell r="A25481" t="str">
            <v>0_Guanajuato_Jerécuaro_352/2007</v>
          </cell>
          <cell r="T25481" t="str">
            <v xml:space="preserve"> </v>
          </cell>
          <cell r="AK25481" t="str">
            <v>022_4T</v>
          </cell>
        </row>
        <row r="25482">
          <cell r="A25482" t="str">
            <v>1_Guanajuato_Silao de la Victoria_446/2008</v>
          </cell>
          <cell r="T25482">
            <v>624000</v>
          </cell>
          <cell r="AK25482" t="str">
            <v>022_4T</v>
          </cell>
        </row>
        <row r="25483">
          <cell r="A25483" t="str">
            <v>0_Guanajuato_Silao de la Victoria_446/2008</v>
          </cell>
          <cell r="T25483" t="str">
            <v xml:space="preserve"> </v>
          </cell>
          <cell r="AK25483" t="str">
            <v>022_4T</v>
          </cell>
        </row>
        <row r="25484">
          <cell r="A25484" t="str">
            <v>1_Guanajuato_Salamanca_451-RBA/97</v>
          </cell>
          <cell r="T25484">
            <v>0</v>
          </cell>
          <cell r="AK25484" t="str">
            <v>022_4T</v>
          </cell>
        </row>
        <row r="25485">
          <cell r="A25485" t="str">
            <v>0_Guanajuato_Salamanca_451-RBA/97</v>
          </cell>
          <cell r="T25485" t="str">
            <v xml:space="preserve"> </v>
          </cell>
          <cell r="AK25485" t="str">
            <v>022_4T</v>
          </cell>
        </row>
        <row r="25486">
          <cell r="A25486" t="str">
            <v>0_Guanajuato_Salamanca_451-RBA/97</v>
          </cell>
          <cell r="T25486" t="str">
            <v xml:space="preserve"> </v>
          </cell>
          <cell r="AK25486" t="str">
            <v>022_4T</v>
          </cell>
        </row>
        <row r="25487">
          <cell r="A25487" t="str">
            <v>0_Guanajuato_Salamanca_451-RBA/97</v>
          </cell>
          <cell r="T25487" t="str">
            <v xml:space="preserve"> </v>
          </cell>
          <cell r="AK25487" t="str">
            <v>022_4T</v>
          </cell>
        </row>
        <row r="25488">
          <cell r="A25488" t="str">
            <v>0_Guanajuato__451-RBA/97</v>
          </cell>
          <cell r="T25488" t="str">
            <v xml:space="preserve"> </v>
          </cell>
          <cell r="AK25488" t="str">
            <v>022_4T</v>
          </cell>
        </row>
        <row r="25489">
          <cell r="A25489" t="str">
            <v>0_Guanajuato__451-RBA/97</v>
          </cell>
          <cell r="T25489" t="str">
            <v xml:space="preserve"> </v>
          </cell>
          <cell r="AK25489" t="str">
            <v>022_4T</v>
          </cell>
        </row>
        <row r="25490">
          <cell r="A25490" t="str">
            <v>0_Guanajuato__Registro</v>
          </cell>
          <cell r="T25490" t="str">
            <v>Pagos</v>
          </cell>
          <cell r="AK25490" t="str">
            <v>022_4T</v>
          </cell>
        </row>
        <row r="25491">
          <cell r="A25491" t="str">
            <v>0_Guanajuato__Registro</v>
          </cell>
          <cell r="T25491" t="str">
            <v>Capital</v>
          </cell>
          <cell r="AK25491" t="str">
            <v>022_4T</v>
          </cell>
        </row>
        <row r="25492">
          <cell r="A25492" t="str">
            <v>0_Guanajuato__Registro</v>
          </cell>
          <cell r="T25492" t="str">
            <v xml:space="preserve"> </v>
          </cell>
          <cell r="AK25492" t="str">
            <v>022_4T</v>
          </cell>
        </row>
        <row r="25493">
          <cell r="A25493" t="str">
            <v>0_Guanajuato__Registro</v>
          </cell>
          <cell r="T25493" t="str">
            <v xml:space="preserve"> </v>
          </cell>
          <cell r="AK25493" t="str">
            <v>022_4T</v>
          </cell>
        </row>
        <row r="25494">
          <cell r="A25494" t="str">
            <v>0_Guanajuato__Registro</v>
          </cell>
          <cell r="T25494" t="str">
            <v xml:space="preserve"> </v>
          </cell>
          <cell r="AK25494" t="str">
            <v>022_4T</v>
          </cell>
        </row>
        <row r="25495">
          <cell r="A25495" t="str">
            <v>0_Guanajuato__Registro</v>
          </cell>
          <cell r="T25495" t="str">
            <v xml:space="preserve"> </v>
          </cell>
          <cell r="AK25495" t="str">
            <v>022_4T</v>
          </cell>
        </row>
        <row r="25496">
          <cell r="A25496" t="str">
            <v>0_Guanajuato__Registro</v>
          </cell>
          <cell r="T25496" t="str">
            <v>Pagos</v>
          </cell>
          <cell r="AK25496" t="str">
            <v>022_4T</v>
          </cell>
        </row>
        <row r="25497">
          <cell r="A25497" t="str">
            <v>0_Guanajuato__Registro</v>
          </cell>
          <cell r="T25497" t="str">
            <v>Capital</v>
          </cell>
          <cell r="AK25497" t="str">
            <v>022_4T</v>
          </cell>
        </row>
        <row r="25498">
          <cell r="A25498" t="str">
            <v>1_Guanajuato__P11-0914133</v>
          </cell>
          <cell r="T25498">
            <v>0</v>
          </cell>
          <cell r="AK25498" t="str">
            <v>022_4T</v>
          </cell>
        </row>
        <row r="25499">
          <cell r="A25499" t="str">
            <v>0_Guanajuato__P11-0914133</v>
          </cell>
          <cell r="T25499" t="str">
            <v xml:space="preserve"> </v>
          </cell>
          <cell r="AK25499" t="str">
            <v>022_4T</v>
          </cell>
        </row>
        <row r="25500">
          <cell r="A25500" t="str">
            <v>1_Guanajuato__439/2010</v>
          </cell>
          <cell r="T25500">
            <v>0</v>
          </cell>
          <cell r="AK25500" t="str">
            <v>022_4T</v>
          </cell>
        </row>
        <row r="25501">
          <cell r="A25501" t="str">
            <v>0_Guanajuato__439/2010</v>
          </cell>
          <cell r="T25501" t="str">
            <v xml:space="preserve"> </v>
          </cell>
          <cell r="AK25501" t="str">
            <v>022_4T</v>
          </cell>
        </row>
        <row r="25502">
          <cell r="A25502" t="str">
            <v>1_Guanajuato__527/2011</v>
          </cell>
          <cell r="T25502">
            <v>0</v>
          </cell>
          <cell r="AK25502" t="str">
            <v>022_4T</v>
          </cell>
        </row>
        <row r="25503">
          <cell r="A25503" t="str">
            <v>0_Guanajuato__527/2011</v>
          </cell>
          <cell r="T25503" t="str">
            <v xml:space="preserve"> </v>
          </cell>
          <cell r="AK25503" t="str">
            <v>022_4T</v>
          </cell>
        </row>
        <row r="25504">
          <cell r="A25504" t="str">
            <v>1_Guanajuato__632-UBRA/96</v>
          </cell>
          <cell r="T25504">
            <v>0</v>
          </cell>
          <cell r="AK25504" t="str">
            <v>022_4T</v>
          </cell>
        </row>
        <row r="25505">
          <cell r="A25505" t="str">
            <v>0_Guanajuato__632-UBRA/96</v>
          </cell>
          <cell r="T25505" t="str">
            <v xml:space="preserve"> </v>
          </cell>
          <cell r="AK25505" t="str">
            <v>022_4T</v>
          </cell>
        </row>
        <row r="25506">
          <cell r="A25506" t="str">
            <v>0_Guanajuato__632-UBRA/96</v>
          </cell>
          <cell r="T25506" t="str">
            <v xml:space="preserve"> </v>
          </cell>
          <cell r="AK25506" t="str">
            <v>022_4T</v>
          </cell>
        </row>
        <row r="25507">
          <cell r="A25507" t="str">
            <v>0_Guanajuato__632-UBRA/96</v>
          </cell>
          <cell r="T25507" t="str">
            <v xml:space="preserve"> </v>
          </cell>
          <cell r="AK25507" t="str">
            <v>022_4T</v>
          </cell>
        </row>
        <row r="25508">
          <cell r="A25508" t="str">
            <v>0_Guanajuato__632-UBRA/96</v>
          </cell>
          <cell r="T25508" t="str">
            <v xml:space="preserve"> </v>
          </cell>
          <cell r="AK25508" t="str">
            <v>022_4T</v>
          </cell>
        </row>
        <row r="25509">
          <cell r="A25509" t="str">
            <v>0_Guanajuato__632-UBRA/96</v>
          </cell>
          <cell r="T25509" t="str">
            <v xml:space="preserve"> </v>
          </cell>
          <cell r="AK25509" t="str">
            <v>022_4T</v>
          </cell>
        </row>
        <row r="25510">
          <cell r="A25510" t="str">
            <v>0_Guanajuato__Registro</v>
          </cell>
          <cell r="T25510" t="str">
            <v>Pagos</v>
          </cell>
          <cell r="AK25510" t="str">
            <v>022_4T</v>
          </cell>
        </row>
        <row r="25511">
          <cell r="A25511" t="str">
            <v>0_Guanajuato__Registro</v>
          </cell>
          <cell r="T25511" t="str">
            <v>Capital</v>
          </cell>
          <cell r="AK25511" t="str">
            <v>022_4T</v>
          </cell>
        </row>
        <row r="25512">
          <cell r="A25512" t="str">
            <v>0_Guanajuato__Registro</v>
          </cell>
          <cell r="T25512" t="str">
            <v xml:space="preserve"> </v>
          </cell>
          <cell r="AK25512" t="str">
            <v>022_4T</v>
          </cell>
        </row>
        <row r="25513">
          <cell r="A25513" t="str">
            <v>0_Guanajuato__Registro</v>
          </cell>
          <cell r="T25513" t="str">
            <v xml:space="preserve"> </v>
          </cell>
          <cell r="AK25513" t="str">
            <v>022_4T</v>
          </cell>
        </row>
        <row r="25514">
          <cell r="A25514" t="str">
            <v>0_Guanajuato__Registro</v>
          </cell>
          <cell r="T25514" t="str">
            <v xml:space="preserve"> </v>
          </cell>
          <cell r="AK25514" t="str">
            <v>022_4T</v>
          </cell>
        </row>
        <row r="25515">
          <cell r="A25515" t="str">
            <v>0_Guanajuato__Registro</v>
          </cell>
          <cell r="T25515" t="str">
            <v xml:space="preserve"> </v>
          </cell>
          <cell r="AK25515" t="str">
            <v>022_4T</v>
          </cell>
        </row>
        <row r="25516">
          <cell r="A25516" t="str">
            <v>0_Guanajuato__Registro</v>
          </cell>
          <cell r="T25516" t="str">
            <v>Pagos</v>
          </cell>
          <cell r="AK25516" t="str">
            <v>022_4T</v>
          </cell>
        </row>
        <row r="25517">
          <cell r="A25517" t="str">
            <v>0_Guanajuato__Registro</v>
          </cell>
          <cell r="T25517" t="str">
            <v>Capital</v>
          </cell>
          <cell r="AK25517" t="str">
            <v>022_4T</v>
          </cell>
        </row>
        <row r="25518">
          <cell r="A25518" t="str">
            <v>0_Guanajuato__Registro</v>
          </cell>
          <cell r="T25518" t="str">
            <v xml:space="preserve"> </v>
          </cell>
          <cell r="AK25518" t="str">
            <v>022_4T</v>
          </cell>
        </row>
        <row r="25519">
          <cell r="A25519" t="str">
            <v>0_Guanajuato__Registro</v>
          </cell>
          <cell r="T25519" t="str">
            <v xml:space="preserve"> </v>
          </cell>
          <cell r="AK25519" t="str">
            <v>022_4T</v>
          </cell>
        </row>
        <row r="25520">
          <cell r="A25520" t="str">
            <v>0_Guanajuato__Registro</v>
          </cell>
          <cell r="T25520" t="str">
            <v xml:space="preserve"> </v>
          </cell>
          <cell r="AK25520" t="str">
            <v>022_4T</v>
          </cell>
        </row>
        <row r="25521">
          <cell r="A25521" t="str">
            <v>0_Guanajuato__Registro</v>
          </cell>
          <cell r="T25521" t="str">
            <v xml:space="preserve"> </v>
          </cell>
          <cell r="AK25521" t="str">
            <v>022_4T</v>
          </cell>
        </row>
        <row r="25522">
          <cell r="A25522" t="str">
            <v>0_Guanajuato__Registro</v>
          </cell>
          <cell r="T25522" t="str">
            <v>Pagos</v>
          </cell>
          <cell r="AK25522" t="str">
            <v>022_4T</v>
          </cell>
        </row>
        <row r="25523">
          <cell r="A25523" t="str">
            <v>0_Guanajuato__Registro</v>
          </cell>
          <cell r="T25523" t="str">
            <v>Capital</v>
          </cell>
          <cell r="AK25523" t="str">
            <v>022_4T</v>
          </cell>
        </row>
        <row r="25524">
          <cell r="A25524" t="str">
            <v>0_Guanajuato__Registro</v>
          </cell>
          <cell r="T25524" t="str">
            <v xml:space="preserve"> </v>
          </cell>
          <cell r="AK25524" t="str">
            <v>022_4T</v>
          </cell>
        </row>
        <row r="25525">
          <cell r="A25525" t="str">
            <v>0_Guanajuato__Registro</v>
          </cell>
          <cell r="T25525" t="str">
            <v xml:space="preserve"> </v>
          </cell>
          <cell r="AK25525" t="str">
            <v>022_4T</v>
          </cell>
        </row>
        <row r="25526">
          <cell r="A25526" t="str">
            <v>0_Guanajuato__Registro</v>
          </cell>
          <cell r="T25526" t="str">
            <v xml:space="preserve"> </v>
          </cell>
          <cell r="AK25526" t="str">
            <v>022_4T</v>
          </cell>
        </row>
        <row r="25527">
          <cell r="A25527" t="str">
            <v>0_Guanajuato__Registro</v>
          </cell>
          <cell r="T25527" t="str">
            <v xml:space="preserve"> </v>
          </cell>
          <cell r="AK25527" t="str">
            <v>022_4T</v>
          </cell>
        </row>
        <row r="25528">
          <cell r="A25528" t="str">
            <v>0_Guanajuato__Registro</v>
          </cell>
          <cell r="T25528" t="str">
            <v>Pagos</v>
          </cell>
          <cell r="AK25528" t="str">
            <v>022_4T</v>
          </cell>
        </row>
        <row r="25529">
          <cell r="A25529" t="str">
            <v>0_Guanajuato__Registro</v>
          </cell>
          <cell r="T25529" t="str">
            <v>Capital</v>
          </cell>
          <cell r="AK25529" t="str">
            <v>022_4T</v>
          </cell>
        </row>
        <row r="25530">
          <cell r="A25530" t="str">
            <v>0_Guanajuato__Registro</v>
          </cell>
          <cell r="T25530" t="str">
            <v xml:space="preserve"> </v>
          </cell>
          <cell r="AK25530" t="str">
            <v>022_4T</v>
          </cell>
        </row>
        <row r="25531">
          <cell r="A25531" t="str">
            <v>0_Guanajuato__Registro</v>
          </cell>
          <cell r="T25531" t="str">
            <v xml:space="preserve"> </v>
          </cell>
          <cell r="AK25531" t="str">
            <v>022_4T</v>
          </cell>
        </row>
        <row r="25532">
          <cell r="A25532" t="str">
            <v>0_Guanajuato__Registro</v>
          </cell>
          <cell r="T25532" t="str">
            <v xml:space="preserve"> </v>
          </cell>
          <cell r="AK25532" t="str">
            <v>022_4T</v>
          </cell>
        </row>
        <row r="25533">
          <cell r="A25533" t="str">
            <v>0_Guanajuato__Registro</v>
          </cell>
          <cell r="T25533" t="str">
            <v xml:space="preserve"> </v>
          </cell>
          <cell r="AK25533" t="str">
            <v>022_4T</v>
          </cell>
        </row>
        <row r="25534">
          <cell r="A25534" t="str">
            <v>0_Guanajuato__Registro</v>
          </cell>
          <cell r="T25534" t="str">
            <v>Gastos y costos</v>
          </cell>
          <cell r="AK25534" t="str">
            <v>022_4T</v>
          </cell>
        </row>
        <row r="25535">
          <cell r="A25535" t="str">
            <v>0_Guanajuato__Registro</v>
          </cell>
          <cell r="T25535" t="str">
            <v xml:space="preserve"> </v>
          </cell>
          <cell r="AK25535" t="str">
            <v>022_4T</v>
          </cell>
        </row>
        <row r="25536">
          <cell r="A25536" t="str">
            <v>0_Guanajuato__23/09/2014</v>
          </cell>
          <cell r="T25536">
            <v>0</v>
          </cell>
          <cell r="AK25536" t="str">
            <v>022_4T</v>
          </cell>
        </row>
        <row r="25537">
          <cell r="A25537" t="str">
            <v>0_Guanajuato__23/09/2014</v>
          </cell>
          <cell r="T25537" t="str">
            <v xml:space="preserve"> </v>
          </cell>
          <cell r="AK25537" t="str">
            <v>022_4T</v>
          </cell>
        </row>
        <row r="25538">
          <cell r="A25538" t="str">
            <v>0_Guanajuato__23/09/2014</v>
          </cell>
          <cell r="T25538" t="str">
            <v xml:space="preserve"> </v>
          </cell>
          <cell r="AK25538" t="str">
            <v>022_4T</v>
          </cell>
        </row>
        <row r="25539">
          <cell r="A25539" t="str">
            <v>0_Guanajuato__23/09/2014</v>
          </cell>
          <cell r="T25539" t="str">
            <v xml:space="preserve"> </v>
          </cell>
          <cell r="AK25539" t="str">
            <v>022_4T</v>
          </cell>
        </row>
        <row r="25540">
          <cell r="A25540" t="str">
            <v>0_Guanajuato__23/09/2014</v>
          </cell>
          <cell r="T25540" t="str">
            <v xml:space="preserve"> </v>
          </cell>
          <cell r="AK25540" t="str">
            <v>022_4T</v>
          </cell>
        </row>
        <row r="25541">
          <cell r="A25541" t="str">
            <v>0_Guanajuato__23/09/2014</v>
          </cell>
          <cell r="T25541" t="str">
            <v xml:space="preserve"> </v>
          </cell>
          <cell r="AK25541" t="str">
            <v>022_4T</v>
          </cell>
        </row>
        <row r="25542">
          <cell r="A25542" t="str">
            <v>0_Guanajuato__23/09/2014</v>
          </cell>
          <cell r="T25542" t="str">
            <v xml:space="preserve"> </v>
          </cell>
          <cell r="AK25542" t="str">
            <v>022_4T</v>
          </cell>
        </row>
        <row r="25543">
          <cell r="A25543" t="str">
            <v>0_Guanajuato__Registro</v>
          </cell>
          <cell r="T25543" t="str">
            <v>Pagos</v>
          </cell>
          <cell r="AK25543" t="str">
            <v>022_4T</v>
          </cell>
        </row>
        <row r="25544">
          <cell r="A25544" t="str">
            <v>0_Guanajuato__Registro</v>
          </cell>
          <cell r="T25544" t="str">
            <v>Capital</v>
          </cell>
          <cell r="AK25544" t="str">
            <v>022_4T</v>
          </cell>
        </row>
        <row r="25545">
          <cell r="A25545" t="str">
            <v>0_Guanajuato__Registro</v>
          </cell>
          <cell r="T25545" t="str">
            <v xml:space="preserve"> </v>
          </cell>
          <cell r="AK25545" t="str">
            <v>022_4T</v>
          </cell>
        </row>
        <row r="25546">
          <cell r="A25546" t="str">
            <v>0_Guanajuato__Registro</v>
          </cell>
          <cell r="T25546" t="str">
            <v xml:space="preserve"> </v>
          </cell>
          <cell r="AK25546" t="str">
            <v>022_4T</v>
          </cell>
        </row>
        <row r="25547">
          <cell r="A25547" t="str">
            <v>0_Guanajuato__Registro</v>
          </cell>
          <cell r="T25547" t="str">
            <v xml:space="preserve"> </v>
          </cell>
          <cell r="AK25547" t="str">
            <v>022_4T</v>
          </cell>
        </row>
        <row r="25548">
          <cell r="A25548" t="str">
            <v>0_Guanajuato__Registro</v>
          </cell>
          <cell r="T25548" t="str">
            <v xml:space="preserve"> </v>
          </cell>
          <cell r="AK25548" t="str">
            <v>022_4T</v>
          </cell>
        </row>
        <row r="25549">
          <cell r="A25549" t="str">
            <v>0_Guanajuato__Registro</v>
          </cell>
          <cell r="T25549" t="str">
            <v>Pagos</v>
          </cell>
          <cell r="AK25549" t="str">
            <v>022_4T</v>
          </cell>
        </row>
        <row r="25550">
          <cell r="A25550" t="str">
            <v>0_Guanajuato__Registro</v>
          </cell>
          <cell r="T25550" t="str">
            <v>Capital</v>
          </cell>
          <cell r="AK25550" t="str">
            <v>022_4T</v>
          </cell>
        </row>
        <row r="25551">
          <cell r="A25551" t="str">
            <v>0_Guanajuato__Registro</v>
          </cell>
          <cell r="T25551" t="str">
            <v xml:space="preserve"> </v>
          </cell>
          <cell r="AK25551" t="str">
            <v>022_4T</v>
          </cell>
        </row>
        <row r="25552">
          <cell r="A25552" t="str">
            <v>0_Guanajuato__Registro</v>
          </cell>
          <cell r="T25552" t="str">
            <v xml:space="preserve"> </v>
          </cell>
          <cell r="AK25552" t="str">
            <v>022_4T</v>
          </cell>
        </row>
        <row r="25553">
          <cell r="A25553" t="str">
            <v>0_Guanajuato__Registro</v>
          </cell>
          <cell r="T25553" t="str">
            <v xml:space="preserve"> </v>
          </cell>
          <cell r="AK25553" t="str">
            <v>022_4T</v>
          </cell>
        </row>
        <row r="25554">
          <cell r="A25554" t="str">
            <v>0_Guanajuato__Registro</v>
          </cell>
          <cell r="T25554" t="str">
            <v xml:space="preserve"> </v>
          </cell>
          <cell r="AK25554" t="str">
            <v>022_4T</v>
          </cell>
        </row>
        <row r="25555">
          <cell r="A25555" t="str">
            <v>0_Guanajuato__Registro</v>
          </cell>
          <cell r="T25555" t="str">
            <v>Pagos</v>
          </cell>
          <cell r="AK25555" t="str">
            <v>022_4T</v>
          </cell>
        </row>
        <row r="25556">
          <cell r="A25556" t="str">
            <v>0_Guanajuato__Registro</v>
          </cell>
          <cell r="T25556" t="str">
            <v>Capital</v>
          </cell>
          <cell r="AK25556" t="str">
            <v>022_4T</v>
          </cell>
        </row>
        <row r="25557">
          <cell r="A25557" t="str">
            <v>0_Guanajuato__Registro</v>
          </cell>
          <cell r="T25557" t="str">
            <v xml:space="preserve"> </v>
          </cell>
          <cell r="AK25557" t="str">
            <v>022_4T</v>
          </cell>
        </row>
        <row r="25558">
          <cell r="A25558" t="str">
            <v>0_Guanajuato__Registro</v>
          </cell>
          <cell r="T25558" t="str">
            <v xml:space="preserve"> </v>
          </cell>
          <cell r="AK25558" t="str">
            <v>022_4T</v>
          </cell>
        </row>
        <row r="25559">
          <cell r="A25559" t="str">
            <v>0_Guanajuato__Registro</v>
          </cell>
          <cell r="T25559" t="str">
            <v xml:space="preserve"> </v>
          </cell>
          <cell r="AK25559" t="str">
            <v>022_4T</v>
          </cell>
        </row>
        <row r="25560">
          <cell r="A25560" t="str">
            <v>0_Guanajuato__Registro</v>
          </cell>
          <cell r="T25560" t="str">
            <v xml:space="preserve"> </v>
          </cell>
          <cell r="AK25560" t="str">
            <v>022_4T</v>
          </cell>
        </row>
        <row r="25561">
          <cell r="A25561" t="str">
            <v>0_Guanajuato__Registro</v>
          </cell>
          <cell r="T25561" t="str">
            <v>Pagos</v>
          </cell>
          <cell r="AK25561" t="str">
            <v>022_4T</v>
          </cell>
        </row>
        <row r="25562">
          <cell r="A25562" t="str">
            <v>0_Guanajuato__Registro</v>
          </cell>
          <cell r="T25562" t="str">
            <v>Capital</v>
          </cell>
          <cell r="AK25562" t="str">
            <v>022_4T</v>
          </cell>
        </row>
        <row r="25563">
          <cell r="A25563" t="str">
            <v>1_Guanajuato_San Diego de la Unión_110123011</v>
          </cell>
          <cell r="T25563">
            <v>0</v>
          </cell>
          <cell r="AK25563" t="str">
            <v>022_4T</v>
          </cell>
        </row>
        <row r="25564">
          <cell r="A25564" t="str">
            <v>0_Guanajuato_San Diego de la Unión_110123011</v>
          </cell>
          <cell r="T25564" t="str">
            <v xml:space="preserve"> </v>
          </cell>
          <cell r="AK25564" t="str">
            <v>022_4T</v>
          </cell>
        </row>
        <row r="25565">
          <cell r="A25565" t="str">
            <v>1_Guanajuato_Jaral del Progreso_110123012</v>
          </cell>
          <cell r="T25565">
            <v>0</v>
          </cell>
          <cell r="AK25565" t="str">
            <v>022_4T</v>
          </cell>
        </row>
        <row r="25566">
          <cell r="A25566" t="str">
            <v>0_Guanajuato_Jaral del Progreso_110123012</v>
          </cell>
          <cell r="T25566" t="str">
            <v xml:space="preserve"> </v>
          </cell>
          <cell r="AK25566" t="str">
            <v>022_4T</v>
          </cell>
        </row>
        <row r="25567">
          <cell r="A25567" t="str">
            <v>1_Guanajuato_Dolores Hidalgo Cuna de la Independencia Nacional_111019155</v>
          </cell>
          <cell r="T25567">
            <v>0</v>
          </cell>
          <cell r="AK25567" t="str">
            <v>022_4T</v>
          </cell>
        </row>
        <row r="25568">
          <cell r="A25568" t="str">
            <v>0_Guanajuato_Dolores Hidalgo Cuna de la Independencia Nacional_111019155</v>
          </cell>
          <cell r="T25568" t="str">
            <v xml:space="preserve"> </v>
          </cell>
          <cell r="AK25568" t="str">
            <v>022_4T</v>
          </cell>
        </row>
        <row r="25569">
          <cell r="A25569" t="str">
            <v>0_Guanajuato_Dolores Hidalgo Cuna de la Independencia Nacional_111019155</v>
          </cell>
          <cell r="T25569" t="str">
            <v xml:space="preserve"> </v>
          </cell>
          <cell r="AK25569" t="str">
            <v>022_4T</v>
          </cell>
        </row>
        <row r="25570">
          <cell r="A25570" t="str">
            <v>0_Guanajuato_Dolores Hidalgo Cuna de la Independencia Nacional_111019155</v>
          </cell>
          <cell r="T25570" t="str">
            <v xml:space="preserve"> </v>
          </cell>
          <cell r="AK25570" t="str">
            <v>022_4T</v>
          </cell>
        </row>
        <row r="25571">
          <cell r="A25571" t="str">
            <v>0_Guanajuato_Dolores Hidalgo Cuna de la Independencia Nacional_111019155</v>
          </cell>
          <cell r="T25571" t="str">
            <v xml:space="preserve"> </v>
          </cell>
          <cell r="AK25571" t="str">
            <v>022_4T</v>
          </cell>
        </row>
        <row r="25572">
          <cell r="A25572" t="str">
            <v>0_Guanajuato__111019155</v>
          </cell>
          <cell r="T25572" t="str">
            <v xml:space="preserve"> </v>
          </cell>
          <cell r="AK25572" t="str">
            <v>022_4T</v>
          </cell>
        </row>
        <row r="25573">
          <cell r="A25573" t="str">
            <v>0_Guanajuato__111019155</v>
          </cell>
          <cell r="T25573" t="str">
            <v xml:space="preserve"> </v>
          </cell>
          <cell r="AK25573" t="str">
            <v>022_4T</v>
          </cell>
        </row>
        <row r="25574">
          <cell r="A25574" t="str">
            <v>0_Guanajuato__Registro</v>
          </cell>
          <cell r="T25574" t="str">
            <v>Pagos</v>
          </cell>
          <cell r="AK25574" t="str">
            <v>022_4T</v>
          </cell>
        </row>
        <row r="25575">
          <cell r="A25575" t="str">
            <v>0_Guanajuato__Registro</v>
          </cell>
          <cell r="T25575" t="str">
            <v>Capital</v>
          </cell>
          <cell r="AK25575" t="str">
            <v>022_4T</v>
          </cell>
        </row>
        <row r="25576">
          <cell r="A25576" t="str">
            <v>0_Guanajuato__Registro</v>
          </cell>
          <cell r="T25576" t="str">
            <v xml:space="preserve"> </v>
          </cell>
          <cell r="AK25576" t="str">
            <v>022_4T</v>
          </cell>
        </row>
        <row r="25577">
          <cell r="A25577" t="str">
            <v>0_Guanajuato__Registro</v>
          </cell>
          <cell r="T25577" t="str">
            <v xml:space="preserve"> </v>
          </cell>
          <cell r="AK25577" t="str">
            <v>022_4T</v>
          </cell>
        </row>
        <row r="25578">
          <cell r="A25578" t="str">
            <v>0_Guanajuato__Registro</v>
          </cell>
          <cell r="T25578" t="str">
            <v xml:space="preserve"> </v>
          </cell>
          <cell r="AK25578" t="str">
            <v>022_4T</v>
          </cell>
        </row>
        <row r="25579">
          <cell r="A25579" t="str">
            <v>0_Guanajuato__Registro</v>
          </cell>
          <cell r="T25579" t="str">
            <v xml:space="preserve"> </v>
          </cell>
          <cell r="AK25579" t="str">
            <v>022_4T</v>
          </cell>
        </row>
        <row r="25580">
          <cell r="A25580" t="str">
            <v>0_Guanajuato__Registro</v>
          </cell>
          <cell r="T25580" t="str">
            <v>Pagos</v>
          </cell>
          <cell r="AK25580" t="str">
            <v>022_4T</v>
          </cell>
        </row>
        <row r="25581">
          <cell r="A25581" t="str">
            <v>0_Guanajuato__Registro</v>
          </cell>
          <cell r="T25581" t="str">
            <v>Capital</v>
          </cell>
          <cell r="AK25581" t="str">
            <v>022_4T</v>
          </cell>
        </row>
        <row r="25582">
          <cell r="A25582" t="str">
            <v>0_Guanajuato__Registro</v>
          </cell>
          <cell r="T25582" t="str">
            <v xml:space="preserve"> </v>
          </cell>
          <cell r="AK25582" t="str">
            <v>022_4T</v>
          </cell>
        </row>
        <row r="25583">
          <cell r="A25583" t="str">
            <v>0_Guanajuato__Registro</v>
          </cell>
          <cell r="T25583" t="str">
            <v xml:space="preserve"> </v>
          </cell>
          <cell r="AK25583" t="str">
            <v>022_4T</v>
          </cell>
        </row>
        <row r="25584">
          <cell r="A25584" t="str">
            <v>0_Guanajuato__Registro</v>
          </cell>
          <cell r="T25584" t="str">
            <v xml:space="preserve"> </v>
          </cell>
          <cell r="AK25584" t="str">
            <v>022_4T</v>
          </cell>
        </row>
        <row r="25585">
          <cell r="A25585" t="str">
            <v>0_Guanajuato__Registro</v>
          </cell>
          <cell r="T25585" t="str">
            <v xml:space="preserve"> </v>
          </cell>
          <cell r="AK25585" t="str">
            <v>022_4T</v>
          </cell>
        </row>
        <row r="25586">
          <cell r="A25586" t="str">
            <v>0_Guanajuato__Registro</v>
          </cell>
          <cell r="T25586" t="str">
            <v>Pagos</v>
          </cell>
          <cell r="AK25586" t="str">
            <v>022_4T</v>
          </cell>
        </row>
        <row r="25587">
          <cell r="A25587" t="str">
            <v>0_Guanajuato__Registro</v>
          </cell>
          <cell r="T25587" t="str">
            <v>Capital</v>
          </cell>
          <cell r="AK25587" t="str">
            <v>022_4T</v>
          </cell>
        </row>
        <row r="25588">
          <cell r="A25588" t="str">
            <v>0_Guanajuato__Registro</v>
          </cell>
          <cell r="T25588" t="str">
            <v xml:space="preserve"> </v>
          </cell>
          <cell r="AK25588" t="str">
            <v>022_4T</v>
          </cell>
        </row>
        <row r="25589">
          <cell r="A25589" t="str">
            <v>0_Guanajuato__Registro</v>
          </cell>
          <cell r="T25589" t="str">
            <v xml:space="preserve"> </v>
          </cell>
          <cell r="AK25589" t="str">
            <v>022_4T</v>
          </cell>
        </row>
        <row r="25590">
          <cell r="A25590" t="str">
            <v>0_Guanajuato__Registro</v>
          </cell>
          <cell r="T25590" t="str">
            <v xml:space="preserve"> </v>
          </cell>
          <cell r="AK25590" t="str">
            <v>022_4T</v>
          </cell>
        </row>
        <row r="25591">
          <cell r="A25591" t="str">
            <v>0_Guanajuato__Registro</v>
          </cell>
          <cell r="T25591" t="str">
            <v xml:space="preserve"> </v>
          </cell>
          <cell r="AK25591" t="str">
            <v>022_4T</v>
          </cell>
        </row>
        <row r="25592">
          <cell r="A25592" t="str">
            <v>0_Guanajuato__Registro</v>
          </cell>
          <cell r="T25592" t="str">
            <v>Pagos</v>
          </cell>
          <cell r="AK25592" t="str">
            <v>022_4T</v>
          </cell>
        </row>
        <row r="25593">
          <cell r="A25593" t="str">
            <v>0_Guanajuato__Registro</v>
          </cell>
          <cell r="T25593" t="str">
            <v>Capital</v>
          </cell>
          <cell r="AK25593" t="str">
            <v>022_4T</v>
          </cell>
        </row>
        <row r="25594">
          <cell r="A25594" t="str">
            <v>0_Guanajuato__Registro</v>
          </cell>
          <cell r="T25594" t="str">
            <v xml:space="preserve"> </v>
          </cell>
          <cell r="AK25594" t="str">
            <v>022_4T</v>
          </cell>
        </row>
        <row r="25595">
          <cell r="A25595" t="str">
            <v>0_Guanajuato__Registro</v>
          </cell>
          <cell r="T25595" t="str">
            <v xml:space="preserve"> </v>
          </cell>
          <cell r="AK25595" t="str">
            <v>022_4T</v>
          </cell>
        </row>
        <row r="25596">
          <cell r="A25596" t="str">
            <v>0_Guanajuato__Registro</v>
          </cell>
          <cell r="T25596" t="str">
            <v xml:space="preserve"> </v>
          </cell>
          <cell r="AK25596" t="str">
            <v>022_4T</v>
          </cell>
        </row>
        <row r="25597">
          <cell r="A25597" t="str">
            <v>0_Guanajuato__Registro</v>
          </cell>
          <cell r="T25597" t="str">
            <v xml:space="preserve"> </v>
          </cell>
          <cell r="AK25597" t="str">
            <v>022_4T</v>
          </cell>
        </row>
        <row r="25598">
          <cell r="A25598" t="str">
            <v>0_Guanajuato__Registro</v>
          </cell>
          <cell r="T25598" t="str">
            <v>Pagos</v>
          </cell>
          <cell r="AK25598" t="str">
            <v>022_4T</v>
          </cell>
        </row>
        <row r="25599">
          <cell r="A25599" t="str">
            <v>0_Guanajuato__Registro</v>
          </cell>
          <cell r="T25599" t="str">
            <v>Capital</v>
          </cell>
          <cell r="AK25599" t="str">
            <v>022_4T</v>
          </cell>
        </row>
        <row r="25600">
          <cell r="A25600" t="str">
            <v>0_Guanajuato__Registro</v>
          </cell>
          <cell r="T25600" t="str">
            <v xml:space="preserve"> </v>
          </cell>
          <cell r="AK25600" t="str">
            <v>022_4T</v>
          </cell>
        </row>
        <row r="25601">
          <cell r="A25601" t="str">
            <v>0_Guanajuato__Registro</v>
          </cell>
          <cell r="T25601" t="str">
            <v xml:space="preserve"> </v>
          </cell>
          <cell r="AK25601" t="str">
            <v>022_4T</v>
          </cell>
        </row>
        <row r="25602">
          <cell r="A25602" t="str">
            <v>0_Guanajuato__Registro</v>
          </cell>
          <cell r="T25602" t="str">
            <v xml:space="preserve"> </v>
          </cell>
          <cell r="AK25602" t="str">
            <v>022_4T</v>
          </cell>
        </row>
        <row r="25603">
          <cell r="A25603" t="str">
            <v>0_Guanajuato__Registro</v>
          </cell>
          <cell r="T25603" t="str">
            <v xml:space="preserve"> </v>
          </cell>
          <cell r="AK25603" t="str">
            <v>022_4T</v>
          </cell>
        </row>
        <row r="25604">
          <cell r="A25604" t="str">
            <v>0_Guanajuato__Registro</v>
          </cell>
          <cell r="T25604" t="str">
            <v>Gastos y costos</v>
          </cell>
          <cell r="AK25604" t="str">
            <v>022_4T</v>
          </cell>
        </row>
        <row r="25605">
          <cell r="A25605" t="str">
            <v>0_Guanajuato__Registro</v>
          </cell>
          <cell r="T25605" t="str">
            <v xml:space="preserve"> </v>
          </cell>
          <cell r="AK25605" t="str">
            <v>022_4T</v>
          </cell>
        </row>
        <row r="25606">
          <cell r="A25606" t="str">
            <v>0_Guerrero__Registro</v>
          </cell>
          <cell r="T25606" t="str">
            <v xml:space="preserve"> </v>
          </cell>
          <cell r="AK25606" t="str">
            <v>022_4T</v>
          </cell>
        </row>
        <row r="25607">
          <cell r="A25607" t="str">
            <v>0_Guerrero__Registro</v>
          </cell>
          <cell r="T25607" t="str">
            <v xml:space="preserve"> </v>
          </cell>
          <cell r="AK25607" t="str">
            <v>022_4T</v>
          </cell>
        </row>
        <row r="25608">
          <cell r="A25608" t="str">
            <v>0_Guerrero__Registro</v>
          </cell>
          <cell r="T25608" t="str">
            <v xml:space="preserve"> </v>
          </cell>
          <cell r="AK25608" t="str">
            <v>022_4T</v>
          </cell>
        </row>
        <row r="25609">
          <cell r="A25609" t="str">
            <v>0_Guerrero__Registro</v>
          </cell>
          <cell r="T25609" t="str">
            <v xml:space="preserve"> </v>
          </cell>
          <cell r="AK25609" t="str">
            <v>022_4T</v>
          </cell>
        </row>
        <row r="25610">
          <cell r="A25610" t="str">
            <v>0_Guerrero__Registro</v>
          </cell>
          <cell r="T25610" t="str">
            <v xml:space="preserve"> </v>
          </cell>
          <cell r="AK25610" t="str">
            <v>022_4T</v>
          </cell>
        </row>
        <row r="25611">
          <cell r="A25611" t="str">
            <v>0_Guerrero__Registro</v>
          </cell>
          <cell r="T25611" t="str">
            <v xml:space="preserve"> </v>
          </cell>
          <cell r="AK25611" t="str">
            <v>022_4T</v>
          </cell>
        </row>
        <row r="25612">
          <cell r="A25612" t="str">
            <v>0_Guerrero__Registro</v>
          </cell>
          <cell r="T25612" t="str">
            <v xml:space="preserve"> </v>
          </cell>
          <cell r="AK25612" t="str">
            <v>022_4T</v>
          </cell>
        </row>
        <row r="25613">
          <cell r="A25613" t="str">
            <v>0_Guerrero__Registro</v>
          </cell>
          <cell r="T25613" t="str">
            <v xml:space="preserve"> </v>
          </cell>
          <cell r="AK25613" t="str">
            <v>022_4T</v>
          </cell>
        </row>
        <row r="25614">
          <cell r="A25614" t="str">
            <v>1_Guerrero__Registro</v>
          </cell>
          <cell r="T25614" t="str">
            <v>Pagos</v>
          </cell>
          <cell r="AK25614" t="str">
            <v>022_4T</v>
          </cell>
        </row>
        <row r="25615">
          <cell r="A25615" t="str">
            <v>0_Guerrero__Registro</v>
          </cell>
          <cell r="T25615" t="str">
            <v>Capital</v>
          </cell>
          <cell r="AK25615" t="str">
            <v>022_4T</v>
          </cell>
        </row>
        <row r="25616">
          <cell r="A25616" t="str">
            <v>1_Guerrero__P12-1013121</v>
          </cell>
          <cell r="T25616">
            <v>10479894.439999999</v>
          </cell>
          <cell r="AK25616" t="str">
            <v>022_4T</v>
          </cell>
        </row>
        <row r="25617">
          <cell r="A25617" t="str">
            <v>1_Guerrero__Q12-0122001</v>
          </cell>
          <cell r="T25617">
            <v>50000000</v>
          </cell>
          <cell r="AK25617" t="str">
            <v>022_4T</v>
          </cell>
        </row>
        <row r="25618">
          <cell r="A25618" t="str">
            <v>1_Guerrero__Q12-0322071</v>
          </cell>
          <cell r="T25618">
            <v>105000000</v>
          </cell>
          <cell r="AK25618" t="str">
            <v>022_4T</v>
          </cell>
        </row>
        <row r="25619">
          <cell r="A25619" t="str">
            <v>1_Guerrero__Q12-1221155</v>
          </cell>
          <cell r="T25619">
            <v>160000000</v>
          </cell>
          <cell r="AK25619" t="str">
            <v>022_4T</v>
          </cell>
        </row>
        <row r="25620">
          <cell r="A25620" t="str">
            <v>1_Guerrero__Q12-1222148</v>
          </cell>
          <cell r="T25620">
            <v>0</v>
          </cell>
          <cell r="AK25620" t="str">
            <v>022_4T</v>
          </cell>
        </row>
        <row r="25621">
          <cell r="A25621" t="str">
            <v>1_Guerrero__Q12-1222149</v>
          </cell>
          <cell r="T25621">
            <v>0</v>
          </cell>
          <cell r="AK25621" t="str">
            <v>022_4T</v>
          </cell>
        </row>
        <row r="25622">
          <cell r="A25622" t="str">
            <v>0_Guerrero__Q12-1222149</v>
          </cell>
          <cell r="T25622" t="str">
            <v xml:space="preserve"> </v>
          </cell>
          <cell r="AK25622" t="str">
            <v>022_4T</v>
          </cell>
        </row>
        <row r="25623">
          <cell r="A25623" t="str">
            <v>1_Guerrero__Q12-1222150</v>
          </cell>
          <cell r="T25623">
            <v>0</v>
          </cell>
          <cell r="AK25623" t="str">
            <v>022_4T</v>
          </cell>
        </row>
        <row r="25624">
          <cell r="A25624" t="str">
            <v>1_Guerrero__480/2009</v>
          </cell>
          <cell r="T25624">
            <v>12738570.359999999</v>
          </cell>
          <cell r="AK25624" t="str">
            <v>022_4T</v>
          </cell>
        </row>
        <row r="25625">
          <cell r="A25625" t="str">
            <v>1_Guerrero__481/2009</v>
          </cell>
          <cell r="T25625">
            <v>12536910.99</v>
          </cell>
          <cell r="AK25625" t="str">
            <v>022_4T</v>
          </cell>
        </row>
        <row r="25626">
          <cell r="A25626" t="str">
            <v>0_Guerrero__481/2009</v>
          </cell>
          <cell r="T25626" t="str">
            <v xml:space="preserve"> </v>
          </cell>
          <cell r="AK25626" t="str">
            <v>022_4T</v>
          </cell>
        </row>
        <row r="25627">
          <cell r="A25627" t="str">
            <v>1_Guerrero__507/2010</v>
          </cell>
          <cell r="T25627">
            <v>8318504.8399999999</v>
          </cell>
          <cell r="AK25627" t="str">
            <v>022_4T</v>
          </cell>
        </row>
        <row r="25628">
          <cell r="A25628" t="str">
            <v>0_Guerrero__507/2010</v>
          </cell>
          <cell r="T25628" t="str">
            <v xml:space="preserve"> </v>
          </cell>
          <cell r="AK25628" t="str">
            <v>022_4T</v>
          </cell>
        </row>
        <row r="25629">
          <cell r="A25629" t="str">
            <v>1_Guerrero__514/2010</v>
          </cell>
          <cell r="T25629">
            <v>9701162.8399999999</v>
          </cell>
          <cell r="AK25629" t="str">
            <v>022_4T</v>
          </cell>
        </row>
        <row r="25630">
          <cell r="A25630" t="str">
            <v>0_Guerrero__514/2010</v>
          </cell>
          <cell r="T25630" t="str">
            <v xml:space="preserve"> </v>
          </cell>
          <cell r="AK25630" t="str">
            <v>022_4T</v>
          </cell>
        </row>
        <row r="25631">
          <cell r="A25631" t="str">
            <v>0_Guerrero__514/2010</v>
          </cell>
          <cell r="T25631" t="str">
            <v xml:space="preserve"> </v>
          </cell>
          <cell r="AK25631" t="str">
            <v>022_4T</v>
          </cell>
        </row>
        <row r="25632">
          <cell r="A25632" t="str">
            <v>0_Guerrero__514/2010</v>
          </cell>
          <cell r="T25632" t="str">
            <v xml:space="preserve"> </v>
          </cell>
          <cell r="AK25632" t="str">
            <v>022_4T</v>
          </cell>
        </row>
        <row r="25633">
          <cell r="A25633" t="str">
            <v>0_Guerrero__514/2010</v>
          </cell>
          <cell r="T25633" t="str">
            <v xml:space="preserve"> </v>
          </cell>
          <cell r="AK25633" t="str">
            <v>022_4T</v>
          </cell>
        </row>
        <row r="25634">
          <cell r="A25634" t="str">
            <v>0_Guerrero__514/2010</v>
          </cell>
          <cell r="T25634" t="str">
            <v xml:space="preserve"> </v>
          </cell>
          <cell r="AK25634" t="str">
            <v>022_4T</v>
          </cell>
        </row>
        <row r="25635">
          <cell r="A25635" t="str">
            <v>1_Guerrero__Registro</v>
          </cell>
          <cell r="T25635" t="str">
            <v>Pagos</v>
          </cell>
          <cell r="AK25635" t="str">
            <v>022_4T</v>
          </cell>
        </row>
        <row r="25636">
          <cell r="A25636" t="str">
            <v>0_Guerrero__Registro</v>
          </cell>
          <cell r="T25636" t="str">
            <v>Capital</v>
          </cell>
          <cell r="AK25636" t="str">
            <v>022_4T</v>
          </cell>
        </row>
        <row r="25637">
          <cell r="A25637" t="str">
            <v>0_Guerrero__Registro</v>
          </cell>
          <cell r="T25637" t="str">
            <v xml:space="preserve"> </v>
          </cell>
          <cell r="AK25637" t="str">
            <v>022_4T</v>
          </cell>
        </row>
        <row r="25638">
          <cell r="A25638" t="str">
            <v>0_Guerrero__Registro</v>
          </cell>
          <cell r="T25638" t="str">
            <v xml:space="preserve"> </v>
          </cell>
          <cell r="AK25638" t="str">
            <v>022_4T</v>
          </cell>
        </row>
        <row r="25639">
          <cell r="A25639" t="str">
            <v>0_Guerrero__Registro</v>
          </cell>
          <cell r="T25639" t="str">
            <v xml:space="preserve"> </v>
          </cell>
          <cell r="AK25639" t="str">
            <v>022_4T</v>
          </cell>
        </row>
        <row r="25640">
          <cell r="A25640" t="str">
            <v>0_Guerrero__Registro</v>
          </cell>
          <cell r="T25640" t="str">
            <v xml:space="preserve"> </v>
          </cell>
          <cell r="AK25640" t="str">
            <v>022_4T</v>
          </cell>
        </row>
        <row r="25641">
          <cell r="A25641" t="str">
            <v>1_Guerrero__Registro</v>
          </cell>
          <cell r="T25641" t="str">
            <v>Pagos</v>
          </cell>
          <cell r="AK25641" t="str">
            <v>022_4T</v>
          </cell>
        </row>
        <row r="25642">
          <cell r="A25642" t="str">
            <v>0_Guerrero__Registro</v>
          </cell>
          <cell r="T25642" t="str">
            <v>Capital</v>
          </cell>
          <cell r="AK25642" t="str">
            <v>022_4T</v>
          </cell>
        </row>
        <row r="25643">
          <cell r="A25643" t="str">
            <v>0_Guerrero__Registro</v>
          </cell>
          <cell r="T25643" t="str">
            <v xml:space="preserve"> </v>
          </cell>
          <cell r="AK25643" t="str">
            <v>022_4T</v>
          </cell>
        </row>
        <row r="25644">
          <cell r="A25644" t="str">
            <v>0_Guerrero__Registro</v>
          </cell>
          <cell r="T25644" t="str">
            <v xml:space="preserve"> </v>
          </cell>
          <cell r="AK25644" t="str">
            <v>022_4T</v>
          </cell>
        </row>
        <row r="25645">
          <cell r="A25645" t="str">
            <v>0_Guerrero__Registro</v>
          </cell>
          <cell r="T25645" t="str">
            <v xml:space="preserve"> </v>
          </cell>
          <cell r="AK25645" t="str">
            <v>022_4T</v>
          </cell>
        </row>
        <row r="25646">
          <cell r="A25646" t="str">
            <v>0_Guerrero__Registro</v>
          </cell>
          <cell r="T25646" t="str">
            <v xml:space="preserve"> </v>
          </cell>
          <cell r="AK25646" t="str">
            <v>022_4T</v>
          </cell>
        </row>
        <row r="25647">
          <cell r="A25647" t="str">
            <v>1_Guerrero__Registro</v>
          </cell>
          <cell r="T25647" t="str">
            <v>Pagos</v>
          </cell>
          <cell r="AK25647" t="str">
            <v>022_4T</v>
          </cell>
        </row>
        <row r="25648">
          <cell r="A25648" t="str">
            <v>0_Guerrero__Registro</v>
          </cell>
          <cell r="T25648" t="str">
            <v>Capital</v>
          </cell>
          <cell r="AK25648" t="str">
            <v>022_4T</v>
          </cell>
        </row>
        <row r="25649">
          <cell r="A25649" t="str">
            <v>1_Guerrero_Atoyac de Álvarez_A12-0917006</v>
          </cell>
          <cell r="T25649">
            <v>0</v>
          </cell>
          <cell r="AK25649" t="str">
            <v>022_4T</v>
          </cell>
        </row>
        <row r="25650">
          <cell r="A25650" t="str">
            <v>0_Guerrero_Atoyac de Álvarez_A12-0917006</v>
          </cell>
          <cell r="T25650" t="str">
            <v xml:space="preserve"> </v>
          </cell>
          <cell r="AK25650" t="str">
            <v>022_4T</v>
          </cell>
        </row>
        <row r="25651">
          <cell r="A25651" t="str">
            <v>1_Guerrero_Coahuayutla de José María Izazaga_A12-0917007</v>
          </cell>
          <cell r="T25651">
            <v>0</v>
          </cell>
          <cell r="AK25651" t="str">
            <v>022_4T</v>
          </cell>
        </row>
        <row r="25652">
          <cell r="A25652" t="str">
            <v>0_Guerrero_Coahuayutla de José María Izazaga_A12-0917007</v>
          </cell>
          <cell r="T25652" t="str">
            <v xml:space="preserve"> </v>
          </cell>
          <cell r="AK25652" t="str">
            <v>022_4T</v>
          </cell>
        </row>
        <row r="25653">
          <cell r="A25653" t="str">
            <v>1_Guerrero_Leonardo Bravo_A12-1122110</v>
          </cell>
          <cell r="T25653">
            <v>0</v>
          </cell>
          <cell r="AK25653" t="str">
            <v>022_4T</v>
          </cell>
        </row>
        <row r="25654">
          <cell r="A25654" t="str">
            <v>0_Guerrero_Leonardo Bravo_A12-1122110</v>
          </cell>
          <cell r="T25654" t="str">
            <v xml:space="preserve"> </v>
          </cell>
          <cell r="AK25654" t="str">
            <v>022_4T</v>
          </cell>
        </row>
        <row r="25655">
          <cell r="A25655" t="str">
            <v>1_Guerrero_Zihuatanejo de Azueta_P12-0412045</v>
          </cell>
          <cell r="T25655">
            <v>0</v>
          </cell>
          <cell r="AK25655" t="str">
            <v>022_4T</v>
          </cell>
        </row>
        <row r="25656">
          <cell r="A25656" t="str">
            <v>0_Guerrero_Zihuatanejo de Azueta_P12-0412045</v>
          </cell>
          <cell r="T25656" t="str">
            <v xml:space="preserve"> </v>
          </cell>
          <cell r="AK25656" t="str">
            <v>022_4T</v>
          </cell>
        </row>
        <row r="25657">
          <cell r="A25657" t="str">
            <v>1_Guerrero_Acapulco de Juárez_P12-1014155</v>
          </cell>
          <cell r="T25657">
            <v>10673048</v>
          </cell>
          <cell r="AK25657" t="str">
            <v>022_4T</v>
          </cell>
        </row>
        <row r="25658">
          <cell r="A25658" t="str">
            <v>1_Guerrero_Chilpancingo de los Bravo_Q12-0122006</v>
          </cell>
          <cell r="T25658">
            <v>4540000</v>
          </cell>
          <cell r="AK25658" t="str">
            <v>022_4T</v>
          </cell>
        </row>
        <row r="25659">
          <cell r="A25659" t="str">
            <v>0_Guerrero_Chilpancingo de los Bravo_Q12-0122006</v>
          </cell>
          <cell r="T25659" t="str">
            <v xml:space="preserve"> </v>
          </cell>
          <cell r="AK25659" t="str">
            <v>022_4T</v>
          </cell>
        </row>
        <row r="25660">
          <cell r="A25660" t="str">
            <v>1_Guerrero_Chilpancingo de los Bravo_Q12-1020141</v>
          </cell>
          <cell r="T25660">
            <v>0</v>
          </cell>
          <cell r="AK25660" t="str">
            <v>022_4T</v>
          </cell>
        </row>
        <row r="25661">
          <cell r="A25661" t="str">
            <v>0_Guerrero_Chilpancingo de los Bravo_Q12-1020141</v>
          </cell>
          <cell r="T25661" t="str">
            <v xml:space="preserve"> </v>
          </cell>
          <cell r="AK25661" t="str">
            <v>022_4T</v>
          </cell>
        </row>
        <row r="25662">
          <cell r="A25662" t="str">
            <v>0_Guerrero_Chilpancingo de los Bravo_Q12-1020141</v>
          </cell>
          <cell r="T25662" t="str">
            <v xml:space="preserve"> </v>
          </cell>
          <cell r="AK25662" t="str">
            <v>022_4T</v>
          </cell>
        </row>
        <row r="25663">
          <cell r="A25663" t="str">
            <v>1_Guerrero_Buenavista de Cuéllar_155/2007</v>
          </cell>
          <cell r="T25663">
            <v>0</v>
          </cell>
          <cell r="AK25663" t="str">
            <v>022_4T</v>
          </cell>
        </row>
        <row r="25664">
          <cell r="A25664" t="str">
            <v>0_Guerrero_Buenavista de Cuéllar_155/2007</v>
          </cell>
          <cell r="T25664" t="str">
            <v xml:space="preserve"> </v>
          </cell>
          <cell r="AK25664" t="str">
            <v>022_4T</v>
          </cell>
        </row>
        <row r="25665">
          <cell r="A25665" t="str">
            <v>1_Guerrero_Petatlán_518/2010</v>
          </cell>
          <cell r="T25665">
            <v>0</v>
          </cell>
          <cell r="AK25665" t="str">
            <v>022_4T</v>
          </cell>
        </row>
        <row r="25666">
          <cell r="A25666" t="str">
            <v>0_Guerrero_Petatlán_518/2010</v>
          </cell>
          <cell r="T25666" t="str">
            <v xml:space="preserve"> </v>
          </cell>
          <cell r="AK25666" t="str">
            <v>022_4T</v>
          </cell>
        </row>
        <row r="25667">
          <cell r="A25667" t="str">
            <v>1_Guerrero_Zihuatanejo de Azueta_520/2010</v>
          </cell>
          <cell r="T25667">
            <v>0</v>
          </cell>
          <cell r="AK25667" t="str">
            <v>022_4T</v>
          </cell>
        </row>
        <row r="25668">
          <cell r="A25668" t="str">
            <v>0_Guerrero_Zihuatanejo de Azueta_520/2010</v>
          </cell>
          <cell r="T25668" t="str">
            <v xml:space="preserve"> </v>
          </cell>
          <cell r="AK25668" t="str">
            <v>022_4T</v>
          </cell>
        </row>
        <row r="25669">
          <cell r="A25669" t="str">
            <v>1_Guerrero_Tlalchapa_521/2010</v>
          </cell>
          <cell r="T25669">
            <v>0</v>
          </cell>
          <cell r="AK25669" t="str">
            <v>022_4T</v>
          </cell>
        </row>
        <row r="25670">
          <cell r="A25670" t="str">
            <v>0_Guerrero_Tlalchapa_521/2010</v>
          </cell>
          <cell r="T25670" t="str">
            <v xml:space="preserve"> </v>
          </cell>
          <cell r="AK25670" t="str">
            <v>022_4T</v>
          </cell>
        </row>
        <row r="25671">
          <cell r="A25671" t="str">
            <v>1_Guerrero_Iguala de la Independencia_522/2010</v>
          </cell>
          <cell r="T25671">
            <v>0</v>
          </cell>
          <cell r="AK25671" t="str">
            <v>022_4T</v>
          </cell>
        </row>
        <row r="25672">
          <cell r="A25672" t="str">
            <v>0_Guerrero_Iguala de la Independencia_522/2010</v>
          </cell>
          <cell r="T25672" t="str">
            <v xml:space="preserve"> </v>
          </cell>
          <cell r="AK25672" t="str">
            <v>022_4T</v>
          </cell>
        </row>
        <row r="25673">
          <cell r="A25673" t="str">
            <v>1_Guerrero_Chilpancingo de los Bravo_523/2010</v>
          </cell>
          <cell r="T25673">
            <v>0</v>
          </cell>
          <cell r="AK25673" t="str">
            <v>022_4T</v>
          </cell>
        </row>
        <row r="25674">
          <cell r="A25674" t="str">
            <v>0_Guerrero_Chilpancingo de los Bravo_523/2010</v>
          </cell>
          <cell r="T25674" t="str">
            <v xml:space="preserve"> </v>
          </cell>
          <cell r="AK25674" t="str">
            <v>022_4T</v>
          </cell>
        </row>
        <row r="25675">
          <cell r="A25675" t="str">
            <v>1_Guerrero_Apaxtla_530/2010</v>
          </cell>
          <cell r="T25675">
            <v>0</v>
          </cell>
          <cell r="AK25675" t="str">
            <v>022_4T</v>
          </cell>
        </row>
        <row r="25676">
          <cell r="A25676" t="str">
            <v>0_Guerrero_Apaxtla_530/2010</v>
          </cell>
          <cell r="T25676" t="str">
            <v xml:space="preserve"> </v>
          </cell>
          <cell r="AK25676" t="str">
            <v>022_4T</v>
          </cell>
        </row>
        <row r="25677">
          <cell r="A25677" t="str">
            <v>1_Guerrero_Atlixtac_531/2010</v>
          </cell>
          <cell r="T25677">
            <v>0</v>
          </cell>
          <cell r="AK25677" t="str">
            <v>022_4T</v>
          </cell>
        </row>
        <row r="25678">
          <cell r="A25678" t="str">
            <v>0_Guerrero_Atlixtac_531/2010</v>
          </cell>
          <cell r="T25678" t="str">
            <v xml:space="preserve"> </v>
          </cell>
          <cell r="AK25678" t="str">
            <v>022_4T</v>
          </cell>
        </row>
        <row r="25679">
          <cell r="A25679" t="str">
            <v>1_Guerrero_Coyuca de Benítez_532/2010</v>
          </cell>
          <cell r="T25679">
            <v>0</v>
          </cell>
          <cell r="AK25679" t="str">
            <v>022_4T</v>
          </cell>
        </row>
        <row r="25680">
          <cell r="A25680" t="str">
            <v>0_Guerrero_Coyuca de Benítez_532/2010</v>
          </cell>
          <cell r="T25680" t="str">
            <v xml:space="preserve"> </v>
          </cell>
          <cell r="AK25680" t="str">
            <v>022_4T</v>
          </cell>
        </row>
        <row r="25681">
          <cell r="A25681" t="str">
            <v>1_Guerrero_Tecoanapa_534/2010</v>
          </cell>
          <cell r="T25681">
            <v>0</v>
          </cell>
          <cell r="AK25681" t="str">
            <v>022_4T</v>
          </cell>
        </row>
        <row r="25682">
          <cell r="A25682" t="str">
            <v>0_Guerrero_Tecoanapa_534/2010</v>
          </cell>
          <cell r="T25682" t="str">
            <v xml:space="preserve"> </v>
          </cell>
          <cell r="AK25682" t="str">
            <v>022_4T</v>
          </cell>
        </row>
        <row r="25683">
          <cell r="A25683" t="str">
            <v>1_Guerrero_Ahuacuotzingo_535/2010</v>
          </cell>
          <cell r="T25683">
            <v>0</v>
          </cell>
          <cell r="AK25683" t="str">
            <v>022_4T</v>
          </cell>
        </row>
        <row r="25684">
          <cell r="A25684" t="str">
            <v>0_Guerrero_Ahuacuotzingo_535/2010</v>
          </cell>
          <cell r="T25684" t="str">
            <v xml:space="preserve"> </v>
          </cell>
          <cell r="AK25684" t="str">
            <v>022_4T</v>
          </cell>
        </row>
        <row r="25685">
          <cell r="A25685" t="str">
            <v>1_Guerrero_Pilcaya_536/2010</v>
          </cell>
          <cell r="T25685">
            <v>0</v>
          </cell>
          <cell r="AK25685" t="str">
            <v>022_4T</v>
          </cell>
        </row>
        <row r="25686">
          <cell r="A25686" t="str">
            <v>0_Guerrero_Pilcaya_536/2010</v>
          </cell>
          <cell r="T25686" t="str">
            <v xml:space="preserve"> </v>
          </cell>
          <cell r="AK25686" t="str">
            <v>022_4T</v>
          </cell>
        </row>
        <row r="25687">
          <cell r="A25687" t="str">
            <v>1_Guerrero_Eduardo Neri_537/2010</v>
          </cell>
          <cell r="T25687">
            <v>0</v>
          </cell>
          <cell r="AK25687" t="str">
            <v>022_4T</v>
          </cell>
        </row>
        <row r="25688">
          <cell r="A25688" t="str">
            <v>0_Guerrero_Eduardo Neri_537/2010</v>
          </cell>
          <cell r="T25688" t="str">
            <v xml:space="preserve"> </v>
          </cell>
          <cell r="AK25688" t="str">
            <v>022_4T</v>
          </cell>
        </row>
        <row r="25689">
          <cell r="A25689" t="str">
            <v>1_Guerrero_Técpan de Galeana_538/2010</v>
          </cell>
          <cell r="T25689">
            <v>0</v>
          </cell>
          <cell r="AK25689" t="str">
            <v>022_4T</v>
          </cell>
        </row>
        <row r="25690">
          <cell r="A25690" t="str">
            <v>0_Guerrero_Técpan de Galeana_538/2010</v>
          </cell>
          <cell r="T25690" t="str">
            <v xml:space="preserve"> </v>
          </cell>
          <cell r="AK25690" t="str">
            <v>022_4T</v>
          </cell>
        </row>
        <row r="25691">
          <cell r="A25691" t="str">
            <v>1_Guerrero_Huamuxtitlán_539/2010</v>
          </cell>
          <cell r="T25691">
            <v>0</v>
          </cell>
          <cell r="AK25691" t="str">
            <v>022_4T</v>
          </cell>
        </row>
        <row r="25692">
          <cell r="A25692" t="str">
            <v>0_Guerrero_Huamuxtitlán_539/2010</v>
          </cell>
          <cell r="T25692" t="str">
            <v xml:space="preserve"> </v>
          </cell>
          <cell r="AK25692" t="str">
            <v>022_4T</v>
          </cell>
        </row>
        <row r="25693">
          <cell r="A25693" t="str">
            <v>1_Guerrero_Cuautepec_565/2010</v>
          </cell>
          <cell r="T25693">
            <v>0</v>
          </cell>
          <cell r="AK25693" t="str">
            <v>022_4T</v>
          </cell>
        </row>
        <row r="25694">
          <cell r="A25694" t="str">
            <v>0_Guerrero_Cuautepec_565/2010</v>
          </cell>
          <cell r="T25694" t="str">
            <v xml:space="preserve"> </v>
          </cell>
          <cell r="AK25694" t="str">
            <v>022_4T</v>
          </cell>
        </row>
        <row r="25695">
          <cell r="A25695" t="str">
            <v>0_Guerrero_Cuautepec_565/2010</v>
          </cell>
          <cell r="T25695" t="str">
            <v xml:space="preserve"> </v>
          </cell>
          <cell r="AK25695" t="str">
            <v>022_4T</v>
          </cell>
        </row>
        <row r="25696">
          <cell r="A25696" t="str">
            <v>0_Guerrero_Cuautepec_565/2010</v>
          </cell>
          <cell r="T25696" t="str">
            <v xml:space="preserve"> </v>
          </cell>
          <cell r="AK25696" t="str">
            <v>022_4T</v>
          </cell>
        </row>
        <row r="25697">
          <cell r="A25697" t="str">
            <v>0_Guerrero__565/2010</v>
          </cell>
          <cell r="T25697" t="str">
            <v xml:space="preserve"> </v>
          </cell>
          <cell r="AK25697" t="str">
            <v>022_4T</v>
          </cell>
        </row>
        <row r="25698">
          <cell r="A25698" t="str">
            <v>0_Guerrero__565/2010</v>
          </cell>
          <cell r="T25698" t="str">
            <v xml:space="preserve"> </v>
          </cell>
          <cell r="AK25698" t="str">
            <v>022_4T</v>
          </cell>
        </row>
        <row r="25699">
          <cell r="A25699" t="str">
            <v>1_Guerrero__Registro</v>
          </cell>
          <cell r="T25699" t="str">
            <v>Pagos</v>
          </cell>
          <cell r="AK25699" t="str">
            <v>022_4T</v>
          </cell>
        </row>
        <row r="25700">
          <cell r="A25700" t="str">
            <v>0_Guerrero__Registro</v>
          </cell>
          <cell r="T25700" t="str">
            <v>Capital</v>
          </cell>
          <cell r="AK25700" t="str">
            <v>022_4T</v>
          </cell>
        </row>
        <row r="25701">
          <cell r="A25701" t="str">
            <v>0_Guerrero__Registro</v>
          </cell>
          <cell r="T25701" t="str">
            <v xml:space="preserve"> </v>
          </cell>
          <cell r="AK25701" t="str">
            <v>022_4T</v>
          </cell>
        </row>
        <row r="25702">
          <cell r="A25702" t="str">
            <v>0_Guerrero__Registro</v>
          </cell>
          <cell r="T25702" t="str">
            <v xml:space="preserve"> </v>
          </cell>
          <cell r="AK25702" t="str">
            <v>022_4T</v>
          </cell>
        </row>
        <row r="25703">
          <cell r="A25703" t="str">
            <v>0_Guerrero__Registro</v>
          </cell>
          <cell r="T25703" t="str">
            <v xml:space="preserve"> </v>
          </cell>
          <cell r="AK25703" t="str">
            <v>022_4T</v>
          </cell>
        </row>
        <row r="25704">
          <cell r="A25704" t="str">
            <v>0_Guerrero__Registro</v>
          </cell>
          <cell r="T25704" t="str">
            <v xml:space="preserve"> </v>
          </cell>
          <cell r="AK25704" t="str">
            <v>022_4T</v>
          </cell>
        </row>
        <row r="25705">
          <cell r="A25705" t="str">
            <v>1_Guerrero__Registro</v>
          </cell>
          <cell r="T25705" t="str">
            <v>Pagos</v>
          </cell>
          <cell r="AK25705" t="str">
            <v>022_4T</v>
          </cell>
        </row>
        <row r="25706">
          <cell r="A25706" t="str">
            <v>0_Guerrero__Registro</v>
          </cell>
          <cell r="T25706" t="str">
            <v>Capital</v>
          </cell>
          <cell r="AK25706" t="str">
            <v>022_4T</v>
          </cell>
        </row>
        <row r="25707">
          <cell r="A25707" t="str">
            <v>1_Guerrero__100/2011</v>
          </cell>
          <cell r="T25707">
            <v>0</v>
          </cell>
          <cell r="AK25707" t="str">
            <v>022_4T</v>
          </cell>
        </row>
        <row r="25708">
          <cell r="A25708" t="str">
            <v>0_Guerrero__100/2011</v>
          </cell>
          <cell r="T25708" t="str">
            <v xml:space="preserve"> </v>
          </cell>
          <cell r="AK25708" t="str">
            <v>022_4T</v>
          </cell>
        </row>
        <row r="25709">
          <cell r="A25709" t="str">
            <v>0_Guerrero__100/2011</v>
          </cell>
          <cell r="T25709" t="str">
            <v xml:space="preserve"> </v>
          </cell>
          <cell r="AK25709" t="str">
            <v>022_4T</v>
          </cell>
        </row>
        <row r="25710">
          <cell r="A25710" t="str">
            <v>0_Guerrero__100/2011</v>
          </cell>
          <cell r="T25710" t="str">
            <v xml:space="preserve"> </v>
          </cell>
          <cell r="AK25710" t="str">
            <v>022_4T</v>
          </cell>
        </row>
        <row r="25711">
          <cell r="A25711" t="str">
            <v>0_Guerrero__100/2011</v>
          </cell>
          <cell r="T25711" t="str">
            <v xml:space="preserve"> </v>
          </cell>
          <cell r="AK25711" t="str">
            <v>022_4T</v>
          </cell>
        </row>
        <row r="25712">
          <cell r="A25712" t="str">
            <v>0_Guerrero__100/2011</v>
          </cell>
          <cell r="T25712" t="str">
            <v xml:space="preserve"> </v>
          </cell>
          <cell r="AK25712" t="str">
            <v>022_4T</v>
          </cell>
        </row>
        <row r="25713">
          <cell r="A25713" t="str">
            <v>1_Guerrero__Registro</v>
          </cell>
          <cell r="T25713" t="str">
            <v>Pagos</v>
          </cell>
          <cell r="AK25713" t="str">
            <v>022_4T</v>
          </cell>
        </row>
        <row r="25714">
          <cell r="A25714" t="str">
            <v>0_Guerrero__Registro</v>
          </cell>
          <cell r="T25714" t="str">
            <v>Capital</v>
          </cell>
          <cell r="AK25714" t="str">
            <v>022_4T</v>
          </cell>
        </row>
        <row r="25715">
          <cell r="A25715" t="str">
            <v>0_Guerrero__Registro</v>
          </cell>
          <cell r="T25715" t="str">
            <v xml:space="preserve"> </v>
          </cell>
          <cell r="AK25715" t="str">
            <v>022_4T</v>
          </cell>
        </row>
        <row r="25716">
          <cell r="A25716" t="str">
            <v>0_Guerrero__Registro</v>
          </cell>
          <cell r="T25716" t="str">
            <v xml:space="preserve"> </v>
          </cell>
          <cell r="AK25716" t="str">
            <v>022_4T</v>
          </cell>
        </row>
        <row r="25717">
          <cell r="A25717" t="str">
            <v>0_Guerrero__Registro</v>
          </cell>
          <cell r="T25717" t="str">
            <v xml:space="preserve"> </v>
          </cell>
          <cell r="AK25717" t="str">
            <v>022_4T</v>
          </cell>
        </row>
        <row r="25718">
          <cell r="A25718" t="str">
            <v>0_Guerrero__Registro</v>
          </cell>
          <cell r="T25718" t="str">
            <v xml:space="preserve"> </v>
          </cell>
          <cell r="AK25718" t="str">
            <v>022_4T</v>
          </cell>
        </row>
        <row r="25719">
          <cell r="A25719" t="str">
            <v>1_Guerrero__Registro</v>
          </cell>
          <cell r="T25719" t="str">
            <v>Pagos</v>
          </cell>
          <cell r="AK25719" t="str">
            <v>022_4T</v>
          </cell>
        </row>
        <row r="25720">
          <cell r="A25720" t="str">
            <v>0_Guerrero__Registro</v>
          </cell>
          <cell r="T25720" t="str">
            <v>Capital</v>
          </cell>
          <cell r="AK25720" t="str">
            <v>022_4T</v>
          </cell>
        </row>
        <row r="25721">
          <cell r="A25721" t="str">
            <v>0_Guerrero__Registro</v>
          </cell>
          <cell r="T25721" t="str">
            <v xml:space="preserve"> </v>
          </cell>
          <cell r="AK25721" t="str">
            <v>022_4T</v>
          </cell>
        </row>
        <row r="25722">
          <cell r="A25722" t="str">
            <v>0_Guerrero__Registro</v>
          </cell>
          <cell r="T25722" t="str">
            <v xml:space="preserve"> </v>
          </cell>
          <cell r="AK25722" t="str">
            <v>022_4T</v>
          </cell>
        </row>
        <row r="25723">
          <cell r="A25723" t="str">
            <v>0_Guerrero__Registro</v>
          </cell>
          <cell r="T25723" t="str">
            <v xml:space="preserve"> </v>
          </cell>
          <cell r="AK25723" t="str">
            <v>022_4T</v>
          </cell>
        </row>
        <row r="25724">
          <cell r="A25724" t="str">
            <v>0_Guerrero__Registro</v>
          </cell>
          <cell r="T25724" t="str">
            <v xml:space="preserve"> </v>
          </cell>
          <cell r="AK25724" t="str">
            <v>022_4T</v>
          </cell>
        </row>
        <row r="25725">
          <cell r="A25725" t="str">
            <v>1_Guerrero__Registro</v>
          </cell>
          <cell r="T25725" t="str">
            <v>Pagos</v>
          </cell>
          <cell r="AK25725" t="str">
            <v>022_4T</v>
          </cell>
        </row>
        <row r="25726">
          <cell r="A25726" t="str">
            <v>0_Guerrero__Registro</v>
          </cell>
          <cell r="T25726" t="str">
            <v>Capital</v>
          </cell>
          <cell r="AK25726" t="str">
            <v>022_4T</v>
          </cell>
        </row>
        <row r="25727">
          <cell r="A25727" t="str">
            <v>0_Guerrero__Registro</v>
          </cell>
          <cell r="T25727" t="str">
            <v xml:space="preserve"> </v>
          </cell>
          <cell r="AK25727" t="str">
            <v>022_4T</v>
          </cell>
        </row>
        <row r="25728">
          <cell r="A25728" t="str">
            <v>0_Guerrero__Registro</v>
          </cell>
          <cell r="T25728" t="str">
            <v xml:space="preserve"> </v>
          </cell>
          <cell r="AK25728" t="str">
            <v>022_4T</v>
          </cell>
        </row>
        <row r="25729">
          <cell r="A25729" t="str">
            <v>0_Guerrero__Registro</v>
          </cell>
          <cell r="T25729" t="str">
            <v xml:space="preserve"> </v>
          </cell>
          <cell r="AK25729" t="str">
            <v>022_4T</v>
          </cell>
        </row>
        <row r="25730">
          <cell r="A25730" t="str">
            <v>0_Guerrero__Registro</v>
          </cell>
          <cell r="T25730" t="str">
            <v xml:space="preserve"> </v>
          </cell>
          <cell r="AK25730" t="str">
            <v>022_4T</v>
          </cell>
        </row>
        <row r="25731">
          <cell r="A25731" t="str">
            <v>1_Guerrero__Registro</v>
          </cell>
          <cell r="T25731" t="str">
            <v>Pagos</v>
          </cell>
          <cell r="AK25731" t="str">
            <v>022_4T</v>
          </cell>
        </row>
        <row r="25732">
          <cell r="A25732" t="str">
            <v>0_Guerrero__Registro</v>
          </cell>
          <cell r="T25732" t="str">
            <v>Capital</v>
          </cell>
          <cell r="AK25732" t="str">
            <v>022_4T</v>
          </cell>
        </row>
        <row r="25733">
          <cell r="A25733" t="str">
            <v>1_Guerrero__P12-0912145</v>
          </cell>
          <cell r="T25733">
            <v>0</v>
          </cell>
          <cell r="AK25733" t="str">
            <v>022_4T</v>
          </cell>
        </row>
        <row r="25734">
          <cell r="A25734" t="str">
            <v>0_Guerrero__P12-0912145</v>
          </cell>
          <cell r="T25734" t="str">
            <v xml:space="preserve"> </v>
          </cell>
          <cell r="AK25734" t="str">
            <v>022_4T</v>
          </cell>
        </row>
        <row r="25735">
          <cell r="A25735" t="str">
            <v>0_Guerrero__P12-0912145</v>
          </cell>
          <cell r="T25735" t="str">
            <v xml:space="preserve"> </v>
          </cell>
          <cell r="AK25735" t="str">
            <v>022_4T</v>
          </cell>
        </row>
        <row r="25736">
          <cell r="A25736" t="str">
            <v>0_Guerrero__P12-0912145</v>
          </cell>
          <cell r="T25736" t="str">
            <v xml:space="preserve"> </v>
          </cell>
          <cell r="AK25736" t="str">
            <v>022_4T</v>
          </cell>
        </row>
        <row r="25737">
          <cell r="A25737" t="str">
            <v>0_Guerrero__P12-0912145</v>
          </cell>
          <cell r="T25737" t="str">
            <v xml:space="preserve"> </v>
          </cell>
          <cell r="AK25737" t="str">
            <v>022_4T</v>
          </cell>
        </row>
        <row r="25738">
          <cell r="A25738" t="str">
            <v>0_Guerrero__P12-0912145</v>
          </cell>
          <cell r="T25738" t="str">
            <v>Gastos y costos</v>
          </cell>
          <cell r="AK25738" t="str">
            <v>022_4T</v>
          </cell>
        </row>
        <row r="25739">
          <cell r="A25739" t="str">
            <v>0_Guerrero__Registro</v>
          </cell>
          <cell r="T25739" t="str">
            <v xml:space="preserve"> </v>
          </cell>
          <cell r="AK25739" t="str">
            <v>022_4T</v>
          </cell>
        </row>
        <row r="25740">
          <cell r="A25740" t="str">
            <v>0_Guerrero__Registro</v>
          </cell>
          <cell r="T25740" t="str">
            <v xml:space="preserve"> </v>
          </cell>
          <cell r="AK25740" t="str">
            <v>022_4T</v>
          </cell>
        </row>
        <row r="25741">
          <cell r="A25741" t="str">
            <v>0_Guerrero__Registro</v>
          </cell>
          <cell r="T25741" t="str">
            <v xml:space="preserve"> </v>
          </cell>
          <cell r="AK25741" t="str">
            <v>022_4T</v>
          </cell>
        </row>
        <row r="25742">
          <cell r="A25742" t="str">
            <v>0_Guerrero__Registro</v>
          </cell>
          <cell r="T25742" t="str">
            <v xml:space="preserve"> </v>
          </cell>
          <cell r="AK25742" t="str">
            <v>022_4T</v>
          </cell>
        </row>
        <row r="25743">
          <cell r="A25743" t="str">
            <v>0_Guerrero__Registro</v>
          </cell>
          <cell r="T25743" t="str">
            <v xml:space="preserve"> </v>
          </cell>
          <cell r="AK25743" t="str">
            <v>022_4T</v>
          </cell>
        </row>
        <row r="25744">
          <cell r="A25744" t="str">
            <v>0_Guerrero__Registro</v>
          </cell>
          <cell r="T25744" t="str">
            <v xml:space="preserve"> </v>
          </cell>
          <cell r="AK25744" t="str">
            <v>022_4T</v>
          </cell>
        </row>
        <row r="25745">
          <cell r="A25745" t="str">
            <v>1_Guerrero__Registro</v>
          </cell>
          <cell r="T25745" t="str">
            <v>Pagos</v>
          </cell>
          <cell r="AK25745" t="str">
            <v>022_4T</v>
          </cell>
        </row>
        <row r="25746">
          <cell r="A25746" t="str">
            <v>0_Guerrero__Registro</v>
          </cell>
          <cell r="T25746" t="str">
            <v>Capital</v>
          </cell>
          <cell r="AK25746" t="str">
            <v>022_4T</v>
          </cell>
        </row>
        <row r="25747">
          <cell r="A25747" t="str">
            <v>0_Guerrero__Registro</v>
          </cell>
          <cell r="T25747" t="str">
            <v xml:space="preserve"> </v>
          </cell>
          <cell r="AK25747" t="str">
            <v>022_4T</v>
          </cell>
        </row>
        <row r="25748">
          <cell r="A25748" t="str">
            <v>0_Guerrero__Registro</v>
          </cell>
          <cell r="T25748" t="str">
            <v xml:space="preserve"> </v>
          </cell>
          <cell r="AK25748" t="str">
            <v>022_4T</v>
          </cell>
        </row>
        <row r="25749">
          <cell r="A25749" t="str">
            <v>0_Guerrero__Registro</v>
          </cell>
          <cell r="T25749" t="str">
            <v xml:space="preserve"> </v>
          </cell>
          <cell r="AK25749" t="str">
            <v>022_4T</v>
          </cell>
        </row>
        <row r="25750">
          <cell r="A25750" t="str">
            <v>0_Guerrero__Registro</v>
          </cell>
          <cell r="T25750" t="str">
            <v xml:space="preserve"> </v>
          </cell>
          <cell r="AK25750" t="str">
            <v>022_4T</v>
          </cell>
        </row>
        <row r="25751">
          <cell r="A25751" t="str">
            <v>1_Guerrero__Registro</v>
          </cell>
          <cell r="T25751" t="str">
            <v>Pagos</v>
          </cell>
          <cell r="AK25751" t="str">
            <v>022_4T</v>
          </cell>
        </row>
        <row r="25752">
          <cell r="A25752" t="str">
            <v>0_Guerrero__Registro</v>
          </cell>
          <cell r="T25752" t="str">
            <v>Capital</v>
          </cell>
          <cell r="AK25752" t="str">
            <v>022_4T</v>
          </cell>
        </row>
        <row r="25753">
          <cell r="A25753" t="str">
            <v>0_Guerrero__Registro</v>
          </cell>
          <cell r="T25753" t="str">
            <v xml:space="preserve"> </v>
          </cell>
          <cell r="AK25753" t="str">
            <v>022_4T</v>
          </cell>
        </row>
        <row r="25754">
          <cell r="A25754" t="str">
            <v>0_Guerrero__Registro</v>
          </cell>
          <cell r="T25754" t="str">
            <v xml:space="preserve"> </v>
          </cell>
          <cell r="AK25754" t="str">
            <v>022_4T</v>
          </cell>
        </row>
        <row r="25755">
          <cell r="A25755" t="str">
            <v>0_Guerrero__Registro</v>
          </cell>
          <cell r="T25755" t="str">
            <v xml:space="preserve"> </v>
          </cell>
          <cell r="AK25755" t="str">
            <v>022_4T</v>
          </cell>
        </row>
        <row r="25756">
          <cell r="A25756" t="str">
            <v>0_Guerrero__Registro</v>
          </cell>
          <cell r="T25756" t="str">
            <v xml:space="preserve"> </v>
          </cell>
          <cell r="AK25756" t="str">
            <v>022_4T</v>
          </cell>
        </row>
        <row r="25757">
          <cell r="A25757" t="str">
            <v>1_Guerrero__Registro</v>
          </cell>
          <cell r="T25757" t="str">
            <v>Pagos</v>
          </cell>
          <cell r="AK25757" t="str">
            <v>022_4T</v>
          </cell>
        </row>
        <row r="25758">
          <cell r="A25758" t="str">
            <v>0_Guerrero__Registro</v>
          </cell>
          <cell r="T25758" t="str">
            <v>Capital</v>
          </cell>
          <cell r="AK25758" t="str">
            <v>022_4T</v>
          </cell>
        </row>
        <row r="25759">
          <cell r="A25759" t="str">
            <v>0_Guerrero__Registro</v>
          </cell>
          <cell r="T25759" t="str">
            <v xml:space="preserve"> </v>
          </cell>
          <cell r="AK25759" t="str">
            <v>022_4T</v>
          </cell>
        </row>
        <row r="25760">
          <cell r="A25760" t="str">
            <v>0_Guerrero__Registro</v>
          </cell>
          <cell r="T25760" t="str">
            <v xml:space="preserve"> </v>
          </cell>
          <cell r="AK25760" t="str">
            <v>022_4T</v>
          </cell>
        </row>
        <row r="25761">
          <cell r="A25761" t="str">
            <v>0_Guerrero__Registro</v>
          </cell>
          <cell r="T25761" t="str">
            <v xml:space="preserve"> </v>
          </cell>
          <cell r="AK25761" t="str">
            <v>022_4T</v>
          </cell>
        </row>
        <row r="25762">
          <cell r="A25762" t="str">
            <v>0_Guerrero__Registro</v>
          </cell>
          <cell r="T25762" t="str">
            <v xml:space="preserve"> </v>
          </cell>
          <cell r="AK25762" t="str">
            <v>022_4T</v>
          </cell>
        </row>
        <row r="25763">
          <cell r="A25763" t="str">
            <v>1_Guerrero__Registro</v>
          </cell>
          <cell r="T25763" t="str">
            <v>Pagos</v>
          </cell>
          <cell r="AK25763" t="str">
            <v>022_4T</v>
          </cell>
        </row>
        <row r="25764">
          <cell r="A25764" t="str">
            <v>0_Guerrero__Registro</v>
          </cell>
          <cell r="T25764" t="str">
            <v>Capital</v>
          </cell>
          <cell r="AK25764" t="str">
            <v>022_4T</v>
          </cell>
        </row>
        <row r="25765">
          <cell r="A25765" t="str">
            <v>1_Guerrero_Acapulco de Juárez_120120045</v>
          </cell>
          <cell r="T25765">
            <v>0</v>
          </cell>
          <cell r="AK25765" t="str">
            <v>022_4T</v>
          </cell>
        </row>
        <row r="25766">
          <cell r="A25766" t="str">
            <v>1_Guerrero_Chilpancingo de los Bravo_120121039</v>
          </cell>
          <cell r="T25766">
            <v>0</v>
          </cell>
          <cell r="AK25766" t="str">
            <v>022_4T</v>
          </cell>
        </row>
        <row r="25767">
          <cell r="A25767" t="str">
            <v>0_Guerrero_Chilpancingo de los Bravo_120121039</v>
          </cell>
          <cell r="T25767" t="str">
            <v xml:space="preserve"> </v>
          </cell>
          <cell r="AK25767" t="str">
            <v>022_4T</v>
          </cell>
        </row>
        <row r="25768">
          <cell r="A25768" t="str">
            <v>1_Guerrero_Acapulco de Juárez_120519054</v>
          </cell>
          <cell r="T25768">
            <v>0</v>
          </cell>
          <cell r="AK25768" t="str">
            <v>022_4T</v>
          </cell>
        </row>
        <row r="25769">
          <cell r="A25769" t="str">
            <v>1_Guerrero_Acapulco de Juárez_120722133</v>
          </cell>
          <cell r="T25769">
            <v>0</v>
          </cell>
          <cell r="AK25769" t="str">
            <v>022_4T</v>
          </cell>
        </row>
        <row r="25770">
          <cell r="A25770" t="str">
            <v>0_Guerrero_Acapulco de Juárez_120722133</v>
          </cell>
          <cell r="T25770" t="str">
            <v xml:space="preserve"> </v>
          </cell>
          <cell r="AK25770" t="str">
            <v>022_4T</v>
          </cell>
        </row>
        <row r="25771">
          <cell r="A25771" t="str">
            <v>0_Guerrero_Acapulco de Juárez_120722133</v>
          </cell>
          <cell r="T25771" t="str">
            <v xml:space="preserve"> </v>
          </cell>
          <cell r="AK25771" t="str">
            <v>022_4T</v>
          </cell>
        </row>
        <row r="25772">
          <cell r="A25772" t="str">
            <v>0_Guerrero_Acapulco de Juárez_120722133</v>
          </cell>
          <cell r="T25772" t="str">
            <v xml:space="preserve"> </v>
          </cell>
          <cell r="AK25772" t="str">
            <v>022_4T</v>
          </cell>
        </row>
        <row r="25773">
          <cell r="A25773" t="str">
            <v>0_Guerrero__120722133</v>
          </cell>
          <cell r="T25773" t="str">
            <v xml:space="preserve"> </v>
          </cell>
          <cell r="AK25773" t="str">
            <v>022_4T</v>
          </cell>
        </row>
        <row r="25774">
          <cell r="A25774" t="str">
            <v>0_Guerrero__120722133</v>
          </cell>
          <cell r="T25774" t="str">
            <v xml:space="preserve"> </v>
          </cell>
          <cell r="AK25774" t="str">
            <v>022_4T</v>
          </cell>
        </row>
        <row r="25775">
          <cell r="A25775" t="str">
            <v>1_Guerrero__Registro</v>
          </cell>
          <cell r="T25775" t="str">
            <v>Pagos</v>
          </cell>
          <cell r="AK25775" t="str">
            <v>022_4T</v>
          </cell>
        </row>
        <row r="25776">
          <cell r="A25776" t="str">
            <v>0_Guerrero__Registro</v>
          </cell>
          <cell r="T25776" t="str">
            <v>Capital</v>
          </cell>
          <cell r="AK25776" t="str">
            <v>022_4T</v>
          </cell>
        </row>
        <row r="25777">
          <cell r="A25777" t="str">
            <v>0_Guerrero__Registro</v>
          </cell>
          <cell r="T25777" t="str">
            <v xml:space="preserve"> </v>
          </cell>
          <cell r="AK25777" t="str">
            <v>022_4T</v>
          </cell>
        </row>
        <row r="25778">
          <cell r="A25778" t="str">
            <v>0_Guerrero__Registro</v>
          </cell>
          <cell r="T25778" t="str">
            <v xml:space="preserve"> </v>
          </cell>
          <cell r="AK25778" t="str">
            <v>022_4T</v>
          </cell>
        </row>
        <row r="25779">
          <cell r="A25779" t="str">
            <v>0_Guerrero__Registro</v>
          </cell>
          <cell r="T25779" t="str">
            <v xml:space="preserve"> </v>
          </cell>
          <cell r="AK25779" t="str">
            <v>022_4T</v>
          </cell>
        </row>
        <row r="25780">
          <cell r="A25780" t="str">
            <v>0_Guerrero__Registro</v>
          </cell>
          <cell r="T25780" t="str">
            <v xml:space="preserve"> </v>
          </cell>
          <cell r="AK25780" t="str">
            <v>022_4T</v>
          </cell>
        </row>
        <row r="25781">
          <cell r="A25781" t="str">
            <v>1_Guerrero__Registro</v>
          </cell>
          <cell r="T25781" t="str">
            <v>Pagos</v>
          </cell>
          <cell r="AK25781" t="str">
            <v>022_4T</v>
          </cell>
        </row>
        <row r="25782">
          <cell r="A25782" t="str">
            <v>0_Guerrero__Registro</v>
          </cell>
          <cell r="T25782" t="str">
            <v>Capital</v>
          </cell>
          <cell r="AK25782" t="str">
            <v>022_4T</v>
          </cell>
        </row>
        <row r="25783">
          <cell r="A25783" t="str">
            <v>0_Guerrero__Registro</v>
          </cell>
          <cell r="T25783" t="str">
            <v xml:space="preserve"> </v>
          </cell>
          <cell r="AK25783" t="str">
            <v>022_4T</v>
          </cell>
        </row>
        <row r="25784">
          <cell r="A25784" t="str">
            <v>0_Guerrero__Registro</v>
          </cell>
          <cell r="T25784" t="str">
            <v xml:space="preserve"> </v>
          </cell>
          <cell r="AK25784" t="str">
            <v>022_4T</v>
          </cell>
        </row>
        <row r="25785">
          <cell r="A25785" t="str">
            <v>0_Guerrero__Registro</v>
          </cell>
          <cell r="T25785" t="str">
            <v xml:space="preserve"> </v>
          </cell>
          <cell r="AK25785" t="str">
            <v>022_4T</v>
          </cell>
        </row>
        <row r="25786">
          <cell r="A25786" t="str">
            <v>0_Guerrero__Registro</v>
          </cell>
          <cell r="T25786" t="str">
            <v xml:space="preserve"> </v>
          </cell>
          <cell r="AK25786" t="str">
            <v>022_4T</v>
          </cell>
        </row>
        <row r="25787">
          <cell r="A25787" t="str">
            <v>1_Guerrero__Registro</v>
          </cell>
          <cell r="T25787" t="str">
            <v>Pagos</v>
          </cell>
          <cell r="AK25787" t="str">
            <v>022_4T</v>
          </cell>
        </row>
        <row r="25788">
          <cell r="A25788" t="str">
            <v>0_Guerrero__Registro</v>
          </cell>
          <cell r="T25788" t="str">
            <v>Capital</v>
          </cell>
          <cell r="AK25788" t="str">
            <v>022_4T</v>
          </cell>
        </row>
        <row r="25789">
          <cell r="A25789" t="str">
            <v>0_Guerrero__Registro</v>
          </cell>
          <cell r="T25789" t="str">
            <v xml:space="preserve"> </v>
          </cell>
          <cell r="AK25789" t="str">
            <v>022_4T</v>
          </cell>
        </row>
        <row r="25790">
          <cell r="A25790" t="str">
            <v>0_Guerrero__Registro</v>
          </cell>
          <cell r="T25790" t="str">
            <v xml:space="preserve"> </v>
          </cell>
          <cell r="AK25790" t="str">
            <v>022_4T</v>
          </cell>
        </row>
        <row r="25791">
          <cell r="A25791" t="str">
            <v>0_Guerrero__Registro</v>
          </cell>
          <cell r="T25791" t="str">
            <v xml:space="preserve"> </v>
          </cell>
          <cell r="AK25791" t="str">
            <v>022_4T</v>
          </cell>
        </row>
        <row r="25792">
          <cell r="A25792" t="str">
            <v>0_Guerrero__Registro</v>
          </cell>
          <cell r="T25792" t="str">
            <v xml:space="preserve"> </v>
          </cell>
          <cell r="AK25792" t="str">
            <v>022_4T</v>
          </cell>
        </row>
        <row r="25793">
          <cell r="A25793" t="str">
            <v>1_Guerrero__Registro</v>
          </cell>
          <cell r="T25793" t="str">
            <v>Pagos</v>
          </cell>
          <cell r="AK25793" t="str">
            <v>022_4T</v>
          </cell>
        </row>
        <row r="25794">
          <cell r="A25794" t="str">
            <v>0_Guerrero__Registro</v>
          </cell>
          <cell r="T25794" t="str">
            <v>Capital</v>
          </cell>
          <cell r="AK25794" t="str">
            <v>022_4T</v>
          </cell>
        </row>
        <row r="25795">
          <cell r="A25795" t="str">
            <v>0_Guerrero__Registro</v>
          </cell>
          <cell r="T25795" t="str">
            <v xml:space="preserve"> </v>
          </cell>
          <cell r="AK25795" t="str">
            <v>022_4T</v>
          </cell>
        </row>
        <row r="25796">
          <cell r="A25796" t="str">
            <v>0_Guerrero__Registro</v>
          </cell>
          <cell r="T25796" t="str">
            <v xml:space="preserve"> </v>
          </cell>
          <cell r="AK25796" t="str">
            <v>022_4T</v>
          </cell>
        </row>
        <row r="25797">
          <cell r="A25797" t="str">
            <v>0_Guerrero__Registro</v>
          </cell>
          <cell r="T25797" t="str">
            <v xml:space="preserve"> </v>
          </cell>
          <cell r="AK25797" t="str">
            <v>022_4T</v>
          </cell>
        </row>
        <row r="25798">
          <cell r="A25798" t="str">
            <v>0_Guerrero__Registro</v>
          </cell>
          <cell r="T25798" t="str">
            <v xml:space="preserve"> </v>
          </cell>
          <cell r="AK25798" t="str">
            <v>022_4T</v>
          </cell>
        </row>
        <row r="25799">
          <cell r="A25799" t="str">
            <v>1_Guerrero__Registro</v>
          </cell>
          <cell r="T25799" t="str">
            <v>Pagos</v>
          </cell>
          <cell r="AK25799" t="str">
            <v>022_4T</v>
          </cell>
        </row>
        <row r="25800">
          <cell r="A25800" t="str">
            <v>0_Guerrero__Registro</v>
          </cell>
          <cell r="T25800" t="str">
            <v>Capital</v>
          </cell>
          <cell r="AK25800" t="str">
            <v>022_4T</v>
          </cell>
        </row>
        <row r="25801">
          <cell r="A25801" t="str">
            <v>0_Guerrero__Registro</v>
          </cell>
          <cell r="T25801" t="str">
            <v xml:space="preserve"> </v>
          </cell>
          <cell r="AK25801" t="str">
            <v>022_4T</v>
          </cell>
        </row>
        <row r="25802">
          <cell r="A25802" t="str">
            <v>0_Guerrero__Registro</v>
          </cell>
          <cell r="T25802" t="str">
            <v xml:space="preserve"> </v>
          </cell>
          <cell r="AK25802" t="str">
            <v>022_4T</v>
          </cell>
        </row>
        <row r="25803">
          <cell r="A25803" t="str">
            <v>0_Guerrero__Registro</v>
          </cell>
          <cell r="T25803" t="str">
            <v xml:space="preserve"> </v>
          </cell>
          <cell r="AK25803" t="str">
            <v>022_4T</v>
          </cell>
        </row>
        <row r="25804">
          <cell r="A25804" t="str">
            <v>0_Guerrero__Registro</v>
          </cell>
          <cell r="T25804" t="str">
            <v xml:space="preserve"> </v>
          </cell>
          <cell r="AK25804" t="str">
            <v>022_4T</v>
          </cell>
        </row>
        <row r="25805">
          <cell r="A25805" t="str">
            <v>0_Guerrero__Registro</v>
          </cell>
          <cell r="T25805" t="str">
            <v>Gastos y costos</v>
          </cell>
          <cell r="AK25805" t="str">
            <v>022_4T</v>
          </cell>
        </row>
        <row r="25806">
          <cell r="A25806" t="str">
            <v>0_Guerrero__Registro</v>
          </cell>
          <cell r="T25806" t="str">
            <v xml:space="preserve"> </v>
          </cell>
          <cell r="AK25806" t="str">
            <v>022_4T</v>
          </cell>
        </row>
        <row r="25807">
          <cell r="A25807" t="str">
            <v>0_Hidalgo__Registro</v>
          </cell>
          <cell r="T25807" t="str">
            <v xml:space="preserve"> </v>
          </cell>
          <cell r="AK25807" t="str">
            <v>022_4T</v>
          </cell>
        </row>
        <row r="25808">
          <cell r="A25808" t="str">
            <v>0_Hidalgo__Registro</v>
          </cell>
          <cell r="T25808" t="str">
            <v xml:space="preserve"> </v>
          </cell>
          <cell r="AK25808" t="str">
            <v>022_4T</v>
          </cell>
        </row>
        <row r="25809">
          <cell r="A25809" t="str">
            <v>0_Hidalgo__Registro</v>
          </cell>
          <cell r="T25809" t="str">
            <v xml:space="preserve"> </v>
          </cell>
          <cell r="AK25809" t="str">
            <v>022_4T</v>
          </cell>
        </row>
        <row r="25810">
          <cell r="A25810" t="str">
            <v>0_Hidalgo__Registro</v>
          </cell>
          <cell r="T25810" t="str">
            <v xml:space="preserve"> </v>
          </cell>
          <cell r="AK25810" t="str">
            <v>022_4T</v>
          </cell>
        </row>
        <row r="25811">
          <cell r="A25811" t="str">
            <v>0_Hidalgo__Registro</v>
          </cell>
          <cell r="T25811" t="str">
            <v xml:space="preserve"> </v>
          </cell>
          <cell r="AK25811" t="str">
            <v>022_4T</v>
          </cell>
        </row>
        <row r="25812">
          <cell r="A25812" t="str">
            <v>0_Hidalgo__Registro</v>
          </cell>
          <cell r="T25812" t="str">
            <v xml:space="preserve"> </v>
          </cell>
          <cell r="AK25812" t="str">
            <v>022_4T</v>
          </cell>
        </row>
        <row r="25813">
          <cell r="A25813" t="str">
            <v>0_Hidalgo__Registro</v>
          </cell>
          <cell r="T25813" t="str">
            <v xml:space="preserve"> </v>
          </cell>
          <cell r="AK25813" t="str">
            <v>022_4T</v>
          </cell>
        </row>
        <row r="25814">
          <cell r="A25814" t="str">
            <v>0_Hidalgo__Registro</v>
          </cell>
          <cell r="T25814" t="str">
            <v xml:space="preserve"> </v>
          </cell>
          <cell r="AK25814" t="str">
            <v>022_4T</v>
          </cell>
        </row>
        <row r="25815">
          <cell r="A25815" t="str">
            <v>1_Hidalgo__Registro</v>
          </cell>
          <cell r="T25815" t="str">
            <v>Pagos</v>
          </cell>
          <cell r="AK25815" t="str">
            <v>022_4T</v>
          </cell>
        </row>
        <row r="25816">
          <cell r="A25816" t="str">
            <v>0_Hidalgo__Registro</v>
          </cell>
          <cell r="T25816" t="str">
            <v>Capital</v>
          </cell>
          <cell r="AK25816" t="str">
            <v>022_4T</v>
          </cell>
        </row>
        <row r="25817">
          <cell r="A25817" t="str">
            <v>1_Hidalgo__P13-0114002</v>
          </cell>
          <cell r="T25817">
            <v>12484855.65</v>
          </cell>
          <cell r="AK25817" t="str">
            <v>022_4T</v>
          </cell>
        </row>
        <row r="25818">
          <cell r="A25818" t="str">
            <v>1_Hidalgo__P13-0212017</v>
          </cell>
          <cell r="T25818">
            <v>35762007.829999998</v>
          </cell>
          <cell r="AK25818" t="str">
            <v>022_4T</v>
          </cell>
        </row>
        <row r="25819">
          <cell r="A25819" t="str">
            <v>1_Hidalgo__P13-0415030</v>
          </cell>
          <cell r="T25819">
            <v>20492297.879999999</v>
          </cell>
          <cell r="AK25819" t="str">
            <v>022_4T</v>
          </cell>
        </row>
        <row r="25820">
          <cell r="A25820" t="str">
            <v>1_Hidalgo__P13-0719015</v>
          </cell>
          <cell r="T25820">
            <v>9295237.6899999995</v>
          </cell>
          <cell r="AK25820" t="str">
            <v>022_4T</v>
          </cell>
        </row>
        <row r="25821">
          <cell r="A25821" t="str">
            <v>1_Hidalgo__P13-1213163</v>
          </cell>
          <cell r="T25821">
            <v>11357142</v>
          </cell>
          <cell r="AK25821" t="str">
            <v>022_4T</v>
          </cell>
        </row>
        <row r="25822">
          <cell r="A25822" t="str">
            <v>0_Hidalgo__P13-1213163</v>
          </cell>
          <cell r="T25822" t="str">
            <v xml:space="preserve"> </v>
          </cell>
          <cell r="AK25822" t="str">
            <v>022_4T</v>
          </cell>
        </row>
        <row r="25823">
          <cell r="A25823" t="str">
            <v>0_Hidalgo__P13-1213163</v>
          </cell>
          <cell r="T25823" t="str">
            <v xml:space="preserve"> </v>
          </cell>
          <cell r="AK25823" t="str">
            <v>022_4T</v>
          </cell>
        </row>
        <row r="25824">
          <cell r="A25824" t="str">
            <v>0_Hidalgo__P13-1213163</v>
          </cell>
          <cell r="T25824" t="str">
            <v xml:space="preserve"> </v>
          </cell>
          <cell r="AK25824" t="str">
            <v>022_4T</v>
          </cell>
        </row>
        <row r="25825">
          <cell r="A25825" t="str">
            <v>0_Hidalgo__P13-1213163</v>
          </cell>
          <cell r="T25825" t="str">
            <v xml:space="preserve"> </v>
          </cell>
          <cell r="AK25825" t="str">
            <v>022_4T</v>
          </cell>
        </row>
        <row r="25826">
          <cell r="A25826" t="str">
            <v>1_Hidalgo__Registro</v>
          </cell>
          <cell r="T25826" t="str">
            <v>Pagos</v>
          </cell>
          <cell r="AK25826" t="str">
            <v>022_4T</v>
          </cell>
        </row>
        <row r="25827">
          <cell r="A25827" t="str">
            <v>0_Hidalgo__Registro</v>
          </cell>
          <cell r="T25827" t="str">
            <v>Capital</v>
          </cell>
          <cell r="AK25827" t="str">
            <v>022_4T</v>
          </cell>
        </row>
        <row r="25828">
          <cell r="A25828" t="str">
            <v>0_Hidalgo__Registro</v>
          </cell>
          <cell r="T25828" t="str">
            <v xml:space="preserve"> </v>
          </cell>
          <cell r="AK25828" t="str">
            <v>022_4T</v>
          </cell>
        </row>
        <row r="25829">
          <cell r="A25829" t="str">
            <v>0_Hidalgo__Registro</v>
          </cell>
          <cell r="T25829" t="str">
            <v xml:space="preserve"> </v>
          </cell>
          <cell r="AK25829" t="str">
            <v>022_4T</v>
          </cell>
        </row>
        <row r="25830">
          <cell r="A25830" t="str">
            <v>0_Hidalgo__Registro</v>
          </cell>
          <cell r="T25830" t="str">
            <v xml:space="preserve"> </v>
          </cell>
          <cell r="AK25830" t="str">
            <v>022_4T</v>
          </cell>
        </row>
        <row r="25831">
          <cell r="A25831" t="str">
            <v>0_Hidalgo__Registro</v>
          </cell>
          <cell r="T25831" t="str">
            <v xml:space="preserve"> </v>
          </cell>
          <cell r="AK25831" t="str">
            <v>022_4T</v>
          </cell>
        </row>
        <row r="25832">
          <cell r="A25832" t="str">
            <v>1_Hidalgo__Registro</v>
          </cell>
          <cell r="T25832" t="str">
            <v>Pagos</v>
          </cell>
          <cell r="AK25832" t="str">
            <v>022_4T</v>
          </cell>
        </row>
        <row r="25833">
          <cell r="A25833" t="str">
            <v>0_Hidalgo__Registro</v>
          </cell>
          <cell r="T25833" t="str">
            <v>Capital</v>
          </cell>
          <cell r="AK25833" t="str">
            <v>022_4T</v>
          </cell>
        </row>
        <row r="25834">
          <cell r="A25834" t="str">
            <v>0_Hidalgo__Registro</v>
          </cell>
          <cell r="T25834" t="str">
            <v xml:space="preserve"> </v>
          </cell>
          <cell r="AK25834" t="str">
            <v>022_4T</v>
          </cell>
        </row>
        <row r="25835">
          <cell r="A25835" t="str">
            <v>0_Hidalgo__Registro</v>
          </cell>
          <cell r="T25835" t="str">
            <v xml:space="preserve"> </v>
          </cell>
          <cell r="AK25835" t="str">
            <v>022_4T</v>
          </cell>
        </row>
        <row r="25836">
          <cell r="A25836" t="str">
            <v>0_Hidalgo__Registro</v>
          </cell>
          <cell r="T25836" t="str">
            <v xml:space="preserve"> </v>
          </cell>
          <cell r="AK25836" t="str">
            <v>022_4T</v>
          </cell>
        </row>
        <row r="25837">
          <cell r="A25837" t="str">
            <v>0_Hidalgo__Registro</v>
          </cell>
          <cell r="T25837" t="str">
            <v xml:space="preserve"> </v>
          </cell>
          <cell r="AK25837" t="str">
            <v>022_4T</v>
          </cell>
        </row>
        <row r="25838">
          <cell r="A25838" t="str">
            <v>1_Hidalgo__Registro</v>
          </cell>
          <cell r="T25838" t="str">
            <v>Pagos</v>
          </cell>
          <cell r="AK25838" t="str">
            <v>022_4T</v>
          </cell>
        </row>
        <row r="25839">
          <cell r="A25839" t="str">
            <v>0_Hidalgo__Registro</v>
          </cell>
          <cell r="T25839" t="str">
            <v>Capital</v>
          </cell>
          <cell r="AK25839" t="str">
            <v>022_4T</v>
          </cell>
        </row>
        <row r="25840">
          <cell r="A25840" t="str">
            <v>1_Hidalgo_Huasca de Ocampo_A13-0222007</v>
          </cell>
          <cell r="T25840">
            <v>535090.44999999995</v>
          </cell>
          <cell r="AK25840" t="str">
            <v>022_4T</v>
          </cell>
        </row>
        <row r="25841">
          <cell r="A25841" t="str">
            <v>0_Hidalgo_Huasca de Ocampo_A13-0222007</v>
          </cell>
          <cell r="T25841" t="str">
            <v xml:space="preserve"> </v>
          </cell>
          <cell r="AK25841" t="str">
            <v>022_4T</v>
          </cell>
        </row>
        <row r="25842">
          <cell r="A25842" t="str">
            <v>1_Hidalgo_Zimapán_A13-1217020</v>
          </cell>
          <cell r="T25842">
            <v>0</v>
          </cell>
          <cell r="AK25842" t="str">
            <v>022_4T</v>
          </cell>
        </row>
        <row r="25843">
          <cell r="A25843" t="str">
            <v>0_Hidalgo_Zimapán_A13-1217020</v>
          </cell>
          <cell r="T25843" t="str">
            <v xml:space="preserve"> </v>
          </cell>
          <cell r="AK25843" t="str">
            <v>022_4T</v>
          </cell>
        </row>
        <row r="25844">
          <cell r="A25844" t="str">
            <v>1_Hidalgo_Chapantongo_A13-1217021</v>
          </cell>
          <cell r="T25844">
            <v>0</v>
          </cell>
          <cell r="AK25844" t="str">
            <v>022_4T</v>
          </cell>
        </row>
        <row r="25845">
          <cell r="A25845" t="str">
            <v>0_Hidalgo_Chapantongo_A13-1217021</v>
          </cell>
          <cell r="T25845" t="str">
            <v xml:space="preserve"> </v>
          </cell>
          <cell r="AK25845" t="str">
            <v>022_4T</v>
          </cell>
        </row>
        <row r="25846">
          <cell r="A25846" t="str">
            <v>1_Hidalgo_Tulancingo de Bravo_P13-0420038</v>
          </cell>
          <cell r="T25846">
            <v>1472109.72</v>
          </cell>
          <cell r="AK25846" t="str">
            <v>022_4T</v>
          </cell>
        </row>
        <row r="25847">
          <cell r="A25847" t="str">
            <v>0_Hidalgo_Tulancingo de Bravo_P13-0420038</v>
          </cell>
          <cell r="T25847" t="str">
            <v xml:space="preserve"> </v>
          </cell>
          <cell r="AK25847" t="str">
            <v>022_4T</v>
          </cell>
        </row>
        <row r="25848">
          <cell r="A25848" t="str">
            <v>1_Hidalgo_Tulancingo de Bravo_P13-0514064</v>
          </cell>
          <cell r="T25848">
            <v>0</v>
          </cell>
          <cell r="AK25848" t="str">
            <v>022_4T</v>
          </cell>
        </row>
        <row r="25849">
          <cell r="A25849" t="str">
            <v>0_Hidalgo_Tulancingo de Bravo_P13-0514064</v>
          </cell>
          <cell r="T25849" t="str">
            <v xml:space="preserve"> </v>
          </cell>
          <cell r="AK25849" t="str">
            <v>022_4T</v>
          </cell>
        </row>
        <row r="25850">
          <cell r="A25850" t="str">
            <v>1_Hidalgo_Cuautepec de Hinojosa_P13-1213196</v>
          </cell>
          <cell r="T25850">
            <v>405005.7</v>
          </cell>
          <cell r="AK25850" t="str">
            <v>022_4T</v>
          </cell>
        </row>
        <row r="25851">
          <cell r="A25851" t="str">
            <v>0_Hidalgo_Cuautepec de Hinojosa_P13-1213196</v>
          </cell>
          <cell r="T25851" t="str">
            <v xml:space="preserve"> </v>
          </cell>
          <cell r="AK25851" t="str">
            <v>022_4T</v>
          </cell>
        </row>
        <row r="25852">
          <cell r="A25852" t="str">
            <v>1_Hidalgo_Tepeji del Río de Ocampo_Q13-1219119</v>
          </cell>
          <cell r="T25852">
            <v>0</v>
          </cell>
          <cell r="AK25852" t="str">
            <v>022_4T</v>
          </cell>
        </row>
        <row r="25853">
          <cell r="A25853" t="str">
            <v>0_Hidalgo_Tepeji del Río de Ocampo_Q13-1219119</v>
          </cell>
          <cell r="T25853" t="str">
            <v xml:space="preserve"> </v>
          </cell>
          <cell r="AK25853" t="str">
            <v>022_4T</v>
          </cell>
        </row>
        <row r="25854">
          <cell r="A25854" t="str">
            <v>0_Hidalgo_Tepeji del Río de Ocampo_Q13-1219119</v>
          </cell>
          <cell r="T25854" t="str">
            <v xml:space="preserve"> </v>
          </cell>
          <cell r="AK25854" t="str">
            <v>022_4T</v>
          </cell>
        </row>
        <row r="25855">
          <cell r="A25855" t="str">
            <v>0_Hidalgo__Q13-1219119</v>
          </cell>
          <cell r="T25855" t="str">
            <v xml:space="preserve"> </v>
          </cell>
          <cell r="AK25855" t="str">
            <v>022_4T</v>
          </cell>
        </row>
        <row r="25856">
          <cell r="A25856" t="str">
            <v>0_Hidalgo__Q13-1219119</v>
          </cell>
          <cell r="T25856" t="str">
            <v xml:space="preserve"> </v>
          </cell>
          <cell r="AK25856" t="str">
            <v>022_4T</v>
          </cell>
        </row>
        <row r="25857">
          <cell r="A25857" t="str">
            <v>1_Hidalgo__Registro</v>
          </cell>
          <cell r="T25857" t="str">
            <v>Pagos</v>
          </cell>
          <cell r="AK25857" t="str">
            <v>022_4T</v>
          </cell>
        </row>
        <row r="25858">
          <cell r="A25858" t="str">
            <v>0_Hidalgo__Registro</v>
          </cell>
          <cell r="T25858" t="str">
            <v>Capital</v>
          </cell>
          <cell r="AK25858" t="str">
            <v>022_4T</v>
          </cell>
        </row>
        <row r="25859">
          <cell r="A25859" t="str">
            <v>0_Hidalgo__Registro</v>
          </cell>
          <cell r="T25859" t="str">
            <v xml:space="preserve"> </v>
          </cell>
          <cell r="AK25859" t="str">
            <v>022_4T</v>
          </cell>
        </row>
        <row r="25860">
          <cell r="A25860" t="str">
            <v>0_Hidalgo__Registro</v>
          </cell>
          <cell r="T25860" t="str">
            <v xml:space="preserve"> </v>
          </cell>
          <cell r="AK25860" t="str">
            <v>022_4T</v>
          </cell>
        </row>
        <row r="25861">
          <cell r="A25861" t="str">
            <v>0_Hidalgo__Registro</v>
          </cell>
          <cell r="T25861" t="str">
            <v xml:space="preserve"> </v>
          </cell>
          <cell r="AK25861" t="str">
            <v>022_4T</v>
          </cell>
        </row>
        <row r="25862">
          <cell r="A25862" t="str">
            <v>0_Hidalgo__Registro</v>
          </cell>
          <cell r="T25862" t="str">
            <v xml:space="preserve"> </v>
          </cell>
          <cell r="AK25862" t="str">
            <v>022_4T</v>
          </cell>
        </row>
        <row r="25863">
          <cell r="A25863" t="str">
            <v>1_Hidalgo__Registro</v>
          </cell>
          <cell r="T25863" t="str">
            <v>Pagos</v>
          </cell>
          <cell r="AK25863" t="str">
            <v>022_4T</v>
          </cell>
        </row>
        <row r="25864">
          <cell r="A25864" t="str">
            <v>0_Hidalgo__Registro</v>
          </cell>
          <cell r="T25864" t="str">
            <v>Capital</v>
          </cell>
          <cell r="AK25864" t="str">
            <v>022_4T</v>
          </cell>
        </row>
        <row r="25865">
          <cell r="A25865" t="str">
            <v>1_Hidalgo__254/2008</v>
          </cell>
          <cell r="T25865">
            <v>0</v>
          </cell>
          <cell r="AK25865" t="str">
            <v>022_4T</v>
          </cell>
        </row>
        <row r="25866">
          <cell r="A25866" t="str">
            <v>0_Hidalgo__254/2008</v>
          </cell>
          <cell r="T25866" t="str">
            <v xml:space="preserve"> </v>
          </cell>
          <cell r="AK25866" t="str">
            <v>022_4T</v>
          </cell>
        </row>
        <row r="25867">
          <cell r="A25867" t="str">
            <v>0_Hidalgo__254/2008</v>
          </cell>
          <cell r="T25867" t="str">
            <v xml:space="preserve"> </v>
          </cell>
          <cell r="AK25867" t="str">
            <v>022_4T</v>
          </cell>
        </row>
        <row r="25868">
          <cell r="A25868" t="str">
            <v>0_Hidalgo__254/2008</v>
          </cell>
          <cell r="T25868" t="str">
            <v xml:space="preserve"> </v>
          </cell>
          <cell r="AK25868" t="str">
            <v>022_4T</v>
          </cell>
        </row>
        <row r="25869">
          <cell r="A25869" t="str">
            <v>0_Hidalgo__254/2008</v>
          </cell>
          <cell r="T25869" t="str">
            <v xml:space="preserve"> </v>
          </cell>
          <cell r="AK25869" t="str">
            <v>022_4T</v>
          </cell>
        </row>
        <row r="25870">
          <cell r="A25870" t="str">
            <v>0_Hidalgo__254/2008</v>
          </cell>
          <cell r="T25870" t="str">
            <v xml:space="preserve"> </v>
          </cell>
          <cell r="AK25870" t="str">
            <v>022_4T</v>
          </cell>
        </row>
        <row r="25871">
          <cell r="A25871" t="str">
            <v>1_Hidalgo__Registro</v>
          </cell>
          <cell r="T25871" t="str">
            <v>Pagos</v>
          </cell>
          <cell r="AK25871" t="str">
            <v>022_4T</v>
          </cell>
        </row>
        <row r="25872">
          <cell r="A25872" t="str">
            <v>0_Hidalgo__Registro</v>
          </cell>
          <cell r="T25872" t="str">
            <v>Capital</v>
          </cell>
          <cell r="AK25872" t="str">
            <v>022_4T</v>
          </cell>
        </row>
        <row r="25873">
          <cell r="A25873" t="str">
            <v>0_Hidalgo__Registro</v>
          </cell>
          <cell r="T25873" t="str">
            <v xml:space="preserve"> </v>
          </cell>
          <cell r="AK25873" t="str">
            <v>022_4T</v>
          </cell>
        </row>
        <row r="25874">
          <cell r="A25874" t="str">
            <v>0_Hidalgo__Registro</v>
          </cell>
          <cell r="T25874" t="str">
            <v xml:space="preserve"> </v>
          </cell>
          <cell r="AK25874" t="str">
            <v>022_4T</v>
          </cell>
        </row>
        <row r="25875">
          <cell r="A25875" t="str">
            <v>0_Hidalgo__Registro</v>
          </cell>
          <cell r="T25875" t="str">
            <v xml:space="preserve"> </v>
          </cell>
          <cell r="AK25875" t="str">
            <v>022_4T</v>
          </cell>
        </row>
        <row r="25876">
          <cell r="A25876" t="str">
            <v>0_Hidalgo__Registro</v>
          </cell>
          <cell r="T25876" t="str">
            <v xml:space="preserve"> </v>
          </cell>
          <cell r="AK25876" t="str">
            <v>022_4T</v>
          </cell>
        </row>
        <row r="25877">
          <cell r="A25877" t="str">
            <v>1_Hidalgo__Registro</v>
          </cell>
          <cell r="T25877" t="str">
            <v>Pagos</v>
          </cell>
          <cell r="AK25877" t="str">
            <v>022_4T</v>
          </cell>
        </row>
        <row r="25878">
          <cell r="A25878" t="str">
            <v>0_Hidalgo__Registro</v>
          </cell>
          <cell r="T25878" t="str">
            <v>Capital</v>
          </cell>
          <cell r="AK25878" t="str">
            <v>022_4T</v>
          </cell>
        </row>
        <row r="25879">
          <cell r="A25879" t="str">
            <v>0_Hidalgo__Registro</v>
          </cell>
          <cell r="T25879" t="str">
            <v xml:space="preserve"> </v>
          </cell>
          <cell r="AK25879" t="str">
            <v>022_4T</v>
          </cell>
        </row>
        <row r="25880">
          <cell r="A25880" t="str">
            <v>0_Hidalgo__Registro</v>
          </cell>
          <cell r="T25880" t="str">
            <v xml:space="preserve"> </v>
          </cell>
          <cell r="AK25880" t="str">
            <v>022_4T</v>
          </cell>
        </row>
        <row r="25881">
          <cell r="A25881" t="str">
            <v>0_Hidalgo__Registro</v>
          </cell>
          <cell r="T25881" t="str">
            <v xml:space="preserve"> </v>
          </cell>
          <cell r="AK25881" t="str">
            <v>022_4T</v>
          </cell>
        </row>
        <row r="25882">
          <cell r="A25882" t="str">
            <v>0_Hidalgo__Registro</v>
          </cell>
          <cell r="T25882" t="str">
            <v xml:space="preserve"> </v>
          </cell>
          <cell r="AK25882" t="str">
            <v>022_4T</v>
          </cell>
        </row>
        <row r="25883">
          <cell r="A25883" t="str">
            <v>1_Hidalgo__Registro</v>
          </cell>
          <cell r="T25883" t="str">
            <v>Pagos</v>
          </cell>
          <cell r="AK25883" t="str">
            <v>022_4T</v>
          </cell>
        </row>
        <row r="25884">
          <cell r="A25884" t="str">
            <v>0_Hidalgo__Registro</v>
          </cell>
          <cell r="T25884" t="str">
            <v>Capital</v>
          </cell>
          <cell r="AK25884" t="str">
            <v>022_4T</v>
          </cell>
        </row>
        <row r="25885">
          <cell r="A25885" t="str">
            <v>0_Hidalgo__Registro</v>
          </cell>
          <cell r="T25885" t="str">
            <v xml:space="preserve"> </v>
          </cell>
          <cell r="AK25885" t="str">
            <v>022_4T</v>
          </cell>
        </row>
        <row r="25886">
          <cell r="A25886" t="str">
            <v>0_Hidalgo__Registro</v>
          </cell>
          <cell r="T25886" t="str">
            <v xml:space="preserve"> </v>
          </cell>
          <cell r="AK25886" t="str">
            <v>022_4T</v>
          </cell>
        </row>
        <row r="25887">
          <cell r="A25887" t="str">
            <v>0_Hidalgo__Registro</v>
          </cell>
          <cell r="T25887" t="str">
            <v xml:space="preserve"> </v>
          </cell>
          <cell r="AK25887" t="str">
            <v>022_4T</v>
          </cell>
        </row>
        <row r="25888">
          <cell r="A25888" t="str">
            <v>0_Hidalgo__Registro</v>
          </cell>
          <cell r="T25888" t="str">
            <v xml:space="preserve"> </v>
          </cell>
          <cell r="AK25888" t="str">
            <v>022_4T</v>
          </cell>
        </row>
        <row r="25889">
          <cell r="A25889" t="str">
            <v>1_Hidalgo__Registro</v>
          </cell>
          <cell r="T25889" t="str">
            <v>Pagos</v>
          </cell>
          <cell r="AK25889" t="str">
            <v>022_4T</v>
          </cell>
        </row>
        <row r="25890">
          <cell r="A25890" t="str">
            <v>0_Hidalgo__Registro</v>
          </cell>
          <cell r="T25890" t="str">
            <v>Capital</v>
          </cell>
          <cell r="AK25890" t="str">
            <v>022_4T</v>
          </cell>
        </row>
        <row r="25891">
          <cell r="A25891" t="str">
            <v>0_Hidalgo__Registro</v>
          </cell>
          <cell r="T25891" t="str">
            <v xml:space="preserve"> </v>
          </cell>
          <cell r="AK25891" t="str">
            <v>022_4T</v>
          </cell>
        </row>
        <row r="25892">
          <cell r="A25892" t="str">
            <v>0_Hidalgo__Registro</v>
          </cell>
          <cell r="T25892" t="str">
            <v xml:space="preserve"> </v>
          </cell>
          <cell r="AK25892" t="str">
            <v>022_4T</v>
          </cell>
        </row>
        <row r="25893">
          <cell r="A25893" t="str">
            <v>0_Hidalgo__Registro</v>
          </cell>
          <cell r="T25893" t="str">
            <v xml:space="preserve"> </v>
          </cell>
          <cell r="AK25893" t="str">
            <v>022_4T</v>
          </cell>
        </row>
        <row r="25894">
          <cell r="A25894" t="str">
            <v>0_Hidalgo__Registro</v>
          </cell>
          <cell r="T25894" t="str">
            <v xml:space="preserve"> </v>
          </cell>
          <cell r="AK25894" t="str">
            <v>022_4T</v>
          </cell>
        </row>
        <row r="25895">
          <cell r="A25895" t="str">
            <v>0_Hidalgo__Registro</v>
          </cell>
          <cell r="T25895" t="str">
            <v>Gastos y costos</v>
          </cell>
          <cell r="AK25895" t="str">
            <v>022_4T</v>
          </cell>
        </row>
        <row r="25896">
          <cell r="A25896" t="str">
            <v>0_Hidalgo__Registro</v>
          </cell>
          <cell r="T25896" t="str">
            <v xml:space="preserve"> </v>
          </cell>
          <cell r="AK25896" t="str">
            <v>022_4T</v>
          </cell>
        </row>
        <row r="25897">
          <cell r="A25897" t="str">
            <v>0_Hidalgo__Registro</v>
          </cell>
          <cell r="T25897" t="str">
            <v xml:space="preserve"> </v>
          </cell>
          <cell r="AK25897" t="str">
            <v>022_4T</v>
          </cell>
        </row>
        <row r="25898">
          <cell r="A25898" t="str">
            <v>0_Hidalgo__Registro</v>
          </cell>
          <cell r="T25898" t="str">
            <v xml:space="preserve"> </v>
          </cell>
          <cell r="AK25898" t="str">
            <v>022_4T</v>
          </cell>
        </row>
        <row r="25899">
          <cell r="A25899" t="str">
            <v>0_Hidalgo__Registro</v>
          </cell>
          <cell r="T25899" t="str">
            <v xml:space="preserve"> </v>
          </cell>
          <cell r="AK25899" t="str">
            <v>022_4T</v>
          </cell>
        </row>
        <row r="25900">
          <cell r="A25900" t="str">
            <v>0_Hidalgo__Registro</v>
          </cell>
          <cell r="T25900" t="str">
            <v xml:space="preserve"> </v>
          </cell>
          <cell r="AK25900" t="str">
            <v>022_4T</v>
          </cell>
        </row>
        <row r="25901">
          <cell r="A25901" t="str">
            <v>0_Hidalgo__Registro</v>
          </cell>
          <cell r="T25901" t="str">
            <v xml:space="preserve"> </v>
          </cell>
          <cell r="AK25901" t="str">
            <v>022_4T</v>
          </cell>
        </row>
        <row r="25902">
          <cell r="A25902" t="str">
            <v>1_Hidalgo__Registro</v>
          </cell>
          <cell r="T25902" t="str">
            <v>Pagos</v>
          </cell>
          <cell r="AK25902" t="str">
            <v>022_4T</v>
          </cell>
        </row>
        <row r="25903">
          <cell r="A25903" t="str">
            <v>0_Hidalgo__Registro</v>
          </cell>
          <cell r="T25903" t="str">
            <v>Capital</v>
          </cell>
          <cell r="AK25903" t="str">
            <v>022_4T</v>
          </cell>
        </row>
        <row r="25904">
          <cell r="A25904" t="str">
            <v>0_Hidalgo__Registro</v>
          </cell>
          <cell r="T25904" t="str">
            <v xml:space="preserve"> </v>
          </cell>
          <cell r="AK25904" t="str">
            <v>022_4T</v>
          </cell>
        </row>
        <row r="25905">
          <cell r="A25905" t="str">
            <v>0_Hidalgo__Registro</v>
          </cell>
          <cell r="T25905" t="str">
            <v xml:space="preserve"> </v>
          </cell>
          <cell r="AK25905" t="str">
            <v>022_4T</v>
          </cell>
        </row>
        <row r="25906">
          <cell r="A25906" t="str">
            <v>0_Hidalgo__Registro</v>
          </cell>
          <cell r="T25906" t="str">
            <v xml:space="preserve"> </v>
          </cell>
          <cell r="AK25906" t="str">
            <v>022_4T</v>
          </cell>
        </row>
        <row r="25907">
          <cell r="A25907" t="str">
            <v>0_Hidalgo__Registro</v>
          </cell>
          <cell r="T25907" t="str">
            <v xml:space="preserve"> </v>
          </cell>
          <cell r="AK25907" t="str">
            <v>022_4T</v>
          </cell>
        </row>
        <row r="25908">
          <cell r="A25908" t="str">
            <v>1_Hidalgo__Registro</v>
          </cell>
          <cell r="T25908" t="str">
            <v>Pagos</v>
          </cell>
          <cell r="AK25908" t="str">
            <v>022_4T</v>
          </cell>
        </row>
        <row r="25909">
          <cell r="A25909" t="str">
            <v>0_Hidalgo__Registro</v>
          </cell>
          <cell r="T25909" t="str">
            <v>Capital</v>
          </cell>
          <cell r="AK25909" t="str">
            <v>022_4T</v>
          </cell>
        </row>
        <row r="25910">
          <cell r="A25910" t="str">
            <v>0_Hidalgo__Registro</v>
          </cell>
          <cell r="T25910" t="str">
            <v xml:space="preserve"> </v>
          </cell>
          <cell r="AK25910" t="str">
            <v>022_4T</v>
          </cell>
        </row>
        <row r="25911">
          <cell r="A25911" t="str">
            <v>0_Hidalgo__Registro</v>
          </cell>
          <cell r="T25911" t="str">
            <v xml:space="preserve"> </v>
          </cell>
          <cell r="AK25911" t="str">
            <v>022_4T</v>
          </cell>
        </row>
        <row r="25912">
          <cell r="A25912" t="str">
            <v>0_Hidalgo__Registro</v>
          </cell>
          <cell r="T25912" t="str">
            <v xml:space="preserve"> </v>
          </cell>
          <cell r="AK25912" t="str">
            <v>022_4T</v>
          </cell>
        </row>
        <row r="25913">
          <cell r="A25913" t="str">
            <v>0_Hidalgo__Registro</v>
          </cell>
          <cell r="T25913" t="str">
            <v xml:space="preserve"> </v>
          </cell>
          <cell r="AK25913" t="str">
            <v>022_4T</v>
          </cell>
        </row>
        <row r="25914">
          <cell r="A25914" t="str">
            <v>1_Hidalgo__Registro</v>
          </cell>
          <cell r="T25914" t="str">
            <v>Pagos</v>
          </cell>
          <cell r="AK25914" t="str">
            <v>022_4T</v>
          </cell>
        </row>
        <row r="25915">
          <cell r="A25915" t="str">
            <v>0_Hidalgo__Registro</v>
          </cell>
          <cell r="T25915" t="str">
            <v>Capital</v>
          </cell>
          <cell r="AK25915" t="str">
            <v>022_4T</v>
          </cell>
        </row>
        <row r="25916">
          <cell r="A25916" t="str">
            <v>0_Hidalgo__Registro</v>
          </cell>
          <cell r="T25916" t="str">
            <v xml:space="preserve"> </v>
          </cell>
          <cell r="AK25916" t="str">
            <v>022_4T</v>
          </cell>
        </row>
        <row r="25917">
          <cell r="A25917" t="str">
            <v>0_Hidalgo__Registro</v>
          </cell>
          <cell r="T25917" t="str">
            <v xml:space="preserve"> </v>
          </cell>
          <cell r="AK25917" t="str">
            <v>022_4T</v>
          </cell>
        </row>
        <row r="25918">
          <cell r="A25918" t="str">
            <v>0_Hidalgo__Registro</v>
          </cell>
          <cell r="T25918" t="str">
            <v xml:space="preserve"> </v>
          </cell>
          <cell r="AK25918" t="str">
            <v>022_4T</v>
          </cell>
        </row>
        <row r="25919">
          <cell r="A25919" t="str">
            <v>0_Hidalgo__Registro</v>
          </cell>
          <cell r="T25919" t="str">
            <v xml:space="preserve"> </v>
          </cell>
          <cell r="AK25919" t="str">
            <v>022_4T</v>
          </cell>
        </row>
        <row r="25920">
          <cell r="A25920" t="str">
            <v>1_Hidalgo__Registro</v>
          </cell>
          <cell r="T25920" t="str">
            <v>Pagos</v>
          </cell>
          <cell r="AK25920" t="str">
            <v>022_4T</v>
          </cell>
        </row>
        <row r="25921">
          <cell r="A25921" t="str">
            <v>0_Hidalgo__Registro</v>
          </cell>
          <cell r="T25921" t="str">
            <v>Capital</v>
          </cell>
          <cell r="AK25921" t="str">
            <v>022_4T</v>
          </cell>
        </row>
        <row r="25922">
          <cell r="A25922" t="str">
            <v>0_Hidalgo__Registro</v>
          </cell>
          <cell r="T25922" t="str">
            <v xml:space="preserve"> </v>
          </cell>
          <cell r="AK25922" t="str">
            <v>022_4T</v>
          </cell>
        </row>
        <row r="25923">
          <cell r="A25923" t="str">
            <v>0_Hidalgo__Registro</v>
          </cell>
          <cell r="T25923" t="str">
            <v xml:space="preserve"> </v>
          </cell>
          <cell r="AK25923" t="str">
            <v>022_4T</v>
          </cell>
        </row>
        <row r="25924">
          <cell r="A25924" t="str">
            <v>0_Hidalgo__Registro</v>
          </cell>
          <cell r="T25924" t="str">
            <v xml:space="preserve"> </v>
          </cell>
          <cell r="AK25924" t="str">
            <v>022_4T</v>
          </cell>
        </row>
        <row r="25925">
          <cell r="A25925" t="str">
            <v>0_Hidalgo__Registro</v>
          </cell>
          <cell r="T25925" t="str">
            <v xml:space="preserve"> </v>
          </cell>
          <cell r="AK25925" t="str">
            <v>022_4T</v>
          </cell>
        </row>
        <row r="25926">
          <cell r="A25926" t="str">
            <v>1_Hidalgo__Registro</v>
          </cell>
          <cell r="T25926" t="str">
            <v>Pagos</v>
          </cell>
          <cell r="AK25926" t="str">
            <v>022_4T</v>
          </cell>
        </row>
        <row r="25927">
          <cell r="A25927" t="str">
            <v>0_Hidalgo__Registro</v>
          </cell>
          <cell r="T25927" t="str">
            <v>Capital</v>
          </cell>
          <cell r="AK25927" t="str">
            <v>022_4T</v>
          </cell>
        </row>
        <row r="25928">
          <cell r="A25928" t="str">
            <v>0_Hidalgo__Registro</v>
          </cell>
          <cell r="T25928" t="str">
            <v xml:space="preserve"> </v>
          </cell>
          <cell r="AK25928" t="str">
            <v>022_4T</v>
          </cell>
        </row>
        <row r="25929">
          <cell r="A25929" t="str">
            <v>0_Hidalgo__Registro</v>
          </cell>
          <cell r="T25929" t="str">
            <v xml:space="preserve"> </v>
          </cell>
          <cell r="AK25929" t="str">
            <v>022_4T</v>
          </cell>
        </row>
        <row r="25930">
          <cell r="A25930" t="str">
            <v>0_Hidalgo__Registro</v>
          </cell>
          <cell r="T25930" t="str">
            <v xml:space="preserve"> </v>
          </cell>
          <cell r="AK25930" t="str">
            <v>022_4T</v>
          </cell>
        </row>
        <row r="25931">
          <cell r="A25931" t="str">
            <v>0_Hidalgo__Registro</v>
          </cell>
          <cell r="T25931" t="str">
            <v xml:space="preserve"> </v>
          </cell>
          <cell r="AK25931" t="str">
            <v>022_4T</v>
          </cell>
        </row>
        <row r="25932">
          <cell r="A25932" t="str">
            <v>1_Hidalgo__Registro</v>
          </cell>
          <cell r="T25932" t="str">
            <v>Pagos</v>
          </cell>
          <cell r="AK25932" t="str">
            <v>022_4T</v>
          </cell>
        </row>
        <row r="25933">
          <cell r="A25933" t="str">
            <v>0_Hidalgo__Registro</v>
          </cell>
          <cell r="T25933" t="str">
            <v>Capital</v>
          </cell>
          <cell r="AK25933" t="str">
            <v>022_4T</v>
          </cell>
        </row>
        <row r="25934">
          <cell r="A25934" t="str">
            <v>0_Hidalgo__Registro</v>
          </cell>
          <cell r="T25934" t="str">
            <v xml:space="preserve"> </v>
          </cell>
          <cell r="AK25934" t="str">
            <v>022_4T</v>
          </cell>
        </row>
        <row r="25935">
          <cell r="A25935" t="str">
            <v>0_Hidalgo__Registro</v>
          </cell>
          <cell r="T25935" t="str">
            <v xml:space="preserve"> </v>
          </cell>
          <cell r="AK25935" t="str">
            <v>022_4T</v>
          </cell>
        </row>
        <row r="25936">
          <cell r="A25936" t="str">
            <v>0_Hidalgo__Registro</v>
          </cell>
          <cell r="T25936" t="str">
            <v xml:space="preserve"> </v>
          </cell>
          <cell r="AK25936" t="str">
            <v>022_4T</v>
          </cell>
        </row>
        <row r="25937">
          <cell r="A25937" t="str">
            <v>0_Hidalgo__Registro</v>
          </cell>
          <cell r="T25937" t="str">
            <v xml:space="preserve"> </v>
          </cell>
          <cell r="AK25937" t="str">
            <v>022_4T</v>
          </cell>
        </row>
        <row r="25938">
          <cell r="A25938" t="str">
            <v>1_Hidalgo__Registro</v>
          </cell>
          <cell r="T25938" t="str">
            <v>Pagos</v>
          </cell>
          <cell r="AK25938" t="str">
            <v>022_4T</v>
          </cell>
        </row>
        <row r="25939">
          <cell r="A25939" t="str">
            <v>0_Hidalgo__Registro</v>
          </cell>
          <cell r="T25939" t="str">
            <v>Capital</v>
          </cell>
          <cell r="AK25939" t="str">
            <v>022_4T</v>
          </cell>
        </row>
        <row r="25940">
          <cell r="A25940" t="str">
            <v>0_Hidalgo__Registro</v>
          </cell>
          <cell r="T25940" t="str">
            <v xml:space="preserve"> </v>
          </cell>
          <cell r="AK25940" t="str">
            <v>022_4T</v>
          </cell>
        </row>
        <row r="25941">
          <cell r="A25941" t="str">
            <v>0_Hidalgo__Registro</v>
          </cell>
          <cell r="T25941" t="str">
            <v xml:space="preserve"> </v>
          </cell>
          <cell r="AK25941" t="str">
            <v>022_4T</v>
          </cell>
        </row>
        <row r="25942">
          <cell r="A25942" t="str">
            <v>0_Hidalgo__Registro</v>
          </cell>
          <cell r="T25942" t="str">
            <v xml:space="preserve"> </v>
          </cell>
          <cell r="AK25942" t="str">
            <v>022_4T</v>
          </cell>
        </row>
        <row r="25943">
          <cell r="A25943" t="str">
            <v>0_Hidalgo__Registro</v>
          </cell>
          <cell r="T25943" t="str">
            <v xml:space="preserve"> </v>
          </cell>
          <cell r="AK25943" t="str">
            <v>022_4T</v>
          </cell>
        </row>
        <row r="25944">
          <cell r="A25944" t="str">
            <v>1_Hidalgo__Registro</v>
          </cell>
          <cell r="T25944" t="str">
            <v>Pagos</v>
          </cell>
          <cell r="AK25944" t="str">
            <v>022_4T</v>
          </cell>
        </row>
        <row r="25945">
          <cell r="A25945" t="str">
            <v>0_Hidalgo__Registro</v>
          </cell>
          <cell r="T25945" t="str">
            <v>Capital</v>
          </cell>
          <cell r="AK25945" t="str">
            <v>022_4T</v>
          </cell>
        </row>
        <row r="25946">
          <cell r="A25946" t="str">
            <v>0_Hidalgo__Registro</v>
          </cell>
          <cell r="T25946" t="str">
            <v xml:space="preserve"> </v>
          </cell>
          <cell r="AK25946" t="str">
            <v>022_4T</v>
          </cell>
        </row>
        <row r="25947">
          <cell r="A25947" t="str">
            <v>0_Hidalgo__Registro</v>
          </cell>
          <cell r="T25947" t="str">
            <v xml:space="preserve"> </v>
          </cell>
          <cell r="AK25947" t="str">
            <v>022_4T</v>
          </cell>
        </row>
        <row r="25948">
          <cell r="A25948" t="str">
            <v>0_Hidalgo__Registro</v>
          </cell>
          <cell r="T25948" t="str">
            <v xml:space="preserve"> </v>
          </cell>
          <cell r="AK25948" t="str">
            <v>022_4T</v>
          </cell>
        </row>
        <row r="25949">
          <cell r="A25949" t="str">
            <v>0_Hidalgo__Registro</v>
          </cell>
          <cell r="T25949" t="str">
            <v xml:space="preserve"> </v>
          </cell>
          <cell r="AK25949" t="str">
            <v>022_4T</v>
          </cell>
        </row>
        <row r="25950">
          <cell r="A25950" t="str">
            <v>1_Hidalgo__Registro</v>
          </cell>
          <cell r="T25950" t="str">
            <v>Pagos</v>
          </cell>
          <cell r="AK25950" t="str">
            <v>022_4T</v>
          </cell>
        </row>
        <row r="25951">
          <cell r="A25951" t="str">
            <v>0_Hidalgo__Registro</v>
          </cell>
          <cell r="T25951" t="str">
            <v>Capital</v>
          </cell>
          <cell r="AK25951" t="str">
            <v>022_4T</v>
          </cell>
        </row>
        <row r="25952">
          <cell r="A25952" t="str">
            <v>0_Hidalgo__Registro</v>
          </cell>
          <cell r="T25952" t="str">
            <v xml:space="preserve"> </v>
          </cell>
          <cell r="AK25952" t="str">
            <v>022_4T</v>
          </cell>
        </row>
        <row r="25953">
          <cell r="A25953" t="str">
            <v>0_Hidalgo__Registro</v>
          </cell>
          <cell r="T25953" t="str">
            <v xml:space="preserve"> </v>
          </cell>
          <cell r="AK25953" t="str">
            <v>022_4T</v>
          </cell>
        </row>
        <row r="25954">
          <cell r="A25954" t="str">
            <v>0_Hidalgo__Registro</v>
          </cell>
          <cell r="T25954" t="str">
            <v xml:space="preserve"> </v>
          </cell>
          <cell r="AK25954" t="str">
            <v>022_4T</v>
          </cell>
        </row>
        <row r="25955">
          <cell r="A25955" t="str">
            <v>0_Hidalgo__Registro</v>
          </cell>
          <cell r="T25955" t="str">
            <v xml:space="preserve"> </v>
          </cell>
          <cell r="AK25955" t="str">
            <v>022_4T</v>
          </cell>
        </row>
        <row r="25956">
          <cell r="A25956" t="str">
            <v>0_Hidalgo__Registro</v>
          </cell>
          <cell r="T25956" t="str">
            <v>Gastos y costos</v>
          </cell>
          <cell r="AK25956" t="str">
            <v>022_4T</v>
          </cell>
        </row>
        <row r="25957">
          <cell r="A25957" t="str">
            <v>0_Hidalgo__Registro</v>
          </cell>
          <cell r="T25957" t="str">
            <v xml:space="preserve"> </v>
          </cell>
          <cell r="AK25957" t="str">
            <v>022_4T</v>
          </cell>
        </row>
        <row r="25958">
          <cell r="A25958" t="str">
            <v>0_Jalisco__Registro</v>
          </cell>
          <cell r="T25958" t="str">
            <v xml:space="preserve"> </v>
          </cell>
          <cell r="AK25958" t="str">
            <v>022_4T</v>
          </cell>
        </row>
        <row r="25959">
          <cell r="A25959" t="str">
            <v>0_Jalisco__Registro</v>
          </cell>
          <cell r="T25959" t="str">
            <v xml:space="preserve"> </v>
          </cell>
          <cell r="AK25959" t="str">
            <v>022_4T</v>
          </cell>
        </row>
        <row r="25960">
          <cell r="A25960" t="str">
            <v>0_Jalisco__Registro</v>
          </cell>
          <cell r="T25960" t="str">
            <v xml:space="preserve"> </v>
          </cell>
          <cell r="AK25960" t="str">
            <v>022_4T</v>
          </cell>
        </row>
        <row r="25961">
          <cell r="A25961" t="str">
            <v>0_Jalisco__Registro</v>
          </cell>
          <cell r="T25961" t="str">
            <v xml:space="preserve"> </v>
          </cell>
          <cell r="AK25961" t="str">
            <v>022_4T</v>
          </cell>
        </row>
        <row r="25962">
          <cell r="A25962" t="str">
            <v>0_Jalisco__Registro</v>
          </cell>
          <cell r="T25962" t="str">
            <v xml:space="preserve"> </v>
          </cell>
          <cell r="AK25962" t="str">
            <v>022_4T</v>
          </cell>
        </row>
        <row r="25963">
          <cell r="A25963" t="str">
            <v>0_Jalisco__Registro</v>
          </cell>
          <cell r="T25963" t="str">
            <v xml:space="preserve"> </v>
          </cell>
          <cell r="AK25963" t="str">
            <v>022_4T</v>
          </cell>
        </row>
        <row r="25964">
          <cell r="A25964" t="str">
            <v>0_Jalisco__Registro</v>
          </cell>
          <cell r="T25964" t="str">
            <v xml:space="preserve"> </v>
          </cell>
          <cell r="AK25964" t="str">
            <v>022_4T</v>
          </cell>
        </row>
        <row r="25965">
          <cell r="A25965" t="str">
            <v>0_Jalisco__Registro</v>
          </cell>
          <cell r="T25965" t="str">
            <v xml:space="preserve"> </v>
          </cell>
          <cell r="AK25965" t="str">
            <v>022_4T</v>
          </cell>
        </row>
        <row r="25966">
          <cell r="A25966" t="str">
            <v>0_Jalisco__Registro</v>
          </cell>
          <cell r="T25966" t="str">
            <v>Pagos</v>
          </cell>
          <cell r="AK25966" t="str">
            <v>022_4T</v>
          </cell>
        </row>
        <row r="25967">
          <cell r="A25967" t="str">
            <v>0_Jalisco__Registro</v>
          </cell>
          <cell r="T25967" t="str">
            <v>Capital</v>
          </cell>
          <cell r="AK25967" t="str">
            <v>022_4T</v>
          </cell>
        </row>
        <row r="25968">
          <cell r="A25968" t="str">
            <v>1_Jalisco__A14-0819007</v>
          </cell>
          <cell r="T25968">
            <v>667230</v>
          </cell>
          <cell r="AK25968" t="str">
            <v>022_4T</v>
          </cell>
        </row>
        <row r="25969">
          <cell r="A25969" t="str">
            <v>1_Jalisco__A14-0819007</v>
          </cell>
          <cell r="T25969">
            <v>580200</v>
          </cell>
          <cell r="AK25969" t="str">
            <v>022_4T</v>
          </cell>
        </row>
        <row r="25970">
          <cell r="A25970" t="str">
            <v>1_Jalisco__A14-0819007</v>
          </cell>
          <cell r="T25970">
            <v>438051</v>
          </cell>
          <cell r="AK25970" t="str">
            <v>022_4T</v>
          </cell>
        </row>
        <row r="25971">
          <cell r="A25971" t="str">
            <v>1_Jalisco__A14-0819007</v>
          </cell>
          <cell r="T25971">
            <v>324912</v>
          </cell>
          <cell r="AK25971" t="str">
            <v>022_4T</v>
          </cell>
        </row>
        <row r="25972">
          <cell r="A25972" t="str">
            <v>1_Jalisco__A14-0819007</v>
          </cell>
          <cell r="T25972">
            <v>290.10000000000002</v>
          </cell>
          <cell r="AK25972" t="str">
            <v>022_4T</v>
          </cell>
        </row>
        <row r="25973">
          <cell r="A25973" t="str">
            <v>1_Jalisco__A14-0819007</v>
          </cell>
          <cell r="T25973">
            <v>20016.900000000001</v>
          </cell>
          <cell r="AK25973" t="str">
            <v>022_4T</v>
          </cell>
        </row>
        <row r="25974">
          <cell r="A25974" t="str">
            <v>1_Jalisco__A14-0819007_ID</v>
          </cell>
          <cell r="T25974">
            <v>0</v>
          </cell>
          <cell r="AK25974" t="str">
            <v>022_4T</v>
          </cell>
        </row>
        <row r="25975">
          <cell r="A25975" t="str">
            <v>0_Jalisco__A14-0819007_ID</v>
          </cell>
          <cell r="T25975" t="str">
            <v xml:space="preserve"> </v>
          </cell>
          <cell r="AK25975" t="str">
            <v>022_4T</v>
          </cell>
        </row>
        <row r="25976">
          <cell r="A25976" t="str">
            <v>1_Jalisco__A14-0819008</v>
          </cell>
          <cell r="T25976">
            <v>666250</v>
          </cell>
          <cell r="AK25976" t="str">
            <v>022_4T</v>
          </cell>
        </row>
        <row r="25977">
          <cell r="A25977" t="str">
            <v>1_Jalisco__A14-0819008</v>
          </cell>
          <cell r="T25977">
            <v>10444</v>
          </cell>
          <cell r="AK25977" t="str">
            <v>022_4T</v>
          </cell>
        </row>
        <row r="25978">
          <cell r="A25978" t="str">
            <v>1_Jalisco__A14-0819008</v>
          </cell>
          <cell r="T25978">
            <v>251100</v>
          </cell>
          <cell r="AK25978" t="str">
            <v>022_4T</v>
          </cell>
        </row>
        <row r="25979">
          <cell r="A25979" t="str">
            <v>1_Jalisco__A14-0819008</v>
          </cell>
          <cell r="T25979">
            <v>0</v>
          </cell>
          <cell r="AK25979" t="str">
            <v>022_4T</v>
          </cell>
        </row>
        <row r="25980">
          <cell r="A25980" t="str">
            <v>1_Jalisco__A14-0819008</v>
          </cell>
          <cell r="T25980">
            <v>123150</v>
          </cell>
          <cell r="AK25980" t="str">
            <v>022_4T</v>
          </cell>
        </row>
        <row r="25981">
          <cell r="A25981" t="str">
            <v>1_Jalisco__A14-0819008</v>
          </cell>
          <cell r="T25981">
            <v>483200</v>
          </cell>
          <cell r="AK25981" t="str">
            <v>022_4T</v>
          </cell>
        </row>
        <row r="25982">
          <cell r="A25982" t="str">
            <v>1_Jalisco__A14-0819008</v>
          </cell>
          <cell r="T25982">
            <v>1262318</v>
          </cell>
          <cell r="AK25982" t="str">
            <v>022_4T</v>
          </cell>
        </row>
        <row r="25983">
          <cell r="A25983" t="str">
            <v>1_Jalisco__A14-0819008</v>
          </cell>
          <cell r="T25983">
            <v>551005</v>
          </cell>
          <cell r="AK25983" t="str">
            <v>022_4T</v>
          </cell>
        </row>
        <row r="25984">
          <cell r="A25984" t="str">
            <v>1_Jalisco__A14-0819008</v>
          </cell>
          <cell r="T25984">
            <v>2011527.51</v>
          </cell>
          <cell r="AK25984" t="str">
            <v>022_4T</v>
          </cell>
        </row>
        <row r="25985">
          <cell r="A25985" t="str">
            <v>1_Jalisco__P14-0320027</v>
          </cell>
          <cell r="T25985">
            <v>2026309.8</v>
          </cell>
          <cell r="AK25985" t="str">
            <v>022_4T</v>
          </cell>
        </row>
        <row r="25986">
          <cell r="A25986" t="str">
            <v>0_Jalisco__P14-0320027</v>
          </cell>
          <cell r="T25986" t="str">
            <v xml:space="preserve"> </v>
          </cell>
          <cell r="AK25986" t="str">
            <v>022_4T</v>
          </cell>
        </row>
        <row r="25987">
          <cell r="A25987" t="str">
            <v>1_Jalisco__P14-0320027</v>
          </cell>
          <cell r="T25987">
            <v>0</v>
          </cell>
          <cell r="AK25987" t="str">
            <v>022_4T</v>
          </cell>
        </row>
        <row r="25988">
          <cell r="A25988" t="str">
            <v>1_Jalisco__P14-0320028</v>
          </cell>
          <cell r="T25988">
            <v>2483005.7000000002</v>
          </cell>
          <cell r="AK25988" t="str">
            <v>022_4T</v>
          </cell>
        </row>
        <row r="25989">
          <cell r="A25989" t="str">
            <v>1_Jalisco__P14-0320028</v>
          </cell>
          <cell r="T25989">
            <v>0</v>
          </cell>
          <cell r="AK25989" t="str">
            <v>022_4T</v>
          </cell>
        </row>
        <row r="25990">
          <cell r="A25990" t="str">
            <v>1_Jalisco__P14-0416021</v>
          </cell>
          <cell r="T25990">
            <v>12328767.119999999</v>
          </cell>
          <cell r="AK25990" t="str">
            <v>022_4T</v>
          </cell>
        </row>
        <row r="25991">
          <cell r="A25991" t="str">
            <v>1_Jalisco__P14-0416021</v>
          </cell>
          <cell r="T25991">
            <v>132590.94</v>
          </cell>
          <cell r="AK25991" t="str">
            <v>022_4T</v>
          </cell>
        </row>
        <row r="25992">
          <cell r="A25992" t="str">
            <v>1_Jalisco__P14-0819018</v>
          </cell>
          <cell r="T25992">
            <v>7240366.8600000003</v>
          </cell>
          <cell r="AK25992" t="str">
            <v>022_4T</v>
          </cell>
        </row>
        <row r="25993">
          <cell r="A25993" t="str">
            <v>0_Jalisco__P14-0819018</v>
          </cell>
          <cell r="T25993" t="str">
            <v xml:space="preserve"> </v>
          </cell>
          <cell r="AK25993" t="str">
            <v>022_4T</v>
          </cell>
        </row>
        <row r="25994">
          <cell r="A25994" t="str">
            <v>1_Jalisco__P14-0819018_ID</v>
          </cell>
          <cell r="T25994">
            <v>0</v>
          </cell>
          <cell r="AK25994" t="str">
            <v>022_4T</v>
          </cell>
        </row>
        <row r="25995">
          <cell r="A25995" t="str">
            <v>1_Jalisco__P14-0819019</v>
          </cell>
          <cell r="T25995">
            <v>14185958</v>
          </cell>
          <cell r="AK25995" t="str">
            <v>022_4T</v>
          </cell>
        </row>
        <row r="25996">
          <cell r="A25996" t="str">
            <v>0_Jalisco__P14-0819019</v>
          </cell>
          <cell r="T25996" t="str">
            <v xml:space="preserve"> </v>
          </cell>
          <cell r="AK25996" t="str">
            <v>022_4T</v>
          </cell>
        </row>
        <row r="25997">
          <cell r="A25997" t="str">
            <v>1_Jalisco__P14-0819019_ID</v>
          </cell>
          <cell r="T25997">
            <v>0</v>
          </cell>
          <cell r="AK25997" t="str">
            <v>022_4T</v>
          </cell>
        </row>
        <row r="25998">
          <cell r="A25998" t="str">
            <v>1_Jalisco__P14-0819020</v>
          </cell>
          <cell r="T25998">
            <v>1645874.46</v>
          </cell>
          <cell r="AK25998" t="str">
            <v>022_4T</v>
          </cell>
        </row>
        <row r="25999">
          <cell r="A25999" t="str">
            <v>0_Jalisco__P14-0819020</v>
          </cell>
          <cell r="T25999" t="str">
            <v xml:space="preserve"> </v>
          </cell>
          <cell r="AK25999" t="str">
            <v>022_4T</v>
          </cell>
        </row>
        <row r="26000">
          <cell r="A26000" t="str">
            <v>1_Jalisco__P14-0819020_ID</v>
          </cell>
          <cell r="T26000">
            <v>0</v>
          </cell>
          <cell r="AK26000" t="str">
            <v>022_4T</v>
          </cell>
        </row>
        <row r="26001">
          <cell r="A26001" t="str">
            <v>1_Jalisco__P14-0819021</v>
          </cell>
          <cell r="T26001">
            <v>2839000</v>
          </cell>
          <cell r="AK26001" t="str">
            <v>022_4T</v>
          </cell>
        </row>
        <row r="26002">
          <cell r="A26002" t="str">
            <v>0_Jalisco__P14-0819021</v>
          </cell>
          <cell r="T26002" t="str">
            <v xml:space="preserve"> </v>
          </cell>
          <cell r="AK26002" t="str">
            <v>022_4T</v>
          </cell>
        </row>
        <row r="26003">
          <cell r="A26003" t="str">
            <v>1_Jalisco__P14-0819021_ID</v>
          </cell>
          <cell r="T26003">
            <v>0</v>
          </cell>
          <cell r="AK26003" t="str">
            <v>022_4T</v>
          </cell>
        </row>
        <row r="26004">
          <cell r="A26004" t="str">
            <v>1_Jalisco__P14-0819022</v>
          </cell>
          <cell r="T26004">
            <v>5678000</v>
          </cell>
          <cell r="AK26004" t="str">
            <v>022_4T</v>
          </cell>
        </row>
        <row r="26005">
          <cell r="A26005" t="str">
            <v>0_Jalisco__P14-0819022</v>
          </cell>
          <cell r="T26005" t="str">
            <v xml:space="preserve"> </v>
          </cell>
          <cell r="AK26005" t="str">
            <v>022_4T</v>
          </cell>
        </row>
        <row r="26006">
          <cell r="A26006" t="str">
            <v>1_Jalisco__P14-0819022_ID</v>
          </cell>
          <cell r="T26006">
            <v>0</v>
          </cell>
          <cell r="AK26006" t="str">
            <v>022_4T</v>
          </cell>
        </row>
        <row r="26007">
          <cell r="A26007" t="str">
            <v>1_Jalisco__P14-0819023</v>
          </cell>
          <cell r="T26007">
            <v>8512001.3800000008</v>
          </cell>
          <cell r="AK26007" t="str">
            <v>022_4T</v>
          </cell>
        </row>
        <row r="26008">
          <cell r="A26008" t="str">
            <v>0_Jalisco__P14-0819023</v>
          </cell>
          <cell r="T26008" t="str">
            <v xml:space="preserve"> </v>
          </cell>
          <cell r="AK26008" t="str">
            <v>022_4T</v>
          </cell>
        </row>
        <row r="26009">
          <cell r="A26009" t="str">
            <v>1_Jalisco__P14-0819023_ID</v>
          </cell>
          <cell r="T26009">
            <v>0</v>
          </cell>
          <cell r="AK26009" t="str">
            <v>022_4T</v>
          </cell>
        </row>
        <row r="26010">
          <cell r="A26010" t="str">
            <v>1_Jalisco__P14-0819024</v>
          </cell>
          <cell r="T26010">
            <v>783270</v>
          </cell>
          <cell r="AK26010" t="str">
            <v>022_4T</v>
          </cell>
        </row>
        <row r="26011">
          <cell r="A26011" t="str">
            <v>1_Jalisco__P14-0819024</v>
          </cell>
          <cell r="T26011">
            <v>290.10000000000002</v>
          </cell>
          <cell r="AK26011" t="str">
            <v>022_4T</v>
          </cell>
        </row>
        <row r="26012">
          <cell r="A26012" t="str">
            <v>1_Jalisco__P14-0819024</v>
          </cell>
          <cell r="T26012">
            <v>1305450</v>
          </cell>
          <cell r="AK26012" t="str">
            <v>022_4T</v>
          </cell>
        </row>
        <row r="26013">
          <cell r="A26013" t="str">
            <v>1_Jalisco__P14-0819024</v>
          </cell>
          <cell r="T26013">
            <v>1044360</v>
          </cell>
          <cell r="AK26013" t="str">
            <v>022_4T</v>
          </cell>
        </row>
        <row r="26014">
          <cell r="A26014" t="str">
            <v>1_Jalisco__P14-0819024</v>
          </cell>
          <cell r="T26014">
            <v>3393879.9</v>
          </cell>
          <cell r="AK26014" t="str">
            <v>022_4T</v>
          </cell>
        </row>
        <row r="26015">
          <cell r="A26015" t="str">
            <v>1_Jalisco__P14-0820078</v>
          </cell>
          <cell r="T26015">
            <v>624150</v>
          </cell>
          <cell r="AK26015" t="str">
            <v>022_4T</v>
          </cell>
        </row>
        <row r="26016">
          <cell r="A26016" t="str">
            <v>1_Jalisco__P14-0820078</v>
          </cell>
          <cell r="T26016">
            <v>2992500</v>
          </cell>
          <cell r="AK26016" t="str">
            <v>022_4T</v>
          </cell>
        </row>
        <row r="26017">
          <cell r="A26017" t="str">
            <v>1_Jalisco__P14-0820078</v>
          </cell>
          <cell r="T26017">
            <v>2137500</v>
          </cell>
          <cell r="AK26017" t="str">
            <v>022_4T</v>
          </cell>
        </row>
        <row r="26018">
          <cell r="A26018" t="str">
            <v>1_Jalisco__P14-0820078</v>
          </cell>
          <cell r="T26018">
            <v>4505850</v>
          </cell>
          <cell r="AK26018" t="str">
            <v>022_4T</v>
          </cell>
        </row>
        <row r="26019">
          <cell r="A26019" t="str">
            <v>1_Jalisco__P14-0820079</v>
          </cell>
          <cell r="T26019">
            <v>570560</v>
          </cell>
          <cell r="AK26019" t="str">
            <v>022_4T</v>
          </cell>
        </row>
        <row r="26020">
          <cell r="A26020" t="str">
            <v>1_Jalisco__P14-0820079</v>
          </cell>
          <cell r="T26020">
            <v>499240</v>
          </cell>
          <cell r="AK26020" t="str">
            <v>022_4T</v>
          </cell>
        </row>
        <row r="26021">
          <cell r="A26021" t="str">
            <v>0_Jalisco__P14-0820079</v>
          </cell>
          <cell r="T26021" t="str">
            <v xml:space="preserve"> </v>
          </cell>
          <cell r="AK26021" t="str">
            <v>022_4T</v>
          </cell>
        </row>
        <row r="26022">
          <cell r="A26022" t="str">
            <v>1_Jalisco__P14-0820079_ID</v>
          </cell>
          <cell r="T26022">
            <v>0</v>
          </cell>
          <cell r="AK26022" t="str">
            <v>022_4T</v>
          </cell>
        </row>
        <row r="26023">
          <cell r="A26023" t="str">
            <v>1_Jalisco__P14-0820080</v>
          </cell>
          <cell r="T26023">
            <v>238922</v>
          </cell>
          <cell r="AK26023" t="str">
            <v>022_4T</v>
          </cell>
        </row>
        <row r="26024">
          <cell r="A26024" t="str">
            <v>1_Jalisco__P14-0820080</v>
          </cell>
          <cell r="T26024">
            <v>535256.6</v>
          </cell>
          <cell r="AK26024" t="str">
            <v>022_4T</v>
          </cell>
        </row>
        <row r="26025">
          <cell r="A26025" t="str">
            <v>1_Jalisco__P14-0820080</v>
          </cell>
          <cell r="T26025">
            <v>855840</v>
          </cell>
          <cell r="AK26025" t="str">
            <v>022_4T</v>
          </cell>
        </row>
        <row r="26026">
          <cell r="A26026" t="str">
            <v>1_Jalisco__P14-0820080</v>
          </cell>
          <cell r="T26026">
            <v>527054.80000000005</v>
          </cell>
          <cell r="AK26026" t="str">
            <v>022_4T</v>
          </cell>
        </row>
        <row r="26027">
          <cell r="A26027" t="str">
            <v>1_Jalisco__P14-0820080</v>
          </cell>
          <cell r="T26027">
            <v>339126.6</v>
          </cell>
          <cell r="AK26027" t="str">
            <v>022_4T</v>
          </cell>
        </row>
        <row r="26028">
          <cell r="A26028" t="str">
            <v>1_Jalisco__P14-0820080_ID</v>
          </cell>
          <cell r="T26028">
            <v>0</v>
          </cell>
          <cell r="AK26028" t="str">
            <v>022_4T</v>
          </cell>
        </row>
        <row r="26029">
          <cell r="A26029" t="str">
            <v>0_Jalisco__P14-0820080_ID</v>
          </cell>
          <cell r="T26029" t="str">
            <v xml:space="preserve"> </v>
          </cell>
          <cell r="AK26029" t="str">
            <v>022_4T</v>
          </cell>
        </row>
        <row r="26030">
          <cell r="A26030" t="str">
            <v>1_Jalisco__P14-0820081</v>
          </cell>
          <cell r="T26030">
            <v>278876</v>
          </cell>
          <cell r="AK26030" t="str">
            <v>022_4T</v>
          </cell>
        </row>
        <row r="26031">
          <cell r="A26031" t="str">
            <v>1_Jalisco__P14-0820081</v>
          </cell>
          <cell r="T26031">
            <v>130442</v>
          </cell>
          <cell r="AK26031" t="str">
            <v>022_4T</v>
          </cell>
        </row>
        <row r="26032">
          <cell r="A26032" t="str">
            <v>1_Jalisco__P14-0820081</v>
          </cell>
          <cell r="T26032">
            <v>719680</v>
          </cell>
          <cell r="AK26032" t="str">
            <v>022_4T</v>
          </cell>
        </row>
        <row r="26033">
          <cell r="A26033" t="str">
            <v>1_Jalisco__P14-0820081</v>
          </cell>
          <cell r="T26033">
            <v>404820</v>
          </cell>
          <cell r="AK26033" t="str">
            <v>022_4T</v>
          </cell>
        </row>
        <row r="26034">
          <cell r="A26034" t="str">
            <v>1_Jalisco__P14-0820081</v>
          </cell>
          <cell r="T26034">
            <v>715182</v>
          </cell>
          <cell r="AK26034" t="str">
            <v>022_4T</v>
          </cell>
        </row>
        <row r="26035">
          <cell r="A26035" t="str">
            <v>1_Jalisco__P14-0820081_ID</v>
          </cell>
          <cell r="T26035">
            <v>0</v>
          </cell>
          <cell r="AK26035" t="str">
            <v>022_4T</v>
          </cell>
        </row>
        <row r="26036">
          <cell r="A26036" t="str">
            <v>0_Jalisco__P14-0820081_ID</v>
          </cell>
          <cell r="T26036" t="str">
            <v xml:space="preserve"> </v>
          </cell>
          <cell r="AK26036" t="str">
            <v>022_4T</v>
          </cell>
        </row>
        <row r="26037">
          <cell r="A26037" t="str">
            <v>1_Jalisco__P14-0820082</v>
          </cell>
          <cell r="T26037">
            <v>934292</v>
          </cell>
          <cell r="AK26037" t="str">
            <v>022_4T</v>
          </cell>
        </row>
        <row r="26038">
          <cell r="A26038" t="str">
            <v>1_Jalisco__P14-0820082</v>
          </cell>
          <cell r="T26038">
            <v>998480</v>
          </cell>
          <cell r="AK26038" t="str">
            <v>022_4T</v>
          </cell>
        </row>
        <row r="26039">
          <cell r="A26039" t="str">
            <v>1_Jalisco__P14-0820082</v>
          </cell>
          <cell r="T26039">
            <v>1633228</v>
          </cell>
          <cell r="AK26039" t="str">
            <v>022_4T</v>
          </cell>
        </row>
        <row r="26040">
          <cell r="A26040" t="str">
            <v>1_Jalisco__P14-0820082_ID</v>
          </cell>
          <cell r="T26040">
            <v>0</v>
          </cell>
          <cell r="AK26040" t="str">
            <v>022_4T</v>
          </cell>
        </row>
        <row r="26041">
          <cell r="A26041" t="str">
            <v>0_Jalisco__P14-0820082_ID</v>
          </cell>
          <cell r="T26041" t="str">
            <v xml:space="preserve"> </v>
          </cell>
          <cell r="AK26041" t="str">
            <v>022_4T</v>
          </cell>
        </row>
        <row r="26042">
          <cell r="A26042" t="str">
            <v>1_Jalisco__P14-0820083</v>
          </cell>
          <cell r="T26042">
            <v>355342</v>
          </cell>
          <cell r="AK26042" t="str">
            <v>022_4T</v>
          </cell>
        </row>
        <row r="26043">
          <cell r="A26043" t="str">
            <v>1_Jalisco__P14-0820083</v>
          </cell>
          <cell r="T26043">
            <v>832130</v>
          </cell>
          <cell r="AK26043" t="str">
            <v>022_4T</v>
          </cell>
        </row>
        <row r="26044">
          <cell r="A26044" t="str">
            <v>1_Jalisco__P14-0820083</v>
          </cell>
          <cell r="T26044">
            <v>1061528</v>
          </cell>
          <cell r="AK26044" t="str">
            <v>022_4T</v>
          </cell>
        </row>
        <row r="26045">
          <cell r="A26045" t="str">
            <v>1_Jalisco__P14-0820083_ID</v>
          </cell>
          <cell r="T26045">
            <v>0</v>
          </cell>
          <cell r="AK26045" t="str">
            <v>022_4T</v>
          </cell>
        </row>
        <row r="26046">
          <cell r="A26046" t="str">
            <v>1_Jalisco__P14-0820084</v>
          </cell>
          <cell r="T26046">
            <v>1333657</v>
          </cell>
          <cell r="AK26046" t="str">
            <v>022_4T</v>
          </cell>
        </row>
        <row r="26047">
          <cell r="A26047" t="str">
            <v>1_Jalisco__P14-0820084</v>
          </cell>
          <cell r="T26047">
            <v>299117</v>
          </cell>
          <cell r="AK26047" t="str">
            <v>022_4T</v>
          </cell>
        </row>
        <row r="26048">
          <cell r="A26048" t="str">
            <v>1_Jalisco__P14-0820084</v>
          </cell>
          <cell r="T26048">
            <v>224900</v>
          </cell>
          <cell r="AK26048" t="str">
            <v>022_4T</v>
          </cell>
        </row>
        <row r="26049">
          <cell r="A26049" t="str">
            <v>1_Jalisco__P14-0820084</v>
          </cell>
          <cell r="T26049">
            <v>391326</v>
          </cell>
          <cell r="AK26049" t="str">
            <v>022_4T</v>
          </cell>
        </row>
        <row r="26050">
          <cell r="A26050" t="str">
            <v>1_Jalisco__P14-0820084_ID</v>
          </cell>
          <cell r="T26050">
            <v>0</v>
          </cell>
          <cell r="AK26050" t="str">
            <v>022_4T</v>
          </cell>
        </row>
        <row r="26051">
          <cell r="A26051" t="str">
            <v>1_Jalisco__P14-1222054</v>
          </cell>
          <cell r="T26051">
            <v>0</v>
          </cell>
          <cell r="AK26051" t="str">
            <v>022_4T</v>
          </cell>
        </row>
        <row r="26052">
          <cell r="A26052" t="str">
            <v>1_Jalisco__P14-1222055</v>
          </cell>
          <cell r="T26052">
            <v>0</v>
          </cell>
          <cell r="AK26052" t="str">
            <v>022_4T</v>
          </cell>
        </row>
        <row r="26053">
          <cell r="A26053" t="str">
            <v>1_Jalisco__P14-1222056</v>
          </cell>
          <cell r="T26053">
            <v>0</v>
          </cell>
          <cell r="AK26053" t="str">
            <v>022_4T</v>
          </cell>
        </row>
        <row r="26054">
          <cell r="A26054" t="str">
            <v>1_Jalisco__P14-1222057</v>
          </cell>
          <cell r="T26054">
            <v>0</v>
          </cell>
          <cell r="AK26054" t="str">
            <v>022_4T</v>
          </cell>
        </row>
        <row r="26055">
          <cell r="A26055" t="str">
            <v>1_Jalisco__P14-1222058</v>
          </cell>
          <cell r="T26055">
            <v>0</v>
          </cell>
          <cell r="AK26055" t="str">
            <v>022_4T</v>
          </cell>
        </row>
        <row r="26056">
          <cell r="A26056" t="str">
            <v>1_Jalisco__P14-1222059</v>
          </cell>
          <cell r="T26056">
            <v>0</v>
          </cell>
          <cell r="AK26056" t="str">
            <v>022_4T</v>
          </cell>
        </row>
        <row r="26057">
          <cell r="A26057" t="str">
            <v>1_Jalisco__P14-1222060</v>
          </cell>
          <cell r="T26057">
            <v>0</v>
          </cell>
          <cell r="AK26057" t="str">
            <v>022_4T</v>
          </cell>
        </row>
        <row r="26058">
          <cell r="A26058" t="str">
            <v>1_Jalisco__Q14-0122010</v>
          </cell>
          <cell r="T26058">
            <v>150000000</v>
          </cell>
          <cell r="AK26058" t="str">
            <v>022_4T</v>
          </cell>
        </row>
        <row r="26059">
          <cell r="A26059" t="str">
            <v>0_Jalisco__Q14-0122010</v>
          </cell>
          <cell r="T26059" t="str">
            <v xml:space="preserve"> </v>
          </cell>
          <cell r="AK26059" t="str">
            <v>022_4T</v>
          </cell>
        </row>
        <row r="26060">
          <cell r="A26060" t="str">
            <v>1_Jalisco__Q14-0222051</v>
          </cell>
          <cell r="T26060">
            <v>49999999.969999999</v>
          </cell>
          <cell r="AK26060" t="str">
            <v>022_4T</v>
          </cell>
        </row>
        <row r="26061">
          <cell r="A26061" t="str">
            <v>0_Jalisco__Q14-0222051</v>
          </cell>
          <cell r="T26061" t="str">
            <v xml:space="preserve"> </v>
          </cell>
          <cell r="AK26061" t="str">
            <v>022_4T</v>
          </cell>
        </row>
        <row r="26062">
          <cell r="A26062" t="str">
            <v>0_Jalisco__Q14-0222051</v>
          </cell>
          <cell r="T26062" t="str">
            <v xml:space="preserve"> </v>
          </cell>
          <cell r="AK26062" t="str">
            <v>022_4T</v>
          </cell>
        </row>
        <row r="26063">
          <cell r="A26063" t="str">
            <v>0_Jalisco__Q14-0222051</v>
          </cell>
          <cell r="T26063" t="str">
            <v xml:space="preserve"> </v>
          </cell>
          <cell r="AK26063" t="str">
            <v>022_4T</v>
          </cell>
        </row>
        <row r="26064">
          <cell r="A26064" t="str">
            <v>0_Jalisco__Q14-0222051</v>
          </cell>
          <cell r="T26064" t="str">
            <v xml:space="preserve"> </v>
          </cell>
          <cell r="AK26064" t="str">
            <v>022_4T</v>
          </cell>
        </row>
        <row r="26065">
          <cell r="A26065" t="str">
            <v>0_Jalisco__Registro</v>
          </cell>
          <cell r="T26065" t="str">
            <v>Pagos</v>
          </cell>
          <cell r="AK26065" t="str">
            <v>022_4T</v>
          </cell>
        </row>
        <row r="26066">
          <cell r="A26066" t="str">
            <v>0_Jalisco__Registro</v>
          </cell>
          <cell r="T26066" t="str">
            <v>Capital</v>
          </cell>
          <cell r="AK26066" t="str">
            <v>022_4T</v>
          </cell>
        </row>
        <row r="26067">
          <cell r="A26067" t="str">
            <v>0_Jalisco__Registro</v>
          </cell>
          <cell r="T26067" t="str">
            <v xml:space="preserve"> </v>
          </cell>
          <cell r="AK26067" t="str">
            <v>022_4T</v>
          </cell>
        </row>
        <row r="26068">
          <cell r="A26068" t="str">
            <v>0_Jalisco__Registro</v>
          </cell>
          <cell r="T26068" t="str">
            <v xml:space="preserve"> </v>
          </cell>
          <cell r="AK26068" t="str">
            <v>022_4T</v>
          </cell>
        </row>
        <row r="26069">
          <cell r="A26069" t="str">
            <v>0_Jalisco__Registro</v>
          </cell>
          <cell r="T26069" t="str">
            <v xml:space="preserve"> </v>
          </cell>
          <cell r="AK26069" t="str">
            <v>022_4T</v>
          </cell>
        </row>
        <row r="26070">
          <cell r="A26070" t="str">
            <v>0_Jalisco__Registro</v>
          </cell>
          <cell r="T26070" t="str">
            <v xml:space="preserve"> </v>
          </cell>
          <cell r="AK26070" t="str">
            <v>022_4T</v>
          </cell>
        </row>
        <row r="26071">
          <cell r="A26071" t="str">
            <v>0_Jalisco__Registro</v>
          </cell>
          <cell r="T26071" t="str">
            <v>Pagos</v>
          </cell>
          <cell r="AK26071" t="str">
            <v>022_4T</v>
          </cell>
        </row>
        <row r="26072">
          <cell r="A26072" t="str">
            <v>0_Jalisco__Registro</v>
          </cell>
          <cell r="T26072" t="str">
            <v>Capital</v>
          </cell>
          <cell r="AK26072" t="str">
            <v>022_4T</v>
          </cell>
        </row>
        <row r="26073">
          <cell r="A26073" t="str">
            <v>0_Jalisco__Registro</v>
          </cell>
          <cell r="T26073" t="str">
            <v xml:space="preserve"> </v>
          </cell>
          <cell r="AK26073" t="str">
            <v>022_4T</v>
          </cell>
        </row>
        <row r="26074">
          <cell r="A26074" t="str">
            <v>0_Jalisco__Registro</v>
          </cell>
          <cell r="T26074" t="str">
            <v xml:space="preserve"> </v>
          </cell>
          <cell r="AK26074" t="str">
            <v>022_4T</v>
          </cell>
        </row>
        <row r="26075">
          <cell r="A26075" t="str">
            <v>0_Jalisco__Registro</v>
          </cell>
          <cell r="T26075" t="str">
            <v xml:space="preserve"> </v>
          </cell>
          <cell r="AK26075" t="str">
            <v>022_4T</v>
          </cell>
        </row>
        <row r="26076">
          <cell r="A26076" t="str">
            <v>0_Jalisco__Registro</v>
          </cell>
          <cell r="T26076" t="str">
            <v xml:space="preserve"> </v>
          </cell>
          <cell r="AK26076" t="str">
            <v>022_4T</v>
          </cell>
        </row>
        <row r="26077">
          <cell r="A26077" t="str">
            <v>0_Jalisco__Registro</v>
          </cell>
          <cell r="T26077" t="str">
            <v>Pagos</v>
          </cell>
          <cell r="AK26077" t="str">
            <v>022_4T</v>
          </cell>
        </row>
        <row r="26078">
          <cell r="A26078" t="str">
            <v>0_Jalisco__Registro</v>
          </cell>
          <cell r="T26078" t="str">
            <v>Capital</v>
          </cell>
          <cell r="AK26078" t="str">
            <v>022_4T</v>
          </cell>
        </row>
        <row r="26079">
          <cell r="A26079" t="str">
            <v>1_Jalisco_Ixtlahuacán del Río_A14-0422009</v>
          </cell>
          <cell r="T26079">
            <v>488660.04</v>
          </cell>
          <cell r="AK26079" t="str">
            <v>022_4T</v>
          </cell>
        </row>
        <row r="26080">
          <cell r="A26080" t="str">
            <v>0_Jalisco_Ixtlahuacán del Río_A14-0422009</v>
          </cell>
          <cell r="T26080" t="str">
            <v xml:space="preserve"> </v>
          </cell>
          <cell r="AK26080" t="str">
            <v>022_4T</v>
          </cell>
        </row>
        <row r="26081">
          <cell r="A26081" t="str">
            <v>1_Jalisco_San Martín Hidalgo_A14-0422012</v>
          </cell>
          <cell r="T26081">
            <v>401488.48</v>
          </cell>
          <cell r="AK26081" t="str">
            <v>022_4T</v>
          </cell>
        </row>
        <row r="26082">
          <cell r="A26082" t="str">
            <v>0_Jalisco_San Martín Hidalgo_A14-0422012</v>
          </cell>
          <cell r="T26082" t="str">
            <v xml:space="preserve"> </v>
          </cell>
          <cell r="AK26082" t="str">
            <v>022_4T</v>
          </cell>
        </row>
        <row r="26083">
          <cell r="A26083" t="str">
            <v>1_Jalisco_Concepción de Buenos Aires_A14-0516022</v>
          </cell>
          <cell r="T26083">
            <v>0</v>
          </cell>
          <cell r="AK26083" t="str">
            <v>022_4T</v>
          </cell>
        </row>
        <row r="26084">
          <cell r="A26084" t="str">
            <v>0_Jalisco_Concepción de Buenos Aires_A14-0516022</v>
          </cell>
          <cell r="T26084" t="str">
            <v xml:space="preserve"> </v>
          </cell>
          <cell r="AK26084" t="str">
            <v>022_4T</v>
          </cell>
        </row>
        <row r="26085">
          <cell r="A26085" t="str">
            <v>1_Jalisco_Sayula_A14-0516023</v>
          </cell>
          <cell r="T26085">
            <v>0</v>
          </cell>
          <cell r="AK26085" t="str">
            <v>022_4T</v>
          </cell>
        </row>
        <row r="26086">
          <cell r="A26086" t="str">
            <v>0_Jalisco_Sayula_A14-0516023</v>
          </cell>
          <cell r="T26086" t="str">
            <v xml:space="preserve"> </v>
          </cell>
          <cell r="AK26086" t="str">
            <v>022_4T</v>
          </cell>
        </row>
        <row r="26087">
          <cell r="A26087" t="str">
            <v>1_Jalisco_Amatitán_A14-0516028</v>
          </cell>
          <cell r="T26087">
            <v>0</v>
          </cell>
          <cell r="AK26087" t="str">
            <v>022_4T</v>
          </cell>
        </row>
        <row r="26088">
          <cell r="A26088" t="str">
            <v>0_Jalisco_Amatitán_A14-0516028</v>
          </cell>
          <cell r="T26088" t="str">
            <v xml:space="preserve"> </v>
          </cell>
          <cell r="AK26088" t="str">
            <v>022_4T</v>
          </cell>
        </row>
        <row r="26089">
          <cell r="A26089" t="str">
            <v>1_Jalisco_Talpa de Allende_A14-0516029</v>
          </cell>
          <cell r="T26089">
            <v>0</v>
          </cell>
          <cell r="AK26089" t="str">
            <v>022_4T</v>
          </cell>
        </row>
        <row r="26090">
          <cell r="A26090" t="str">
            <v>0_Jalisco_Talpa de Allende_A14-0516029</v>
          </cell>
          <cell r="T26090" t="str">
            <v xml:space="preserve"> </v>
          </cell>
          <cell r="AK26090" t="str">
            <v>022_4T</v>
          </cell>
        </row>
        <row r="26091">
          <cell r="A26091" t="str">
            <v>1_Jalisco_Tolimán_A14-0516030</v>
          </cell>
          <cell r="T26091">
            <v>0</v>
          </cell>
          <cell r="AK26091" t="str">
            <v>022_4T</v>
          </cell>
        </row>
        <row r="26092">
          <cell r="A26092" t="str">
            <v>0_Jalisco_Tolimán_A14-0516030</v>
          </cell>
          <cell r="T26092" t="str">
            <v xml:space="preserve"> </v>
          </cell>
          <cell r="AK26092" t="str">
            <v>022_4T</v>
          </cell>
        </row>
        <row r="26093">
          <cell r="A26093" t="str">
            <v>1_Jalisco_Cabo Corrientes_A14-0516031</v>
          </cell>
          <cell r="T26093">
            <v>0</v>
          </cell>
          <cell r="AK26093" t="str">
            <v>022_4T</v>
          </cell>
        </row>
        <row r="26094">
          <cell r="A26094" t="str">
            <v>0_Jalisco_Cabo Corrientes_A14-0516031</v>
          </cell>
          <cell r="T26094" t="str">
            <v xml:space="preserve"> </v>
          </cell>
          <cell r="AK26094" t="str">
            <v>022_4T</v>
          </cell>
        </row>
        <row r="26095">
          <cell r="A26095" t="str">
            <v>1_Jalisco_Tototlán_A14-0516034</v>
          </cell>
          <cell r="T26095">
            <v>0</v>
          </cell>
          <cell r="AK26095" t="str">
            <v>022_4T</v>
          </cell>
        </row>
        <row r="26096">
          <cell r="A26096" t="str">
            <v>0_Jalisco_Tototlán_A14-0516034</v>
          </cell>
          <cell r="T26096" t="str">
            <v xml:space="preserve"> </v>
          </cell>
          <cell r="AK26096" t="str">
            <v>022_4T</v>
          </cell>
        </row>
        <row r="26097">
          <cell r="A26097" t="str">
            <v>1_Jalisco_Tala_A14-0522020</v>
          </cell>
          <cell r="T26097">
            <v>543836.28</v>
          </cell>
          <cell r="AK26097" t="str">
            <v>022_4T</v>
          </cell>
        </row>
        <row r="26098">
          <cell r="A26098" t="str">
            <v>0_Jalisco_Tala_A14-0522020</v>
          </cell>
          <cell r="T26098" t="str">
            <v xml:space="preserve"> </v>
          </cell>
          <cell r="AK26098" t="str">
            <v>022_4T</v>
          </cell>
        </row>
        <row r="26099">
          <cell r="A26099" t="str">
            <v>1_Jalisco_San Diego de Alejandría_A14-0522023</v>
          </cell>
          <cell r="T26099">
            <v>152327.37</v>
          </cell>
          <cell r="AK26099" t="str">
            <v>022_4T</v>
          </cell>
        </row>
        <row r="26100">
          <cell r="A26100" t="str">
            <v>0_Jalisco_San Diego de Alejandría_A14-0522023</v>
          </cell>
          <cell r="T26100" t="str">
            <v xml:space="preserve"> </v>
          </cell>
          <cell r="AK26100" t="str">
            <v>022_4T</v>
          </cell>
        </row>
        <row r="26101">
          <cell r="A26101" t="str">
            <v>1_Jalisco_Villa Corona_A14-0616037</v>
          </cell>
          <cell r="T26101">
            <v>0</v>
          </cell>
          <cell r="AK26101" t="str">
            <v>022_4T</v>
          </cell>
        </row>
        <row r="26102">
          <cell r="A26102" t="str">
            <v>0_Jalisco_Villa Corona_A14-0616037</v>
          </cell>
          <cell r="T26102" t="str">
            <v xml:space="preserve"> </v>
          </cell>
          <cell r="AK26102" t="str">
            <v>022_4T</v>
          </cell>
        </row>
        <row r="26103">
          <cell r="A26103" t="str">
            <v>1_Jalisco_Poncitlán_A14-0619001</v>
          </cell>
          <cell r="T26103">
            <v>0</v>
          </cell>
          <cell r="AK26103" t="str">
            <v>022_4T</v>
          </cell>
        </row>
        <row r="26104">
          <cell r="A26104" t="str">
            <v>0_Jalisco_Poncitlán_A14-0619001</v>
          </cell>
          <cell r="T26104" t="str">
            <v xml:space="preserve"> </v>
          </cell>
          <cell r="AK26104" t="str">
            <v>022_4T</v>
          </cell>
        </row>
        <row r="26105">
          <cell r="A26105" t="str">
            <v>1_Jalisco_Jocotepec_A14-0622027</v>
          </cell>
          <cell r="T26105">
            <v>657846.34</v>
          </cell>
          <cell r="AK26105" t="str">
            <v>022_4T</v>
          </cell>
        </row>
        <row r="26106">
          <cell r="A26106" t="str">
            <v>0_Jalisco_Jocotepec_A14-0622027</v>
          </cell>
          <cell r="T26106" t="str">
            <v xml:space="preserve"> </v>
          </cell>
          <cell r="AK26106" t="str">
            <v>022_4T</v>
          </cell>
        </row>
        <row r="26107">
          <cell r="A26107" t="str">
            <v>1_Jalisco_El Salto_A14-0716039</v>
          </cell>
          <cell r="T26107">
            <v>0</v>
          </cell>
          <cell r="AK26107" t="str">
            <v>022_4T</v>
          </cell>
        </row>
        <row r="26108">
          <cell r="A26108" t="str">
            <v>0_Jalisco_El Salto_A14-0716039</v>
          </cell>
          <cell r="T26108" t="str">
            <v xml:space="preserve"> </v>
          </cell>
          <cell r="AK26108" t="str">
            <v>022_4T</v>
          </cell>
        </row>
        <row r="26109">
          <cell r="A26109" t="str">
            <v>1_Jalisco_Ocotlán_A14-0816058</v>
          </cell>
          <cell r="T26109">
            <v>0</v>
          </cell>
          <cell r="AK26109" t="str">
            <v>022_4T</v>
          </cell>
        </row>
        <row r="26110">
          <cell r="A26110" t="str">
            <v>0_Jalisco_Ocotlán_A14-0816058</v>
          </cell>
          <cell r="T26110" t="str">
            <v xml:space="preserve"> </v>
          </cell>
          <cell r="AK26110" t="str">
            <v>022_4T</v>
          </cell>
        </row>
        <row r="26111">
          <cell r="A26111" t="str">
            <v>1_Jalisco_Mascota_A14-0816061</v>
          </cell>
          <cell r="T26111">
            <v>0</v>
          </cell>
          <cell r="AK26111" t="str">
            <v>022_4T</v>
          </cell>
        </row>
        <row r="26112">
          <cell r="A26112" t="str">
            <v>0_Jalisco_Mascota_A14-0816061</v>
          </cell>
          <cell r="T26112" t="str">
            <v xml:space="preserve"> </v>
          </cell>
          <cell r="AK26112" t="str">
            <v>022_4T</v>
          </cell>
        </row>
        <row r="26113">
          <cell r="A26113" t="str">
            <v>1_Jalisco_San Juanito de Escobedo_A14-0816062</v>
          </cell>
          <cell r="T26113">
            <v>0</v>
          </cell>
          <cell r="AK26113" t="str">
            <v>022_4T</v>
          </cell>
        </row>
        <row r="26114">
          <cell r="A26114" t="str">
            <v>0_Jalisco_San Juanito de Escobedo_A14-0816062</v>
          </cell>
          <cell r="T26114" t="str">
            <v xml:space="preserve"> </v>
          </cell>
          <cell r="AK26114" t="str">
            <v>022_4T</v>
          </cell>
        </row>
        <row r="26115">
          <cell r="A26115" t="str">
            <v>1_Jalisco_Cuautitlán de García Barragán_A14-0819005</v>
          </cell>
          <cell r="T26115">
            <v>0</v>
          </cell>
          <cell r="AK26115" t="str">
            <v>022_4T</v>
          </cell>
        </row>
        <row r="26116">
          <cell r="A26116" t="str">
            <v>0_Jalisco_Cuautitlán de García Barragán_A14-0819005</v>
          </cell>
          <cell r="T26116" t="str">
            <v xml:space="preserve"> </v>
          </cell>
          <cell r="AK26116" t="str">
            <v>022_4T</v>
          </cell>
        </row>
        <row r="26117">
          <cell r="A26117" t="str">
            <v>1_Jalisco_Guadalajara_A14-0822061</v>
          </cell>
          <cell r="T26117">
            <v>5085329.5</v>
          </cell>
          <cell r="AK26117" t="str">
            <v>022_4T</v>
          </cell>
        </row>
        <row r="26118">
          <cell r="A26118" t="str">
            <v>0_Jalisco_Guadalajara_A14-0822061</v>
          </cell>
          <cell r="T26118" t="str">
            <v xml:space="preserve"> </v>
          </cell>
          <cell r="AK26118" t="str">
            <v>022_4T</v>
          </cell>
        </row>
        <row r="26119">
          <cell r="A26119" t="str">
            <v>1_Jalisco_La Huerta_A14-0822068</v>
          </cell>
          <cell r="T26119">
            <v>652166.99</v>
          </cell>
          <cell r="AK26119" t="str">
            <v>022_4T</v>
          </cell>
        </row>
        <row r="26120">
          <cell r="A26120" t="str">
            <v>0_Jalisco_La Huerta_A14-0822068</v>
          </cell>
          <cell r="T26120" t="str">
            <v xml:space="preserve"> </v>
          </cell>
          <cell r="AK26120" t="str">
            <v>022_4T</v>
          </cell>
        </row>
        <row r="26121">
          <cell r="A26121" t="str">
            <v>1_Jalisco_Encarnación de Díaz_A14-0922071</v>
          </cell>
          <cell r="T26121">
            <v>711917.97</v>
          </cell>
          <cell r="AK26121" t="str">
            <v>022_4T</v>
          </cell>
        </row>
        <row r="26122">
          <cell r="A26122" t="str">
            <v>0_Jalisco_Encarnación de Díaz_A14-0922071</v>
          </cell>
          <cell r="T26122" t="str">
            <v xml:space="preserve"> </v>
          </cell>
          <cell r="AK26122" t="str">
            <v>022_4T</v>
          </cell>
        </row>
        <row r="26123">
          <cell r="A26123" t="str">
            <v>1_Jalisco_Tomatlán_A14-1212079</v>
          </cell>
          <cell r="T26123">
            <v>0</v>
          </cell>
          <cell r="AK26123" t="str">
            <v>022_4T</v>
          </cell>
        </row>
        <row r="26124">
          <cell r="A26124" t="str">
            <v>0_Jalisco_Tomatlán_A14-1212079</v>
          </cell>
          <cell r="T26124" t="str">
            <v xml:space="preserve"> </v>
          </cell>
          <cell r="AK26124" t="str">
            <v>022_4T</v>
          </cell>
        </row>
        <row r="26125">
          <cell r="A26125" t="str">
            <v>1_Jalisco_Tonila_A14-1216121</v>
          </cell>
          <cell r="T26125">
            <v>0</v>
          </cell>
          <cell r="AK26125" t="str">
            <v>022_4T</v>
          </cell>
        </row>
        <row r="26126">
          <cell r="A26126" t="str">
            <v>0_Jalisco_Tonila_A14-1216121</v>
          </cell>
          <cell r="T26126" t="str">
            <v xml:space="preserve"> </v>
          </cell>
          <cell r="AK26126" t="str">
            <v>022_4T</v>
          </cell>
        </row>
        <row r="26127">
          <cell r="A26127" t="str">
            <v>1_Jalisco_Cuautla_A14-1222124</v>
          </cell>
          <cell r="T26127">
            <v>0</v>
          </cell>
          <cell r="AK26127" t="str">
            <v>022_4T</v>
          </cell>
        </row>
        <row r="26128">
          <cell r="A26128" t="str">
            <v>0_Jalisco_Cuautla_A14-1222124</v>
          </cell>
          <cell r="T26128" t="str">
            <v xml:space="preserve"> </v>
          </cell>
          <cell r="AK26128" t="str">
            <v>022_4T</v>
          </cell>
        </row>
        <row r="26129">
          <cell r="A26129" t="str">
            <v>1_Jalisco_El Salto_P14-0113004</v>
          </cell>
          <cell r="T26129">
            <v>6285990</v>
          </cell>
          <cell r="AK26129" t="str">
            <v>022_4T</v>
          </cell>
        </row>
        <row r="26130">
          <cell r="A26130" t="str">
            <v>0_Jalisco_El Salto_P14-0113004</v>
          </cell>
          <cell r="T26130" t="str">
            <v xml:space="preserve"> </v>
          </cell>
          <cell r="AK26130" t="str">
            <v>022_4T</v>
          </cell>
        </row>
        <row r="26131">
          <cell r="A26131" t="str">
            <v>0_Jalisco_El Salto_P14-0113004</v>
          </cell>
          <cell r="T26131" t="str">
            <v xml:space="preserve"> </v>
          </cell>
          <cell r="AK26131" t="str">
            <v>022_4T</v>
          </cell>
        </row>
        <row r="26132">
          <cell r="A26132" t="str">
            <v>1_Jalisco_Zapotlanejo_P14-0115003</v>
          </cell>
          <cell r="T26132">
            <v>775862.07</v>
          </cell>
          <cell r="AK26132" t="str">
            <v>022_4T</v>
          </cell>
        </row>
        <row r="26133">
          <cell r="A26133" t="str">
            <v>0_Jalisco_Zapotlanejo_P14-0115003</v>
          </cell>
          <cell r="T26133" t="str">
            <v xml:space="preserve"> </v>
          </cell>
          <cell r="AK26133" t="str">
            <v>022_4T</v>
          </cell>
        </row>
        <row r="26134">
          <cell r="A26134" t="str">
            <v>1_Jalisco_Teocaltiche_P14-0212012</v>
          </cell>
          <cell r="T26134">
            <v>0</v>
          </cell>
          <cell r="AK26134" t="str">
            <v>022_4T</v>
          </cell>
        </row>
        <row r="26135">
          <cell r="A26135" t="str">
            <v>0_Jalisco_Teocaltiche_P14-0212012</v>
          </cell>
          <cell r="T26135" t="str">
            <v xml:space="preserve"> </v>
          </cell>
          <cell r="AK26135" t="str">
            <v>022_4T</v>
          </cell>
        </row>
        <row r="26136">
          <cell r="A26136" t="str">
            <v>1_Jalisco_San Miguel el Alto_P14-0212013</v>
          </cell>
          <cell r="T26136">
            <v>0</v>
          </cell>
          <cell r="AK26136" t="str">
            <v>022_4T</v>
          </cell>
        </row>
        <row r="26137">
          <cell r="A26137" t="str">
            <v>0_Jalisco_San Miguel el Alto_P14-0212013</v>
          </cell>
          <cell r="T26137" t="str">
            <v xml:space="preserve"> </v>
          </cell>
          <cell r="AK26137" t="str">
            <v>022_4T</v>
          </cell>
        </row>
        <row r="26138">
          <cell r="A26138" t="str">
            <v>1_Jalisco_Ahualulco de Mercado_P14-0213009</v>
          </cell>
          <cell r="T26138">
            <v>344432</v>
          </cell>
          <cell r="AK26138" t="str">
            <v>022_4T</v>
          </cell>
        </row>
        <row r="26139">
          <cell r="A26139" t="str">
            <v>0_Jalisco_Ahualulco de Mercado_P14-0213009</v>
          </cell>
          <cell r="T26139" t="str">
            <v xml:space="preserve"> </v>
          </cell>
          <cell r="AK26139" t="str">
            <v>022_4T</v>
          </cell>
        </row>
        <row r="26140">
          <cell r="A26140" t="str">
            <v>0_Jalisco_Ahualulco de Mercado_P14-0213009</v>
          </cell>
          <cell r="T26140" t="str">
            <v xml:space="preserve"> </v>
          </cell>
          <cell r="AK26140" t="str">
            <v>022_4T</v>
          </cell>
        </row>
        <row r="26141">
          <cell r="A26141" t="str">
            <v>1_Jalisco_San Juanito de Escobedo_P14-0214016</v>
          </cell>
          <cell r="T26141">
            <v>323666.15999999997</v>
          </cell>
          <cell r="AK26141" t="str">
            <v>022_4T</v>
          </cell>
        </row>
        <row r="26142">
          <cell r="A26142" t="str">
            <v>0_Jalisco_San Juanito de Escobedo_P14-0214016</v>
          </cell>
          <cell r="T26142" t="str">
            <v xml:space="preserve"> </v>
          </cell>
          <cell r="AK26142" t="str">
            <v>022_4T</v>
          </cell>
        </row>
        <row r="26143">
          <cell r="A26143" t="str">
            <v>1_Jalisco_Talpa de Allende_P14-0214022</v>
          </cell>
          <cell r="T26143">
            <v>0</v>
          </cell>
          <cell r="AK26143" t="str">
            <v>022_4T</v>
          </cell>
        </row>
        <row r="26144">
          <cell r="A26144" t="str">
            <v>0_Jalisco_Talpa de Allende_P14-0214022</v>
          </cell>
          <cell r="T26144" t="str">
            <v xml:space="preserve"> </v>
          </cell>
          <cell r="AK26144" t="str">
            <v>022_4T</v>
          </cell>
        </row>
        <row r="26145">
          <cell r="A26145" t="str">
            <v>1_Jalisco_Mezquitic_P14-0215011</v>
          </cell>
          <cell r="T26145">
            <v>0</v>
          </cell>
          <cell r="AK26145" t="str">
            <v>022_4T</v>
          </cell>
        </row>
        <row r="26146">
          <cell r="A26146" t="str">
            <v>0_Jalisco_Mezquitic_P14-0215011</v>
          </cell>
          <cell r="T26146" t="str">
            <v xml:space="preserve"> </v>
          </cell>
          <cell r="AK26146" t="str">
            <v>022_4T</v>
          </cell>
        </row>
        <row r="26147">
          <cell r="A26147" t="str">
            <v>1_Jalisco_Tlajomulco de Zúñiga_P14-0219004</v>
          </cell>
          <cell r="T26147">
            <v>3596001.32</v>
          </cell>
          <cell r="AK26147" t="str">
            <v>022_4T</v>
          </cell>
        </row>
        <row r="26148">
          <cell r="A26148" t="str">
            <v>1_Jalisco_Tlajomulco de Zúñiga_P14-0219004</v>
          </cell>
          <cell r="T26148">
            <v>0</v>
          </cell>
          <cell r="AK26148" t="str">
            <v>022_4T</v>
          </cell>
        </row>
        <row r="26149">
          <cell r="A26149" t="str">
            <v>1_Jalisco_Tlajomulco de Zúñiga_P14-0219004</v>
          </cell>
          <cell r="T26149">
            <v>0</v>
          </cell>
          <cell r="AK26149" t="str">
            <v>022_4T</v>
          </cell>
        </row>
        <row r="26150">
          <cell r="A26150" t="str">
            <v>1_Jalisco_Tlajomulco de Zúñiga_P14-0219004</v>
          </cell>
          <cell r="T26150">
            <v>0</v>
          </cell>
          <cell r="AK26150" t="str">
            <v>022_4T</v>
          </cell>
        </row>
        <row r="26151">
          <cell r="A26151" t="str">
            <v>1_Jalisco_Tlajomulco de Zúñiga_P14-0219004</v>
          </cell>
          <cell r="T26151">
            <v>0</v>
          </cell>
          <cell r="AK26151" t="str">
            <v>022_4T</v>
          </cell>
        </row>
        <row r="26152">
          <cell r="A26152" t="str">
            <v>1_Jalisco_Tlajomulco de Zúñiga_P14-0219004</v>
          </cell>
          <cell r="T26152">
            <v>0</v>
          </cell>
          <cell r="AK26152" t="str">
            <v>022_4T</v>
          </cell>
        </row>
        <row r="26153">
          <cell r="A26153" t="str">
            <v>1_Jalisco_Tlajomulco de Zúñiga_P14-0219004</v>
          </cell>
          <cell r="T26153">
            <v>0</v>
          </cell>
          <cell r="AK26153" t="str">
            <v>022_4T</v>
          </cell>
        </row>
        <row r="26154">
          <cell r="A26154" t="str">
            <v>1_Jalisco_Tlajomulco de Zúñiga_P14-0219004</v>
          </cell>
          <cell r="T26154">
            <v>0</v>
          </cell>
          <cell r="AK26154" t="str">
            <v>022_4T</v>
          </cell>
        </row>
        <row r="26155">
          <cell r="A26155" t="str">
            <v>1_Jalisco_Zapotlán el Grande_P14-0220019</v>
          </cell>
          <cell r="T26155">
            <v>148355.9</v>
          </cell>
          <cell r="AK26155" t="str">
            <v>022_4T</v>
          </cell>
        </row>
        <row r="26156">
          <cell r="A26156" t="str">
            <v>1_Jalisco_Zapotlán el Grande_P14-0220019</v>
          </cell>
          <cell r="T26156">
            <v>0</v>
          </cell>
          <cell r="AK26156" t="str">
            <v>022_4T</v>
          </cell>
        </row>
        <row r="26157">
          <cell r="A26157" t="str">
            <v>1_Jalisco_Zapotlán el Grande_P14-0220019</v>
          </cell>
          <cell r="T26157">
            <v>0</v>
          </cell>
          <cell r="AK26157" t="str">
            <v>022_4T</v>
          </cell>
        </row>
        <row r="26158">
          <cell r="A26158" t="str">
            <v>1_Jalisco_Zapotlán el Grande_P14-0220019</v>
          </cell>
          <cell r="T26158">
            <v>0</v>
          </cell>
          <cell r="AK26158" t="str">
            <v>022_4T</v>
          </cell>
        </row>
        <row r="26159">
          <cell r="A26159" t="str">
            <v>1_Jalisco_Zapotlán el Grande_P14-0220019</v>
          </cell>
          <cell r="T26159">
            <v>0</v>
          </cell>
          <cell r="AK26159" t="str">
            <v>022_4T</v>
          </cell>
        </row>
        <row r="26160">
          <cell r="A26160" t="str">
            <v>1_Jalisco_Zapopan_P14-0220021</v>
          </cell>
          <cell r="T26160">
            <v>2042848.64</v>
          </cell>
          <cell r="AK26160" t="str">
            <v>022_4T</v>
          </cell>
        </row>
        <row r="26161">
          <cell r="A26161" t="str">
            <v>1_Jalisco_Zapopan_P14-0220021</v>
          </cell>
          <cell r="T26161">
            <v>0</v>
          </cell>
          <cell r="AK26161" t="str">
            <v>022_4T</v>
          </cell>
        </row>
        <row r="26162">
          <cell r="A26162" t="str">
            <v>1_Jalisco_Zapopan_P14-0220021</v>
          </cell>
          <cell r="T26162">
            <v>0</v>
          </cell>
          <cell r="AK26162" t="str">
            <v>022_4T</v>
          </cell>
        </row>
        <row r="26163">
          <cell r="A26163" t="str">
            <v>1_Jalisco_Zapopan_P14-0220021</v>
          </cell>
          <cell r="T26163">
            <v>0</v>
          </cell>
          <cell r="AK26163" t="str">
            <v>022_4T</v>
          </cell>
        </row>
        <row r="26164">
          <cell r="A26164" t="str">
            <v>1_Jalisco_Zapopan_P14-0220021</v>
          </cell>
          <cell r="T26164">
            <v>0</v>
          </cell>
          <cell r="AK26164" t="str">
            <v>022_4T</v>
          </cell>
        </row>
        <row r="26165">
          <cell r="A26165" t="str">
            <v>1_Jalisco_Zapopan_P14-0220021</v>
          </cell>
          <cell r="T26165">
            <v>0</v>
          </cell>
          <cell r="AK26165" t="str">
            <v>022_4T</v>
          </cell>
        </row>
        <row r="26166">
          <cell r="A26166" t="str">
            <v>1_Jalisco_Zapopan_P14-0220021</v>
          </cell>
          <cell r="T26166">
            <v>0</v>
          </cell>
          <cell r="AK26166" t="str">
            <v>022_4T</v>
          </cell>
        </row>
        <row r="26167">
          <cell r="A26167" t="str">
            <v>1_Jalisco_Zapopan_P14-0220021</v>
          </cell>
          <cell r="T26167">
            <v>0</v>
          </cell>
          <cell r="AK26167" t="str">
            <v>022_4T</v>
          </cell>
        </row>
        <row r="26168">
          <cell r="A26168" t="str">
            <v>1_Jalisco_Zapopan_P14-0220021</v>
          </cell>
          <cell r="T26168">
            <v>0</v>
          </cell>
          <cell r="AK26168" t="str">
            <v>022_4T</v>
          </cell>
        </row>
        <row r="26169">
          <cell r="A26169" t="str">
            <v>1_Jalisco_Zapopan_P14-0220021</v>
          </cell>
          <cell r="T26169">
            <v>0</v>
          </cell>
          <cell r="AK26169" t="str">
            <v>022_4T</v>
          </cell>
        </row>
        <row r="26170">
          <cell r="A26170" t="str">
            <v>1_Jalisco_Yahualica de González Gallo_P14-0312039</v>
          </cell>
          <cell r="T26170">
            <v>0</v>
          </cell>
          <cell r="AK26170" t="str">
            <v>022_4T</v>
          </cell>
        </row>
        <row r="26171">
          <cell r="A26171" t="str">
            <v>0_Jalisco_Yahualica de González Gallo_P14-0312039</v>
          </cell>
          <cell r="T26171" t="str">
            <v xml:space="preserve"> </v>
          </cell>
          <cell r="AK26171" t="str">
            <v>022_4T</v>
          </cell>
        </row>
        <row r="26172">
          <cell r="A26172" t="str">
            <v>1_Jalisco_Huejúcar_P14-0314025</v>
          </cell>
          <cell r="T26172">
            <v>256410.27</v>
          </cell>
          <cell r="AK26172" t="str">
            <v>022_4T</v>
          </cell>
        </row>
        <row r="26173">
          <cell r="A26173" t="str">
            <v>0_Jalisco_Huejúcar_P14-0314025</v>
          </cell>
          <cell r="T26173" t="str">
            <v xml:space="preserve"> </v>
          </cell>
          <cell r="AK26173" t="str">
            <v>022_4T</v>
          </cell>
        </row>
        <row r="26174">
          <cell r="A26174" t="str">
            <v>1_Jalisco_Tuxpan_P14-0318016</v>
          </cell>
          <cell r="T26174">
            <v>314055.23</v>
          </cell>
          <cell r="AK26174" t="str">
            <v>022_4T</v>
          </cell>
        </row>
        <row r="26175">
          <cell r="A26175" t="str">
            <v>0_Jalisco_Tuxpan_P14-0318016</v>
          </cell>
          <cell r="T26175" t="str">
            <v xml:space="preserve"> </v>
          </cell>
          <cell r="AK26175" t="str">
            <v>022_4T</v>
          </cell>
        </row>
        <row r="26176">
          <cell r="A26176" t="str">
            <v>1_Jalisco_Pihuamo_P14-0320026</v>
          </cell>
          <cell r="T26176">
            <v>0</v>
          </cell>
          <cell r="AK26176" t="str">
            <v>022_4T</v>
          </cell>
        </row>
        <row r="26177">
          <cell r="A26177" t="str">
            <v>1_Jalisco_Pihuamo_P14-0320026</v>
          </cell>
          <cell r="T26177">
            <v>200000</v>
          </cell>
          <cell r="AK26177" t="str">
            <v>022_4T</v>
          </cell>
        </row>
        <row r="26178">
          <cell r="A26178" t="str">
            <v>1_Jalisco_Puerto Vallarta_P14-0321010</v>
          </cell>
          <cell r="T26178">
            <v>201290.97</v>
          </cell>
          <cell r="AK26178" t="str">
            <v>022_4T</v>
          </cell>
        </row>
        <row r="26179">
          <cell r="A26179" t="str">
            <v>1_Jalisco_Puerto Vallarta_P14-0321010</v>
          </cell>
          <cell r="T26179">
            <v>0</v>
          </cell>
          <cell r="AK26179" t="str">
            <v>022_4T</v>
          </cell>
        </row>
        <row r="26180">
          <cell r="A26180" t="str">
            <v>1_Jalisco_San Miguel el Alto_P14-0412054</v>
          </cell>
          <cell r="T26180">
            <v>0</v>
          </cell>
          <cell r="AK26180" t="str">
            <v>022_4T</v>
          </cell>
        </row>
        <row r="26181">
          <cell r="A26181" t="str">
            <v>0_Jalisco_San Miguel el Alto_P14-0412054</v>
          </cell>
          <cell r="T26181" t="str">
            <v xml:space="preserve"> </v>
          </cell>
          <cell r="AK26181" t="str">
            <v>022_4T</v>
          </cell>
        </row>
        <row r="26182">
          <cell r="A26182" t="str">
            <v>1_Jalisco_Zapopan_P14-0414044</v>
          </cell>
          <cell r="T26182">
            <v>17672086.620000001</v>
          </cell>
          <cell r="AK26182" t="str">
            <v>022_4T</v>
          </cell>
        </row>
        <row r="26183">
          <cell r="A26183" t="str">
            <v>1_Jalisco_Concepción de Buenos Aires_P14-0415028</v>
          </cell>
          <cell r="T26183">
            <v>0</v>
          </cell>
          <cell r="AK26183" t="str">
            <v>022_4T</v>
          </cell>
        </row>
        <row r="26184">
          <cell r="A26184" t="str">
            <v>0_Jalisco_Concepción de Buenos Aires_P14-0415028</v>
          </cell>
          <cell r="T26184" t="str">
            <v xml:space="preserve"> </v>
          </cell>
          <cell r="AK26184" t="str">
            <v>022_4T</v>
          </cell>
        </row>
        <row r="26185">
          <cell r="A26185" t="str">
            <v>1_Jalisco_Villa Guerrero_P14-0418025</v>
          </cell>
          <cell r="T26185">
            <v>161224.15</v>
          </cell>
          <cell r="AK26185" t="str">
            <v>022_4T</v>
          </cell>
        </row>
        <row r="26186">
          <cell r="A26186" t="str">
            <v>0_Jalisco_Villa Guerrero_P14-0418025</v>
          </cell>
          <cell r="T26186" t="str">
            <v xml:space="preserve"> </v>
          </cell>
          <cell r="AK26186" t="str">
            <v>022_4T</v>
          </cell>
        </row>
        <row r="26187">
          <cell r="A26187" t="str">
            <v>1_Jalisco_Zapotitlán de Vadillo_P14-0418030</v>
          </cell>
          <cell r="T26187">
            <v>153843.71</v>
          </cell>
          <cell r="AK26187" t="str">
            <v>022_4T</v>
          </cell>
        </row>
        <row r="26188">
          <cell r="A26188" t="str">
            <v>0_Jalisco_Zapotitlán de Vadillo_P14-0418030</v>
          </cell>
          <cell r="T26188" t="str">
            <v xml:space="preserve"> </v>
          </cell>
          <cell r="AK26188" t="str">
            <v>022_4T</v>
          </cell>
        </row>
        <row r="26189">
          <cell r="A26189" t="str">
            <v>1_Jalisco_Atengo_P14-0420034</v>
          </cell>
          <cell r="T26189">
            <v>30241.62</v>
          </cell>
          <cell r="AK26189" t="str">
            <v>022_4T</v>
          </cell>
        </row>
        <row r="26190">
          <cell r="A26190" t="str">
            <v>0_Jalisco_Atengo_P14-0420034</v>
          </cell>
          <cell r="T26190" t="str">
            <v xml:space="preserve"> </v>
          </cell>
          <cell r="AK26190" t="str">
            <v>022_4T</v>
          </cell>
        </row>
        <row r="26191">
          <cell r="A26191" t="str">
            <v>1_Jalisco_El Arenal_P14-0512064</v>
          </cell>
          <cell r="T26191">
            <v>0</v>
          </cell>
          <cell r="AK26191" t="str">
            <v>022_4T</v>
          </cell>
        </row>
        <row r="26192">
          <cell r="A26192" t="str">
            <v>0_Jalisco_El Arenal_P14-0512064</v>
          </cell>
          <cell r="T26192" t="str">
            <v xml:space="preserve"> </v>
          </cell>
          <cell r="AK26192" t="str">
            <v>022_4T</v>
          </cell>
        </row>
        <row r="26193">
          <cell r="A26193" t="str">
            <v>1_Jalisco_Unión de San Antonio_P14-0514071</v>
          </cell>
          <cell r="T26193">
            <v>567241.38</v>
          </cell>
          <cell r="AK26193" t="str">
            <v>022_4T</v>
          </cell>
        </row>
        <row r="26194">
          <cell r="A26194" t="str">
            <v>0_Jalisco_Unión de San Antonio_P14-0514071</v>
          </cell>
          <cell r="T26194" t="str">
            <v xml:space="preserve"> </v>
          </cell>
          <cell r="AK26194" t="str">
            <v>022_4T</v>
          </cell>
        </row>
        <row r="26195">
          <cell r="A26195" t="str">
            <v>1_Jalisco_Amatitán_P14-0514078</v>
          </cell>
          <cell r="T26195">
            <v>146153.85</v>
          </cell>
          <cell r="AK26195" t="str">
            <v>022_4T</v>
          </cell>
        </row>
        <row r="26196">
          <cell r="A26196" t="str">
            <v>0_Jalisco_Amatitán_P14-0514078</v>
          </cell>
          <cell r="T26196" t="str">
            <v xml:space="preserve"> </v>
          </cell>
          <cell r="AK26196" t="str">
            <v>022_4T</v>
          </cell>
        </row>
        <row r="26197">
          <cell r="A26197" t="str">
            <v>1_Jalisco_Tuxcueca_P14-0515045</v>
          </cell>
          <cell r="T26197">
            <v>0</v>
          </cell>
          <cell r="AK26197" t="str">
            <v>022_4T</v>
          </cell>
        </row>
        <row r="26198">
          <cell r="A26198" t="str">
            <v>0_Jalisco_Tuxcueca_P14-0515045</v>
          </cell>
          <cell r="T26198" t="str">
            <v xml:space="preserve"> </v>
          </cell>
          <cell r="AK26198" t="str">
            <v>022_4T</v>
          </cell>
        </row>
        <row r="26199">
          <cell r="A26199" t="str">
            <v>1_Jalisco_Cocula_P14-0518031</v>
          </cell>
          <cell r="T26199">
            <v>133312.43</v>
          </cell>
          <cell r="AK26199" t="str">
            <v>022_4T</v>
          </cell>
        </row>
        <row r="26200">
          <cell r="A26200" t="str">
            <v>0_Jalisco_Cocula_P14-0518031</v>
          </cell>
          <cell r="T26200" t="str">
            <v xml:space="preserve"> </v>
          </cell>
          <cell r="AK26200" t="str">
            <v>022_4T</v>
          </cell>
        </row>
        <row r="26201">
          <cell r="A26201" t="str">
            <v>1_Jalisco_La Huerta_P14-0518034</v>
          </cell>
          <cell r="T26201">
            <v>89742.17</v>
          </cell>
          <cell r="AK26201" t="str">
            <v>022_4T</v>
          </cell>
        </row>
        <row r="26202">
          <cell r="A26202" t="str">
            <v>0_Jalisco_La Huerta_P14-0518034</v>
          </cell>
          <cell r="T26202" t="str">
            <v xml:space="preserve"> </v>
          </cell>
          <cell r="AK26202" t="str">
            <v>022_4T</v>
          </cell>
        </row>
        <row r="26203">
          <cell r="A26203" t="str">
            <v>1_Jalisco_Acatlán de Juárez_P14-0518035</v>
          </cell>
          <cell r="T26203">
            <v>219260.37</v>
          </cell>
          <cell r="AK26203" t="str">
            <v>022_4T</v>
          </cell>
        </row>
        <row r="26204">
          <cell r="A26204" t="str">
            <v>0_Jalisco_Acatlán de Juárez_P14-0518035</v>
          </cell>
          <cell r="T26204" t="str">
            <v xml:space="preserve"> </v>
          </cell>
          <cell r="AK26204" t="str">
            <v>022_4T</v>
          </cell>
        </row>
        <row r="26205">
          <cell r="A26205" t="str">
            <v>1_Jalisco_Cocula_P14-0518040</v>
          </cell>
          <cell r="T26205">
            <v>126220.87</v>
          </cell>
          <cell r="AK26205" t="str">
            <v>022_4T</v>
          </cell>
        </row>
        <row r="26206">
          <cell r="A26206" t="str">
            <v>0_Jalisco_Cocula_P14-0518040</v>
          </cell>
          <cell r="T26206" t="str">
            <v xml:space="preserve"> </v>
          </cell>
          <cell r="AK26206" t="str">
            <v>022_4T</v>
          </cell>
        </row>
        <row r="26207">
          <cell r="A26207" t="str">
            <v>1_Jalisco_Colotlán_P14-0518044</v>
          </cell>
          <cell r="T26207">
            <v>360953.27</v>
          </cell>
          <cell r="AK26207" t="str">
            <v>022_4T</v>
          </cell>
        </row>
        <row r="26208">
          <cell r="A26208" t="str">
            <v>0_Jalisco_Colotlán_P14-0518044</v>
          </cell>
          <cell r="T26208" t="str">
            <v xml:space="preserve"> </v>
          </cell>
          <cell r="AK26208" t="str">
            <v>022_4T</v>
          </cell>
        </row>
        <row r="26209">
          <cell r="A26209" t="str">
            <v>1_Jalisco_La Barca_P14-0518049</v>
          </cell>
          <cell r="T26209">
            <v>874776.48</v>
          </cell>
          <cell r="AK26209" t="str">
            <v>022_4T</v>
          </cell>
        </row>
        <row r="26210">
          <cell r="A26210" t="str">
            <v>0_Jalisco_La Barca_P14-0518049</v>
          </cell>
          <cell r="T26210" t="str">
            <v xml:space="preserve"> </v>
          </cell>
          <cell r="AK26210" t="str">
            <v>022_4T</v>
          </cell>
        </row>
        <row r="26211">
          <cell r="A26211" t="str">
            <v>1_Jalisco_Magdalena_P14-0518050</v>
          </cell>
          <cell r="T26211">
            <v>0</v>
          </cell>
          <cell r="AK26211" t="str">
            <v>022_4T</v>
          </cell>
        </row>
        <row r="26212">
          <cell r="A26212" t="str">
            <v>0_Jalisco_Magdalena_P14-0518050</v>
          </cell>
          <cell r="T26212" t="str">
            <v xml:space="preserve"> </v>
          </cell>
          <cell r="AK26212" t="str">
            <v>022_4T</v>
          </cell>
        </row>
        <row r="26213">
          <cell r="A26213" t="str">
            <v>1_Jalisco_Tapalpa_P14-0518051</v>
          </cell>
          <cell r="T26213">
            <v>123190.38</v>
          </cell>
          <cell r="AK26213" t="str">
            <v>022_4T</v>
          </cell>
        </row>
        <row r="26214">
          <cell r="A26214" t="str">
            <v>0_Jalisco_Tapalpa_P14-0518051</v>
          </cell>
          <cell r="T26214" t="str">
            <v xml:space="preserve"> </v>
          </cell>
          <cell r="AK26214" t="str">
            <v>022_4T</v>
          </cell>
        </row>
        <row r="26215">
          <cell r="A26215" t="str">
            <v>1_Jalisco_Jocotepec_P14-0518052</v>
          </cell>
          <cell r="T26215">
            <v>441943.56</v>
          </cell>
          <cell r="AK26215" t="str">
            <v>022_4T</v>
          </cell>
        </row>
        <row r="26216">
          <cell r="A26216" t="str">
            <v>0_Jalisco_Jocotepec_P14-0518052</v>
          </cell>
          <cell r="T26216" t="str">
            <v xml:space="preserve"> </v>
          </cell>
          <cell r="AK26216" t="str">
            <v>022_4T</v>
          </cell>
        </row>
        <row r="26217">
          <cell r="A26217" t="str">
            <v>1_Jalisco_Cuquío_P14-0518055</v>
          </cell>
          <cell r="T26217">
            <v>350958.61</v>
          </cell>
          <cell r="AK26217" t="str">
            <v>022_4T</v>
          </cell>
        </row>
        <row r="26218">
          <cell r="A26218" t="str">
            <v>0_Jalisco_Cuquío_P14-0518055</v>
          </cell>
          <cell r="T26218" t="str">
            <v xml:space="preserve"> </v>
          </cell>
          <cell r="AK26218" t="str">
            <v>022_4T</v>
          </cell>
        </row>
        <row r="26219">
          <cell r="A26219" t="str">
            <v>1_Jalisco_Tequila_P14-0519010</v>
          </cell>
          <cell r="T26219">
            <v>0</v>
          </cell>
          <cell r="AK26219" t="str">
            <v>022_4T</v>
          </cell>
        </row>
        <row r="26220">
          <cell r="A26220" t="str">
            <v>1_Jalisco_Tequila_P14-0519010</v>
          </cell>
          <cell r="T26220">
            <v>596732.41</v>
          </cell>
          <cell r="AK26220" t="str">
            <v>022_4T</v>
          </cell>
        </row>
        <row r="26221">
          <cell r="A26221" t="str">
            <v>1_Jalisco_Tequila_P14-0519010</v>
          </cell>
          <cell r="T26221">
            <v>0</v>
          </cell>
          <cell r="AK26221" t="str">
            <v>022_4T</v>
          </cell>
        </row>
        <row r="26222">
          <cell r="A26222" t="str">
            <v>1_Jalisco_Tequila_P14-0519010</v>
          </cell>
          <cell r="T26222">
            <v>0</v>
          </cell>
          <cell r="AK26222" t="str">
            <v>022_4T</v>
          </cell>
        </row>
        <row r="26223">
          <cell r="A26223" t="str">
            <v>1_Jalisco_Tequila_P14-0519010</v>
          </cell>
          <cell r="T26223">
            <v>0</v>
          </cell>
          <cell r="AK26223" t="str">
            <v>022_4T</v>
          </cell>
        </row>
        <row r="26224">
          <cell r="A26224" t="str">
            <v>1_Jalisco_Autlán de Navarro_P14-0520047</v>
          </cell>
          <cell r="T26224">
            <v>229512.25</v>
          </cell>
          <cell r="AK26224" t="str">
            <v>022_4T</v>
          </cell>
        </row>
        <row r="26225">
          <cell r="A26225" t="str">
            <v>1_Jalisco_Autlán de Navarro_P14-0520047</v>
          </cell>
          <cell r="T26225">
            <v>0</v>
          </cell>
          <cell r="AK26225" t="str">
            <v>022_4T</v>
          </cell>
        </row>
        <row r="26226">
          <cell r="A26226" t="str">
            <v>1_Jalisco_Autlán de Navarro_P14-0520047</v>
          </cell>
          <cell r="T26226">
            <v>0</v>
          </cell>
          <cell r="AK26226" t="str">
            <v>022_4T</v>
          </cell>
        </row>
        <row r="26227">
          <cell r="A26227" t="str">
            <v>1_Jalisco_Autlán de Navarro_P14-0520047</v>
          </cell>
          <cell r="T26227">
            <v>0</v>
          </cell>
          <cell r="AK26227" t="str">
            <v>022_4T</v>
          </cell>
        </row>
        <row r="26228">
          <cell r="A26228" t="str">
            <v>1_Jalisco_Autlán de Navarro_P14-0520047</v>
          </cell>
          <cell r="T26228">
            <v>0</v>
          </cell>
          <cell r="AK26228" t="str">
            <v>022_4T</v>
          </cell>
        </row>
        <row r="26229">
          <cell r="A26229" t="str">
            <v>1_Jalisco_Autlán de Navarro_P14-0520047</v>
          </cell>
          <cell r="T26229">
            <v>0</v>
          </cell>
          <cell r="AK26229" t="str">
            <v>022_4T</v>
          </cell>
        </row>
        <row r="26230">
          <cell r="A26230" t="str">
            <v>1_Jalisco_Cocula_P14-0612078</v>
          </cell>
          <cell r="T26230">
            <v>0</v>
          </cell>
          <cell r="AK26230" t="str">
            <v>022_4T</v>
          </cell>
        </row>
        <row r="26231">
          <cell r="A26231" t="str">
            <v>0_Jalisco_Cocula_P14-0612078</v>
          </cell>
          <cell r="T26231" t="str">
            <v xml:space="preserve"> </v>
          </cell>
          <cell r="AK26231" t="str">
            <v>022_4T</v>
          </cell>
        </row>
        <row r="26232">
          <cell r="A26232" t="str">
            <v>1_Jalisco_San Marcos_P14-0615065</v>
          </cell>
          <cell r="T26232">
            <v>0</v>
          </cell>
          <cell r="AK26232" t="str">
            <v>022_4T</v>
          </cell>
        </row>
        <row r="26233">
          <cell r="A26233" t="str">
            <v>0_Jalisco_San Marcos_P14-0615065</v>
          </cell>
          <cell r="T26233" t="str">
            <v xml:space="preserve"> </v>
          </cell>
          <cell r="AK26233" t="str">
            <v>022_4T</v>
          </cell>
        </row>
        <row r="26234">
          <cell r="A26234" t="str">
            <v>1_Jalisco_San Cristóbal de la Barranca_P14-0615066</v>
          </cell>
          <cell r="T26234">
            <v>163888.89000000001</v>
          </cell>
          <cell r="AK26234" t="str">
            <v>022_4T</v>
          </cell>
        </row>
        <row r="26235">
          <cell r="A26235" t="str">
            <v>0_Jalisco_San Cristóbal de la Barranca_P14-0615066</v>
          </cell>
          <cell r="T26235" t="str">
            <v xml:space="preserve"> </v>
          </cell>
          <cell r="AK26235" t="str">
            <v>022_4T</v>
          </cell>
        </row>
        <row r="26236">
          <cell r="A26236" t="str">
            <v>1_Jalisco_Gómez Farías_P14-0615069</v>
          </cell>
          <cell r="T26236">
            <v>407166.6</v>
          </cell>
          <cell r="AK26236" t="str">
            <v>022_4T</v>
          </cell>
        </row>
        <row r="26237">
          <cell r="A26237" t="str">
            <v>0_Jalisco_Gómez Farías_P14-0615069</v>
          </cell>
          <cell r="T26237" t="str">
            <v xml:space="preserve"> </v>
          </cell>
          <cell r="AK26237" t="str">
            <v>022_4T</v>
          </cell>
        </row>
        <row r="26238">
          <cell r="A26238" t="str">
            <v>1_Jalisco_Teocaltiche_P14-0615071</v>
          </cell>
          <cell r="T26238">
            <v>0</v>
          </cell>
          <cell r="AK26238" t="str">
            <v>022_4T</v>
          </cell>
        </row>
        <row r="26239">
          <cell r="A26239" t="str">
            <v>0_Jalisco_Teocaltiche_P14-0615071</v>
          </cell>
          <cell r="T26239" t="str">
            <v xml:space="preserve"> </v>
          </cell>
          <cell r="AK26239" t="str">
            <v>022_4T</v>
          </cell>
        </row>
        <row r="26240">
          <cell r="A26240" t="str">
            <v>1_Jalisco_Guachinango_P14-0615078</v>
          </cell>
          <cell r="T26240">
            <v>88465.68</v>
          </cell>
          <cell r="AK26240" t="str">
            <v>022_4T</v>
          </cell>
        </row>
        <row r="26241">
          <cell r="A26241" t="str">
            <v>0_Jalisco_Guachinango_P14-0615078</v>
          </cell>
          <cell r="T26241" t="str">
            <v xml:space="preserve"> </v>
          </cell>
          <cell r="AK26241" t="str">
            <v>022_4T</v>
          </cell>
        </row>
        <row r="26242">
          <cell r="A26242" t="str">
            <v>1_Jalisco_Quitupan_P14-0712105</v>
          </cell>
          <cell r="T26242">
            <v>0</v>
          </cell>
          <cell r="AK26242" t="str">
            <v>022_4T</v>
          </cell>
        </row>
        <row r="26243">
          <cell r="A26243" t="str">
            <v>0_Jalisco_Quitupan_P14-0712105</v>
          </cell>
          <cell r="T26243" t="str">
            <v xml:space="preserve"> </v>
          </cell>
          <cell r="AK26243" t="str">
            <v>022_4T</v>
          </cell>
        </row>
        <row r="26244">
          <cell r="A26244" t="str">
            <v>1_Jalisco_Tonaya_P14-0712106</v>
          </cell>
          <cell r="T26244">
            <v>0</v>
          </cell>
          <cell r="AK26244" t="str">
            <v>022_4T</v>
          </cell>
        </row>
        <row r="26245">
          <cell r="A26245" t="str">
            <v>0_Jalisco_Tonaya_P14-0712106</v>
          </cell>
          <cell r="T26245" t="str">
            <v xml:space="preserve"> </v>
          </cell>
          <cell r="AK26245" t="str">
            <v>022_4T</v>
          </cell>
        </row>
        <row r="26246">
          <cell r="A26246" t="str">
            <v>1_Jalisco_Bolaños_P14-0712107</v>
          </cell>
          <cell r="T26246">
            <v>0</v>
          </cell>
          <cell r="AK26246" t="str">
            <v>022_4T</v>
          </cell>
        </row>
        <row r="26247">
          <cell r="A26247" t="str">
            <v>0_Jalisco_Bolaños_P14-0712107</v>
          </cell>
          <cell r="T26247" t="str">
            <v xml:space="preserve"> </v>
          </cell>
          <cell r="AK26247" t="str">
            <v>022_4T</v>
          </cell>
        </row>
        <row r="26248">
          <cell r="A26248" t="str">
            <v>1_Jalisco_Tomatlán_P14-0712109</v>
          </cell>
          <cell r="T26248">
            <v>0</v>
          </cell>
          <cell r="AK26248" t="str">
            <v>022_4T</v>
          </cell>
        </row>
        <row r="26249">
          <cell r="A26249" t="str">
            <v>0_Jalisco_Tomatlán_P14-0712109</v>
          </cell>
          <cell r="T26249" t="str">
            <v xml:space="preserve"> </v>
          </cell>
          <cell r="AK26249" t="str">
            <v>022_4T</v>
          </cell>
        </row>
        <row r="26250">
          <cell r="A26250" t="str">
            <v>1_Jalisco_Tuxcacuesco_P14-0713093</v>
          </cell>
          <cell r="T26250">
            <v>0</v>
          </cell>
          <cell r="AK26250" t="str">
            <v>022_4T</v>
          </cell>
        </row>
        <row r="26251">
          <cell r="A26251" t="str">
            <v>0_Jalisco_Tuxcacuesco_P14-0713093</v>
          </cell>
          <cell r="T26251" t="str">
            <v xml:space="preserve"> </v>
          </cell>
          <cell r="AK26251" t="str">
            <v>022_4T</v>
          </cell>
        </row>
        <row r="26252">
          <cell r="A26252" t="str">
            <v>1_Jalisco_Tonaya_P14-0714101</v>
          </cell>
          <cell r="T26252">
            <v>0</v>
          </cell>
          <cell r="AK26252" t="str">
            <v>022_4T</v>
          </cell>
        </row>
        <row r="26253">
          <cell r="A26253" t="str">
            <v>0_Jalisco_Tonaya_P14-0714101</v>
          </cell>
          <cell r="T26253" t="str">
            <v xml:space="preserve"> </v>
          </cell>
          <cell r="AK26253" t="str">
            <v>022_4T</v>
          </cell>
        </row>
        <row r="26254">
          <cell r="A26254" t="str">
            <v>1_Jalisco_El Salto_P14-0714102</v>
          </cell>
          <cell r="T26254">
            <v>759493.68</v>
          </cell>
          <cell r="AK26254" t="str">
            <v>022_4T</v>
          </cell>
        </row>
        <row r="26255">
          <cell r="A26255" t="str">
            <v>0_Jalisco_El Salto_P14-0714102</v>
          </cell>
          <cell r="T26255" t="str">
            <v xml:space="preserve"> </v>
          </cell>
          <cell r="AK26255" t="str">
            <v>022_4T</v>
          </cell>
        </row>
        <row r="26256">
          <cell r="A26256" t="str">
            <v>1_Jalisco_Tuxcacuesco_P14-0714113</v>
          </cell>
          <cell r="T26256">
            <v>128205.12</v>
          </cell>
          <cell r="AK26256" t="str">
            <v>022_4T</v>
          </cell>
        </row>
        <row r="26257">
          <cell r="A26257" t="str">
            <v>0_Jalisco_Tuxcacuesco_P14-0714113</v>
          </cell>
          <cell r="T26257" t="str">
            <v xml:space="preserve"> </v>
          </cell>
          <cell r="AK26257" t="str">
            <v>022_4T</v>
          </cell>
        </row>
        <row r="26258">
          <cell r="A26258" t="str">
            <v>1_Jalisco_Acatic_P14-0715084</v>
          </cell>
          <cell r="T26258">
            <v>0</v>
          </cell>
          <cell r="AK26258" t="str">
            <v>022_4T</v>
          </cell>
        </row>
        <row r="26259">
          <cell r="A26259" t="str">
            <v>1_Jalisco_San Gabriel_P14-0715101</v>
          </cell>
          <cell r="T26259">
            <v>152542.38</v>
          </cell>
          <cell r="AK26259" t="str">
            <v>022_4T</v>
          </cell>
        </row>
        <row r="26260">
          <cell r="A26260" t="str">
            <v>0_Jalisco_San Gabriel_P14-0715101</v>
          </cell>
          <cell r="T26260" t="str">
            <v xml:space="preserve"> </v>
          </cell>
          <cell r="AK26260" t="str">
            <v>022_4T</v>
          </cell>
        </row>
        <row r="26261">
          <cell r="A26261" t="str">
            <v>1_Jalisco_Teuchitlán_P14-0718062</v>
          </cell>
          <cell r="T26261">
            <v>74497.279999999999</v>
          </cell>
          <cell r="AK26261" t="str">
            <v>022_4T</v>
          </cell>
        </row>
        <row r="26262">
          <cell r="A26262" t="str">
            <v>0_Jalisco_Teuchitlán_P14-0718062</v>
          </cell>
          <cell r="T26262" t="str">
            <v xml:space="preserve"> </v>
          </cell>
          <cell r="AK26262" t="str">
            <v>022_4T</v>
          </cell>
        </row>
        <row r="26263">
          <cell r="A26263" t="str">
            <v>1_Jalisco_Teuchitlán_P14-0718067</v>
          </cell>
          <cell r="T26263">
            <v>0</v>
          </cell>
          <cell r="AK26263" t="str">
            <v>022_4T</v>
          </cell>
        </row>
        <row r="26264">
          <cell r="A26264" t="str">
            <v>0_Jalisco_Teuchitlán_P14-0718067</v>
          </cell>
          <cell r="T26264" t="str">
            <v xml:space="preserve"> </v>
          </cell>
          <cell r="AK26264" t="str">
            <v>022_4T</v>
          </cell>
        </row>
        <row r="26265">
          <cell r="A26265" t="str">
            <v>1_Jalisco_Zapotiltic_P14-0718072</v>
          </cell>
          <cell r="T26265">
            <v>370865.42</v>
          </cell>
          <cell r="AK26265" t="str">
            <v>022_4T</v>
          </cell>
        </row>
        <row r="26266">
          <cell r="A26266" t="str">
            <v>0_Jalisco_Zapotiltic_P14-0718072</v>
          </cell>
          <cell r="T26266" t="str">
            <v xml:space="preserve"> </v>
          </cell>
          <cell r="AK26266" t="str">
            <v>022_4T</v>
          </cell>
        </row>
        <row r="26267">
          <cell r="A26267" t="str">
            <v>1_Jalisco_San Ignacio Cerro Gordo_P14-0812116</v>
          </cell>
          <cell r="T26267">
            <v>0</v>
          </cell>
          <cell r="AK26267" t="str">
            <v>022_4T</v>
          </cell>
        </row>
        <row r="26268">
          <cell r="A26268" t="str">
            <v>0_Jalisco_San Ignacio Cerro Gordo_P14-0812116</v>
          </cell>
          <cell r="T26268" t="str">
            <v xml:space="preserve"> </v>
          </cell>
          <cell r="AK26268" t="str">
            <v>022_4T</v>
          </cell>
        </row>
        <row r="26269">
          <cell r="A26269" t="str">
            <v>1_Jalisco_Chimaltitán_P14-0812121</v>
          </cell>
          <cell r="T26269">
            <v>125000.01</v>
          </cell>
          <cell r="AK26269" t="str">
            <v>022_4T</v>
          </cell>
        </row>
        <row r="26270">
          <cell r="A26270" t="str">
            <v>0_Jalisco_Chimaltitán_P14-0812121</v>
          </cell>
          <cell r="T26270" t="str">
            <v xml:space="preserve"> </v>
          </cell>
          <cell r="AK26270" t="str">
            <v>022_4T</v>
          </cell>
        </row>
        <row r="26271">
          <cell r="A26271" t="str">
            <v>1_Jalisco_Totatiche_P14-0812122</v>
          </cell>
          <cell r="T26271">
            <v>0</v>
          </cell>
          <cell r="AK26271" t="str">
            <v>022_4T</v>
          </cell>
        </row>
        <row r="26272">
          <cell r="A26272" t="str">
            <v>0_Jalisco_Totatiche_P14-0812122</v>
          </cell>
          <cell r="T26272" t="str">
            <v xml:space="preserve"> </v>
          </cell>
          <cell r="AK26272" t="str">
            <v>022_4T</v>
          </cell>
        </row>
        <row r="26273">
          <cell r="A26273" t="str">
            <v>1_Jalisco_Lagos de Moreno_P14-0813099</v>
          </cell>
          <cell r="T26273">
            <v>1071428.58</v>
          </cell>
          <cell r="AK26273" t="str">
            <v>022_4T</v>
          </cell>
        </row>
        <row r="26274">
          <cell r="A26274" t="str">
            <v>0_Jalisco_Lagos de Moreno_P14-0813099</v>
          </cell>
          <cell r="T26274" t="str">
            <v xml:space="preserve"> </v>
          </cell>
          <cell r="AK26274" t="str">
            <v>022_4T</v>
          </cell>
        </row>
        <row r="26275">
          <cell r="A26275" t="str">
            <v>1_Jalisco_Tolimán_P14-0813107</v>
          </cell>
          <cell r="T26275">
            <v>0</v>
          </cell>
          <cell r="AK26275" t="str">
            <v>022_4T</v>
          </cell>
        </row>
        <row r="26276">
          <cell r="A26276" t="str">
            <v>0_Jalisco_Tolimán_P14-0813107</v>
          </cell>
          <cell r="T26276" t="str">
            <v xml:space="preserve"> </v>
          </cell>
          <cell r="AK26276" t="str">
            <v>022_4T</v>
          </cell>
        </row>
        <row r="26277">
          <cell r="A26277" t="str">
            <v>1_Jalisco_Unión de Tula_P14-0815108</v>
          </cell>
          <cell r="T26277">
            <v>360033.69</v>
          </cell>
          <cell r="AK26277" t="str">
            <v>022_4T</v>
          </cell>
        </row>
        <row r="26278">
          <cell r="A26278" t="str">
            <v>0_Jalisco_Unión de Tula_P14-0815108</v>
          </cell>
          <cell r="T26278" t="str">
            <v xml:space="preserve"> </v>
          </cell>
          <cell r="AK26278" t="str">
            <v>022_4T</v>
          </cell>
        </row>
        <row r="26279">
          <cell r="A26279" t="str">
            <v>1_Jalisco_Tamazula de Gordiano_P14-0819016</v>
          </cell>
          <cell r="T26279">
            <v>998980.75</v>
          </cell>
          <cell r="AK26279" t="str">
            <v>022_4T</v>
          </cell>
        </row>
        <row r="26280">
          <cell r="A26280" t="str">
            <v>1_Jalisco_Tamazula de Gordiano_P14-0819016</v>
          </cell>
          <cell r="T26280">
            <v>0</v>
          </cell>
          <cell r="AK26280" t="str">
            <v>022_4T</v>
          </cell>
        </row>
        <row r="26281">
          <cell r="A26281" t="str">
            <v>1_Jalisco_Tapalpa_P14-0819025</v>
          </cell>
          <cell r="T26281">
            <v>55002.69</v>
          </cell>
          <cell r="AK26281" t="str">
            <v>022_4T</v>
          </cell>
        </row>
        <row r="26282">
          <cell r="A26282" t="str">
            <v>0_Jalisco_Tapalpa_P14-0819025</v>
          </cell>
          <cell r="T26282" t="str">
            <v xml:space="preserve"> </v>
          </cell>
          <cell r="AK26282" t="str">
            <v>022_4T</v>
          </cell>
        </row>
        <row r="26283">
          <cell r="A26283" t="str">
            <v>1_Jalisco_El Arenal_P14-0912139</v>
          </cell>
          <cell r="T26283">
            <v>0</v>
          </cell>
          <cell r="AK26283" t="str">
            <v>022_4T</v>
          </cell>
        </row>
        <row r="26284">
          <cell r="A26284" t="str">
            <v>0_Jalisco_El Arenal_P14-0912139</v>
          </cell>
          <cell r="T26284" t="str">
            <v xml:space="preserve"> </v>
          </cell>
          <cell r="AK26284" t="str">
            <v>022_4T</v>
          </cell>
        </row>
        <row r="26285">
          <cell r="A26285" t="str">
            <v>1_Jalisco_Tecolotlán_P14-0912142</v>
          </cell>
          <cell r="T26285">
            <v>0</v>
          </cell>
          <cell r="AK26285" t="str">
            <v>022_4T</v>
          </cell>
        </row>
        <row r="26286">
          <cell r="A26286" t="str">
            <v>0_Jalisco_Tecolotlán_P14-0912142</v>
          </cell>
          <cell r="T26286" t="str">
            <v xml:space="preserve"> </v>
          </cell>
          <cell r="AK26286" t="str">
            <v>022_4T</v>
          </cell>
        </row>
        <row r="26287">
          <cell r="A26287" t="str">
            <v>1_Jalisco_Encarnación de Díaz_P14-0912148</v>
          </cell>
          <cell r="T26287">
            <v>0</v>
          </cell>
          <cell r="AK26287" t="str">
            <v>022_4T</v>
          </cell>
        </row>
        <row r="26288">
          <cell r="A26288" t="str">
            <v>0_Jalisco_Encarnación de Díaz_P14-0912148</v>
          </cell>
          <cell r="T26288" t="str">
            <v xml:space="preserve"> </v>
          </cell>
          <cell r="AK26288" t="str">
            <v>022_4T</v>
          </cell>
        </row>
        <row r="26289">
          <cell r="A26289" t="str">
            <v>1_Jalisco_Unión de Tula_P14-0912149</v>
          </cell>
          <cell r="T26289">
            <v>0</v>
          </cell>
          <cell r="AK26289" t="str">
            <v>022_4T</v>
          </cell>
        </row>
        <row r="26290">
          <cell r="A26290" t="str">
            <v>0_Jalisco_Unión de Tula_P14-0912149</v>
          </cell>
          <cell r="T26290" t="str">
            <v xml:space="preserve"> </v>
          </cell>
          <cell r="AK26290" t="str">
            <v>022_4T</v>
          </cell>
        </row>
        <row r="26291">
          <cell r="A26291" t="str">
            <v>1_Jalisco_Jamay_P14-0914136</v>
          </cell>
          <cell r="T26291">
            <v>230508.48</v>
          </cell>
          <cell r="AK26291" t="str">
            <v>022_4T</v>
          </cell>
        </row>
        <row r="26292">
          <cell r="A26292" t="str">
            <v>1_Jalisco_Sayula_P14-0917047</v>
          </cell>
          <cell r="T26292">
            <v>247084.88</v>
          </cell>
          <cell r="AK26292" t="str">
            <v>022_4T</v>
          </cell>
        </row>
        <row r="26293">
          <cell r="A26293" t="str">
            <v>0_Jalisco_Sayula_P14-0917047</v>
          </cell>
          <cell r="T26293" t="str">
            <v xml:space="preserve"> </v>
          </cell>
          <cell r="AK26293" t="str">
            <v>022_4T</v>
          </cell>
        </row>
        <row r="26294">
          <cell r="A26294" t="str">
            <v>1_Jalisco_Villa Hidalgo_P14-0917049</v>
          </cell>
          <cell r="T26294">
            <v>141713.54</v>
          </cell>
          <cell r="AK26294" t="str">
            <v>022_4T</v>
          </cell>
        </row>
        <row r="26295">
          <cell r="A26295" t="str">
            <v>0_Jalisco_Villa Hidalgo_P14-0917049</v>
          </cell>
          <cell r="T26295" t="str">
            <v xml:space="preserve"> </v>
          </cell>
          <cell r="AK26295" t="str">
            <v>022_4T</v>
          </cell>
        </row>
        <row r="26296">
          <cell r="A26296" t="str">
            <v>1_Jalisco_Tepatitlán de Morelos_P14-0917050</v>
          </cell>
          <cell r="T26296">
            <v>1432178.02</v>
          </cell>
          <cell r="AK26296" t="str">
            <v>022_4T</v>
          </cell>
        </row>
        <row r="26297">
          <cell r="A26297" t="str">
            <v>0_Jalisco_Tepatitlán de Morelos_P14-0917050</v>
          </cell>
          <cell r="T26297" t="str">
            <v xml:space="preserve"> </v>
          </cell>
          <cell r="AK26297" t="str">
            <v>022_4T</v>
          </cell>
        </row>
        <row r="26298">
          <cell r="A26298" t="str">
            <v>1_Jalisco_Chapala_P14-0917053</v>
          </cell>
          <cell r="T26298">
            <v>288217.28999999998</v>
          </cell>
          <cell r="AK26298" t="str">
            <v>022_4T</v>
          </cell>
        </row>
        <row r="26299">
          <cell r="A26299" t="str">
            <v>0_Jalisco_Chapala_P14-0917053</v>
          </cell>
          <cell r="T26299" t="str">
            <v xml:space="preserve"> </v>
          </cell>
          <cell r="AK26299" t="str">
            <v>022_4T</v>
          </cell>
        </row>
        <row r="26300">
          <cell r="A26300" t="str">
            <v>1_Jalisco_Tuxcueca_P14-0917054</v>
          </cell>
          <cell r="T26300">
            <v>42498.39</v>
          </cell>
          <cell r="AK26300" t="str">
            <v>022_4T</v>
          </cell>
        </row>
        <row r="26301">
          <cell r="A26301" t="str">
            <v>0_Jalisco_Tuxcueca_P14-0917054</v>
          </cell>
          <cell r="T26301" t="str">
            <v xml:space="preserve"> </v>
          </cell>
          <cell r="AK26301" t="str">
            <v>022_4T</v>
          </cell>
        </row>
        <row r="26302">
          <cell r="A26302" t="str">
            <v>1_Jalisco_Tonila_P14-0917057</v>
          </cell>
          <cell r="T26302">
            <v>214443.5</v>
          </cell>
          <cell r="AK26302" t="str">
            <v>022_4T</v>
          </cell>
        </row>
        <row r="26303">
          <cell r="A26303" t="str">
            <v>0_Jalisco_Tonila_P14-0917057</v>
          </cell>
          <cell r="T26303" t="str">
            <v xml:space="preserve"> </v>
          </cell>
          <cell r="AK26303" t="str">
            <v>022_4T</v>
          </cell>
        </row>
        <row r="26304">
          <cell r="A26304" t="str">
            <v>1_Jalisco_Tizapán el Alto_P14-1013127</v>
          </cell>
          <cell r="T26304">
            <v>302071.8</v>
          </cell>
          <cell r="AK26304" t="str">
            <v>022_4T</v>
          </cell>
        </row>
        <row r="26305">
          <cell r="A26305" t="str">
            <v>0_Jalisco_Tizapán el Alto_P14-1013127</v>
          </cell>
          <cell r="T26305" t="str">
            <v xml:space="preserve"> </v>
          </cell>
          <cell r="AK26305" t="str">
            <v>022_4T</v>
          </cell>
        </row>
        <row r="26306">
          <cell r="A26306" t="str">
            <v>1_Jalisco_Yahualica de González Gallo_P14-1014160</v>
          </cell>
          <cell r="T26306">
            <v>0</v>
          </cell>
          <cell r="AK26306" t="str">
            <v>022_4T</v>
          </cell>
        </row>
        <row r="26307">
          <cell r="A26307" t="str">
            <v>0_Jalisco_Yahualica de González Gallo_P14-1014160</v>
          </cell>
          <cell r="T26307" t="str">
            <v xml:space="preserve"> </v>
          </cell>
          <cell r="AK26307" t="str">
            <v>022_4T</v>
          </cell>
        </row>
        <row r="26308">
          <cell r="A26308" t="str">
            <v>1_Jalisco_Ameca_P14-1019051</v>
          </cell>
          <cell r="T26308">
            <v>0</v>
          </cell>
          <cell r="AK26308" t="str">
            <v>022_4T</v>
          </cell>
        </row>
        <row r="26309">
          <cell r="A26309" t="str">
            <v>1_Jalisco_Ameca_P14-1019051</v>
          </cell>
          <cell r="T26309">
            <v>256835.51</v>
          </cell>
          <cell r="AK26309" t="str">
            <v>022_4T</v>
          </cell>
        </row>
        <row r="26310">
          <cell r="A26310" t="str">
            <v>1_Jalisco_Autlán de Navarro_P14-1019052</v>
          </cell>
          <cell r="T26310">
            <v>282402.96999999997</v>
          </cell>
          <cell r="AK26310" t="str">
            <v>022_4T</v>
          </cell>
        </row>
        <row r="26311">
          <cell r="A26311" t="str">
            <v>0_Jalisco_Autlán de Navarro_P14-1019052</v>
          </cell>
          <cell r="T26311" t="str">
            <v xml:space="preserve"> </v>
          </cell>
          <cell r="AK26311" t="str">
            <v>022_4T</v>
          </cell>
        </row>
        <row r="26312">
          <cell r="A26312" t="str">
            <v>1_Jalisco_Juanacatlán_P14-1112179</v>
          </cell>
          <cell r="T26312">
            <v>0</v>
          </cell>
          <cell r="AK26312" t="str">
            <v>022_4T</v>
          </cell>
        </row>
        <row r="26313">
          <cell r="A26313" t="str">
            <v>0_Jalisco_Juanacatlán_P14-1112179</v>
          </cell>
          <cell r="T26313" t="str">
            <v xml:space="preserve"> </v>
          </cell>
          <cell r="AK26313" t="str">
            <v>022_4T</v>
          </cell>
        </row>
        <row r="26314">
          <cell r="A26314" t="str">
            <v>1_Jalisco_Tamazula de Gordiano_P14-1114164</v>
          </cell>
          <cell r="T26314">
            <v>0</v>
          </cell>
          <cell r="AK26314" t="str">
            <v>022_4T</v>
          </cell>
        </row>
        <row r="26315">
          <cell r="A26315" t="str">
            <v>0_Jalisco_Tamazula de Gordiano_P14-1114164</v>
          </cell>
          <cell r="T26315" t="str">
            <v xml:space="preserve"> </v>
          </cell>
          <cell r="AK26315" t="str">
            <v>022_4T</v>
          </cell>
        </row>
        <row r="26316">
          <cell r="A26316" t="str">
            <v>1_Jalisco_Tlajomulco de Zúñiga_P14-1115136</v>
          </cell>
          <cell r="T26316">
            <v>0</v>
          </cell>
          <cell r="AK26316" t="str">
            <v>022_4T</v>
          </cell>
        </row>
        <row r="26317">
          <cell r="A26317" t="str">
            <v>0_Jalisco_Tlajomulco de Zúñiga_P14-1115136</v>
          </cell>
          <cell r="T26317" t="str">
            <v xml:space="preserve"> </v>
          </cell>
          <cell r="AK26317" t="str">
            <v>022_4T</v>
          </cell>
        </row>
        <row r="26318">
          <cell r="A26318" t="str">
            <v>1_Jalisco_San Juanito de Escobedo_P14-1115137</v>
          </cell>
          <cell r="T26318">
            <v>0</v>
          </cell>
          <cell r="AK26318" t="str">
            <v>022_4T</v>
          </cell>
        </row>
        <row r="26319">
          <cell r="A26319" t="str">
            <v>0_Jalisco_San Juanito de Escobedo_P14-1115137</v>
          </cell>
          <cell r="T26319" t="str">
            <v xml:space="preserve"> </v>
          </cell>
          <cell r="AK26319" t="str">
            <v>022_4T</v>
          </cell>
        </row>
        <row r="26320">
          <cell r="A26320" t="str">
            <v>1_Jalisco_Ixtlahuacán de los Membrillos_P14-1117070</v>
          </cell>
          <cell r="T26320">
            <v>133953.53</v>
          </cell>
          <cell r="AK26320" t="str">
            <v>022_4T</v>
          </cell>
        </row>
        <row r="26321">
          <cell r="A26321" t="str">
            <v>0_Jalisco_Ixtlahuacán de los Membrillos_P14-1117070</v>
          </cell>
          <cell r="T26321" t="str">
            <v xml:space="preserve"> </v>
          </cell>
          <cell r="AK26321" t="str">
            <v>022_4T</v>
          </cell>
        </row>
        <row r="26322">
          <cell r="A26322" t="str">
            <v>1_Jalisco_Yahualica de González Gallo_P14-1117071</v>
          </cell>
          <cell r="T26322">
            <v>207591.41</v>
          </cell>
          <cell r="AK26322" t="str">
            <v>022_4T</v>
          </cell>
        </row>
        <row r="26323">
          <cell r="A26323" t="str">
            <v>0_Jalisco_Yahualica de González Gallo_P14-1117071</v>
          </cell>
          <cell r="T26323" t="str">
            <v xml:space="preserve"> </v>
          </cell>
          <cell r="AK26323" t="str">
            <v>022_4T</v>
          </cell>
        </row>
        <row r="26324">
          <cell r="A26324" t="str">
            <v>1_Jalisco_Teocaltiche_P14-1117072</v>
          </cell>
          <cell r="T26324">
            <v>195612.37</v>
          </cell>
          <cell r="AK26324" t="str">
            <v>022_4T</v>
          </cell>
        </row>
        <row r="26325">
          <cell r="A26325" t="str">
            <v>0_Jalisco_Teocaltiche_P14-1117072</v>
          </cell>
          <cell r="T26325" t="str">
            <v xml:space="preserve"> </v>
          </cell>
          <cell r="AK26325" t="str">
            <v>022_4T</v>
          </cell>
        </row>
        <row r="26326">
          <cell r="A26326" t="str">
            <v>1_Jalisco_Colotlán_P14-1117073</v>
          </cell>
          <cell r="T26326">
            <v>142413.57</v>
          </cell>
          <cell r="AK26326" t="str">
            <v>022_4T</v>
          </cell>
        </row>
        <row r="26327">
          <cell r="A26327" t="str">
            <v>0_Jalisco_Colotlán_P14-1117073</v>
          </cell>
          <cell r="T26327" t="str">
            <v xml:space="preserve"> </v>
          </cell>
          <cell r="AK26327" t="str">
            <v>022_4T</v>
          </cell>
        </row>
        <row r="26328">
          <cell r="A26328" t="str">
            <v>1_Jalisco_Tonaya_P14-1117074</v>
          </cell>
          <cell r="T26328">
            <v>222810.83</v>
          </cell>
          <cell r="AK26328" t="str">
            <v>022_4T</v>
          </cell>
        </row>
        <row r="26329">
          <cell r="A26329" t="str">
            <v>0_Jalisco_Tonaya_P14-1117074</v>
          </cell>
          <cell r="T26329" t="str">
            <v xml:space="preserve"> </v>
          </cell>
          <cell r="AK26329" t="str">
            <v>022_4T</v>
          </cell>
        </row>
        <row r="26330">
          <cell r="A26330" t="str">
            <v>1_Jalisco_Sayula_P14-1117075</v>
          </cell>
          <cell r="T26330">
            <v>178809.25</v>
          </cell>
          <cell r="AK26330" t="str">
            <v>022_4T</v>
          </cell>
        </row>
        <row r="26331">
          <cell r="A26331" t="str">
            <v>0_Jalisco_Sayula_P14-1117075</v>
          </cell>
          <cell r="T26331" t="str">
            <v xml:space="preserve"> </v>
          </cell>
          <cell r="AK26331" t="str">
            <v>022_4T</v>
          </cell>
        </row>
        <row r="26332">
          <cell r="A26332" t="str">
            <v>1_Jalisco_La Manzanilla de la Paz_P14-1117076</v>
          </cell>
          <cell r="T26332">
            <v>0</v>
          </cell>
          <cell r="AK26332" t="str">
            <v>022_4T</v>
          </cell>
        </row>
        <row r="26333">
          <cell r="A26333" t="str">
            <v>0_Jalisco_La Manzanilla de la Paz_P14-1117076</v>
          </cell>
          <cell r="T26333" t="str">
            <v xml:space="preserve"> </v>
          </cell>
          <cell r="AK26333" t="str">
            <v>022_4T</v>
          </cell>
        </row>
        <row r="26334">
          <cell r="A26334" t="str">
            <v>1_Jalisco_San Julián_P14-1117077</v>
          </cell>
          <cell r="T26334">
            <v>0</v>
          </cell>
          <cell r="AK26334" t="str">
            <v>022_4T</v>
          </cell>
        </row>
        <row r="26335">
          <cell r="A26335" t="str">
            <v>0_Jalisco_San Julián_P14-1117077</v>
          </cell>
          <cell r="T26335" t="str">
            <v xml:space="preserve"> </v>
          </cell>
          <cell r="AK26335" t="str">
            <v>022_4T</v>
          </cell>
        </row>
        <row r="26336">
          <cell r="A26336" t="str">
            <v>1_Jalisco_Cuautitlán de García Barragán_P14-1117078</v>
          </cell>
          <cell r="T26336">
            <v>139640.54999999999</v>
          </cell>
          <cell r="AK26336" t="str">
            <v>022_4T</v>
          </cell>
        </row>
        <row r="26337">
          <cell r="A26337" t="str">
            <v>0_Jalisco_Cuautitlán de García Barragán_P14-1117078</v>
          </cell>
          <cell r="T26337" t="str">
            <v xml:space="preserve"> </v>
          </cell>
          <cell r="AK26337" t="str">
            <v>022_4T</v>
          </cell>
        </row>
        <row r="26338">
          <cell r="A26338" t="str">
            <v>1_Jalisco_San Marcos_P14-1117079</v>
          </cell>
          <cell r="T26338">
            <v>155865.26999999999</v>
          </cell>
          <cell r="AK26338" t="str">
            <v>022_4T</v>
          </cell>
        </row>
        <row r="26339">
          <cell r="A26339" t="str">
            <v>0_Jalisco_San Marcos_P14-1117079</v>
          </cell>
          <cell r="T26339" t="str">
            <v xml:space="preserve"> </v>
          </cell>
          <cell r="AK26339" t="str">
            <v>022_4T</v>
          </cell>
        </row>
        <row r="26340">
          <cell r="A26340" t="str">
            <v>1_Jalisco_Teocuitatlán de Corona_P14-1118099</v>
          </cell>
          <cell r="T26340">
            <v>72762.649999999994</v>
          </cell>
          <cell r="AK26340" t="str">
            <v>022_4T</v>
          </cell>
        </row>
        <row r="26341">
          <cell r="A26341" t="str">
            <v>0_Jalisco_Teocuitatlán de Corona_P14-1118099</v>
          </cell>
          <cell r="T26341" t="str">
            <v xml:space="preserve"> </v>
          </cell>
          <cell r="AK26341" t="str">
            <v>022_4T</v>
          </cell>
        </row>
        <row r="26342">
          <cell r="A26342" t="str">
            <v>1_Jalisco_Jocotepec_P14-1118115</v>
          </cell>
          <cell r="T26342">
            <v>369399.71</v>
          </cell>
          <cell r="AK26342" t="str">
            <v>022_4T</v>
          </cell>
        </row>
        <row r="26343">
          <cell r="A26343" t="str">
            <v>0_Jalisco_Jocotepec_P14-1118115</v>
          </cell>
          <cell r="T26343" t="str">
            <v xml:space="preserve"> </v>
          </cell>
          <cell r="AK26343" t="str">
            <v>022_4T</v>
          </cell>
        </row>
        <row r="26344">
          <cell r="A26344" t="str">
            <v>1_Jalisco_Atenguillo_P14-1118118</v>
          </cell>
          <cell r="T26344">
            <v>80930.179999999993</v>
          </cell>
          <cell r="AK26344" t="str">
            <v>022_4T</v>
          </cell>
        </row>
        <row r="26345">
          <cell r="A26345" t="str">
            <v>0_Jalisco_Atenguillo_P14-1118118</v>
          </cell>
          <cell r="T26345" t="str">
            <v xml:space="preserve"> </v>
          </cell>
          <cell r="AK26345" t="str">
            <v>022_4T</v>
          </cell>
        </row>
        <row r="26346">
          <cell r="A26346" t="str">
            <v>1_Jalisco_Casimiro Castillo_P14-1119055</v>
          </cell>
          <cell r="T26346">
            <v>52781.47</v>
          </cell>
          <cell r="AK26346" t="str">
            <v>022_4T</v>
          </cell>
        </row>
        <row r="26347">
          <cell r="A26347" t="str">
            <v>1_Jalisco_Casimiro Castillo_P14-1119055</v>
          </cell>
          <cell r="T26347">
            <v>0</v>
          </cell>
          <cell r="AK26347" t="str">
            <v>022_4T</v>
          </cell>
        </row>
        <row r="26348">
          <cell r="A26348" t="str">
            <v>1_Jalisco_Tecolotlán_P14-1213169</v>
          </cell>
          <cell r="T26348">
            <v>173114.55</v>
          </cell>
          <cell r="AK26348" t="str">
            <v>022_4T</v>
          </cell>
        </row>
        <row r="26349">
          <cell r="A26349" t="str">
            <v>0_Jalisco_Tecolotlán_P14-1213169</v>
          </cell>
          <cell r="T26349" t="str">
            <v xml:space="preserve"> </v>
          </cell>
          <cell r="AK26349" t="str">
            <v>022_4T</v>
          </cell>
        </row>
        <row r="26350">
          <cell r="A26350" t="str">
            <v>1_Jalisco_San Sebastián del Oeste_P14-1213186</v>
          </cell>
          <cell r="T26350">
            <v>160920</v>
          </cell>
          <cell r="AK26350" t="str">
            <v>022_4T</v>
          </cell>
        </row>
        <row r="26351">
          <cell r="A26351" t="str">
            <v>0_Jalisco_San Sebastián del Oeste_P14-1213186</v>
          </cell>
          <cell r="T26351" t="str">
            <v xml:space="preserve"> </v>
          </cell>
          <cell r="AK26351" t="str">
            <v>022_4T</v>
          </cell>
        </row>
        <row r="26352">
          <cell r="A26352" t="str">
            <v>1_Jalisco_Tototlán_P14-1213188</v>
          </cell>
          <cell r="T26352">
            <v>760526.31</v>
          </cell>
          <cell r="AK26352" t="str">
            <v>022_4T</v>
          </cell>
        </row>
        <row r="26353">
          <cell r="A26353" t="str">
            <v>0_Jalisco_Tototlán_P14-1213188</v>
          </cell>
          <cell r="T26353" t="str">
            <v xml:space="preserve"> </v>
          </cell>
          <cell r="AK26353" t="str">
            <v>022_4T</v>
          </cell>
        </row>
        <row r="26354">
          <cell r="A26354" t="str">
            <v>1_Jalisco_Tamazula de Gordiano_P14-1213193</v>
          </cell>
          <cell r="T26354">
            <v>0</v>
          </cell>
          <cell r="AK26354" t="str">
            <v>022_4T</v>
          </cell>
        </row>
        <row r="26355">
          <cell r="A26355" t="str">
            <v>0_Jalisco_Tamazula de Gordiano_P14-1213193</v>
          </cell>
          <cell r="T26355" t="str">
            <v xml:space="preserve"> </v>
          </cell>
          <cell r="AK26355" t="str">
            <v>022_4T</v>
          </cell>
        </row>
        <row r="26356">
          <cell r="A26356" t="str">
            <v>1_Jalisco_Amacueca_P14-1213200</v>
          </cell>
          <cell r="T26356">
            <v>0</v>
          </cell>
          <cell r="AK26356" t="str">
            <v>022_4T</v>
          </cell>
        </row>
        <row r="26357">
          <cell r="A26357" t="str">
            <v>0_Jalisco_Amacueca_P14-1213200</v>
          </cell>
          <cell r="T26357" t="str">
            <v xml:space="preserve"> </v>
          </cell>
          <cell r="AK26357" t="str">
            <v>022_4T</v>
          </cell>
        </row>
        <row r="26358">
          <cell r="A26358" t="str">
            <v>1_Jalisco_El Arenal_P14-1214200</v>
          </cell>
          <cell r="T26358">
            <v>416584.05</v>
          </cell>
          <cell r="AK26358" t="str">
            <v>022_4T</v>
          </cell>
        </row>
        <row r="26359">
          <cell r="A26359" t="str">
            <v>0_Jalisco_El Arenal_P14-1214200</v>
          </cell>
          <cell r="T26359" t="str">
            <v xml:space="preserve"> </v>
          </cell>
          <cell r="AK26359" t="str">
            <v>022_4T</v>
          </cell>
        </row>
        <row r="26360">
          <cell r="A26360" t="str">
            <v>1_Jalisco_San Martín de Bolaños_P14-1214233</v>
          </cell>
          <cell r="T26360">
            <v>110706.36</v>
          </cell>
          <cell r="AK26360" t="str">
            <v>022_4T</v>
          </cell>
        </row>
        <row r="26361">
          <cell r="A26361" t="str">
            <v>0_Jalisco_San Martín de Bolaños_P14-1214233</v>
          </cell>
          <cell r="T26361" t="str">
            <v xml:space="preserve"> </v>
          </cell>
          <cell r="AK26361" t="str">
            <v>022_4T</v>
          </cell>
        </row>
        <row r="26362">
          <cell r="A26362" t="str">
            <v>1_Jalisco_Atotonilco el Alto_P14-1214245</v>
          </cell>
          <cell r="T26362">
            <v>512820.51</v>
          </cell>
          <cell r="AK26362" t="str">
            <v>022_4T</v>
          </cell>
        </row>
        <row r="26363">
          <cell r="A26363" t="str">
            <v>0_Jalisco_Atotonilco el Alto_P14-1214245</v>
          </cell>
          <cell r="T26363" t="str">
            <v xml:space="preserve"> </v>
          </cell>
          <cell r="AK26363" t="str">
            <v>022_4T</v>
          </cell>
        </row>
        <row r="26364">
          <cell r="A26364" t="str">
            <v>1_Jalisco_Chapala_P14-1215159</v>
          </cell>
          <cell r="T26364">
            <v>0</v>
          </cell>
          <cell r="AK26364" t="str">
            <v>022_4T</v>
          </cell>
        </row>
        <row r="26365">
          <cell r="A26365" t="str">
            <v>0_Jalisco_Chapala_P14-1215159</v>
          </cell>
          <cell r="T26365" t="str">
            <v xml:space="preserve"> </v>
          </cell>
          <cell r="AK26365" t="str">
            <v>022_4T</v>
          </cell>
        </row>
        <row r="26366">
          <cell r="A26366" t="str">
            <v>1_Jalisco_La Huerta_P14-1216057</v>
          </cell>
          <cell r="T26366">
            <v>136885.26</v>
          </cell>
          <cell r="AK26366" t="str">
            <v>022_4T</v>
          </cell>
        </row>
        <row r="26367">
          <cell r="A26367" t="str">
            <v>0_Jalisco_La Huerta_P14-1216057</v>
          </cell>
          <cell r="T26367" t="str">
            <v xml:space="preserve"> </v>
          </cell>
          <cell r="AK26367" t="str">
            <v>022_4T</v>
          </cell>
        </row>
        <row r="26368">
          <cell r="A26368" t="str">
            <v>1_Jalisco_Cabo Corrientes_P14-1216058</v>
          </cell>
          <cell r="T26368">
            <v>219062.6</v>
          </cell>
          <cell r="AK26368" t="str">
            <v>022_4T</v>
          </cell>
        </row>
        <row r="26369">
          <cell r="A26369" t="str">
            <v>0_Jalisco_Cabo Corrientes_P14-1216058</v>
          </cell>
          <cell r="T26369" t="str">
            <v xml:space="preserve"> </v>
          </cell>
          <cell r="AK26369" t="str">
            <v>022_4T</v>
          </cell>
        </row>
        <row r="26370">
          <cell r="A26370" t="str">
            <v>1_Jalisco_Arandas_P14-1216059</v>
          </cell>
          <cell r="T26370">
            <v>636768.03</v>
          </cell>
          <cell r="AK26370" t="str">
            <v>022_4T</v>
          </cell>
        </row>
        <row r="26371">
          <cell r="A26371" t="str">
            <v>0_Jalisco_Arandas_P14-1216059</v>
          </cell>
          <cell r="T26371" t="str">
            <v xml:space="preserve"> </v>
          </cell>
          <cell r="AK26371" t="str">
            <v>022_4T</v>
          </cell>
        </row>
        <row r="26372">
          <cell r="A26372" t="str">
            <v>1_Jalisco_Casimiro Castillo_P14-1216060</v>
          </cell>
          <cell r="T26372">
            <v>198275.63</v>
          </cell>
          <cell r="AK26372" t="str">
            <v>022_4T</v>
          </cell>
        </row>
        <row r="26373">
          <cell r="A26373" t="str">
            <v>0_Jalisco_Casimiro Castillo_P14-1216060</v>
          </cell>
          <cell r="T26373" t="str">
            <v xml:space="preserve"> </v>
          </cell>
          <cell r="AK26373" t="str">
            <v>022_4T</v>
          </cell>
        </row>
        <row r="26374">
          <cell r="A26374" t="str">
            <v>1_Jalisco_Ocotlán_P14-1216061</v>
          </cell>
          <cell r="T26374">
            <v>1003319.49</v>
          </cell>
          <cell r="AK26374" t="str">
            <v>022_4T</v>
          </cell>
        </row>
        <row r="26375">
          <cell r="A26375" t="str">
            <v>0_Jalisco_Ocotlán_P14-1216061</v>
          </cell>
          <cell r="T26375" t="str">
            <v xml:space="preserve"> </v>
          </cell>
          <cell r="AK26375" t="str">
            <v>022_4T</v>
          </cell>
        </row>
        <row r="26376">
          <cell r="A26376" t="str">
            <v>1_Jalisco_Juchitlán_P14-1216062</v>
          </cell>
          <cell r="T26376">
            <v>187169.74</v>
          </cell>
          <cell r="AK26376" t="str">
            <v>022_4T</v>
          </cell>
        </row>
        <row r="26377">
          <cell r="A26377" t="str">
            <v>0_Jalisco_Juchitlán_P14-1216062</v>
          </cell>
          <cell r="T26377" t="str">
            <v xml:space="preserve"> </v>
          </cell>
          <cell r="AK26377" t="str">
            <v>022_4T</v>
          </cell>
        </row>
        <row r="26378">
          <cell r="A26378" t="str">
            <v>1_Jalisco_Zapotlán el Grande_P14-1216063</v>
          </cell>
          <cell r="T26378">
            <v>519325.49</v>
          </cell>
          <cell r="AK26378" t="str">
            <v>022_4T</v>
          </cell>
        </row>
        <row r="26379">
          <cell r="A26379" t="str">
            <v>0_Jalisco_Zapotlán el Grande_P14-1216063</v>
          </cell>
          <cell r="T26379" t="str">
            <v xml:space="preserve"> </v>
          </cell>
          <cell r="AK26379" t="str">
            <v>022_4T</v>
          </cell>
        </row>
        <row r="26380">
          <cell r="A26380" t="str">
            <v>1_Jalisco_Talpa de Allende_P14-1216069</v>
          </cell>
          <cell r="T26380">
            <v>0</v>
          </cell>
          <cell r="AK26380" t="str">
            <v>022_4T</v>
          </cell>
        </row>
        <row r="26381">
          <cell r="A26381" t="str">
            <v>0_Jalisco_Talpa de Allende_P14-1216069</v>
          </cell>
          <cell r="T26381" t="str">
            <v xml:space="preserve"> </v>
          </cell>
          <cell r="AK26381" t="str">
            <v>022_4T</v>
          </cell>
        </row>
        <row r="26382">
          <cell r="A26382" t="str">
            <v>1_Jalisco_Ixtlahuacán del Río_P14-1216080</v>
          </cell>
          <cell r="T26382">
            <v>506399.69</v>
          </cell>
          <cell r="AK26382" t="str">
            <v>022_4T</v>
          </cell>
        </row>
        <row r="26383">
          <cell r="A26383" t="str">
            <v>0_Jalisco_Ixtlahuacán del Río_P14-1216080</v>
          </cell>
          <cell r="T26383" t="str">
            <v xml:space="preserve"> </v>
          </cell>
          <cell r="AK26383" t="str">
            <v>022_4T</v>
          </cell>
        </row>
        <row r="26384">
          <cell r="A26384" t="str">
            <v>1_Jalisco_Tala_P14-1216081</v>
          </cell>
          <cell r="T26384">
            <v>278769.09000000003</v>
          </cell>
          <cell r="AK26384" t="str">
            <v>022_4T</v>
          </cell>
        </row>
        <row r="26385">
          <cell r="A26385" t="str">
            <v>0_Jalisco_Tala_P14-1216081</v>
          </cell>
          <cell r="T26385" t="str">
            <v xml:space="preserve"> </v>
          </cell>
          <cell r="AK26385" t="str">
            <v>022_4T</v>
          </cell>
        </row>
        <row r="26386">
          <cell r="A26386" t="str">
            <v>1_Jalisco_Ahualulco de Mercado_P14-1216084</v>
          </cell>
          <cell r="T26386">
            <v>92138.1</v>
          </cell>
          <cell r="AK26386" t="str">
            <v>022_4T</v>
          </cell>
        </row>
        <row r="26387">
          <cell r="A26387" t="str">
            <v>0_Jalisco_Ahualulco de Mercado_P14-1216084</v>
          </cell>
          <cell r="T26387" t="str">
            <v xml:space="preserve"> </v>
          </cell>
          <cell r="AK26387" t="str">
            <v>022_4T</v>
          </cell>
        </row>
        <row r="26388">
          <cell r="A26388" t="str">
            <v>1_Jalisco_San Martín Hidalgo_P14-1217081</v>
          </cell>
          <cell r="T26388">
            <v>271602.64</v>
          </cell>
          <cell r="AK26388" t="str">
            <v>022_4T</v>
          </cell>
        </row>
        <row r="26389">
          <cell r="A26389" t="str">
            <v>0_Jalisco_San Martín Hidalgo_P14-1217081</v>
          </cell>
          <cell r="T26389" t="str">
            <v xml:space="preserve"> </v>
          </cell>
          <cell r="AK26389" t="str">
            <v>022_4T</v>
          </cell>
        </row>
        <row r="26390">
          <cell r="A26390" t="str">
            <v>1_Jalisco_Puerto Vallarta_P14-1217132</v>
          </cell>
          <cell r="T26390">
            <v>1105559.3600000001</v>
          </cell>
          <cell r="AK26390" t="str">
            <v>022_4T</v>
          </cell>
        </row>
        <row r="26391">
          <cell r="A26391" t="str">
            <v>0_Jalisco_Puerto Vallarta_P14-1217132</v>
          </cell>
          <cell r="T26391" t="str">
            <v xml:space="preserve"> </v>
          </cell>
          <cell r="AK26391" t="str">
            <v>022_4T</v>
          </cell>
        </row>
        <row r="26392">
          <cell r="A26392" t="str">
            <v>1_Jalisco_Poncitlán_P14-1218132</v>
          </cell>
          <cell r="T26392">
            <v>182863.66</v>
          </cell>
          <cell r="AK26392" t="str">
            <v>022_4T</v>
          </cell>
        </row>
        <row r="26393">
          <cell r="A26393" t="str">
            <v>0_Jalisco_Poncitlán_P14-1218132</v>
          </cell>
          <cell r="T26393" t="str">
            <v xml:space="preserve"> </v>
          </cell>
          <cell r="AK26393" t="str">
            <v>022_4T</v>
          </cell>
        </row>
        <row r="26394">
          <cell r="A26394" t="str">
            <v>1_Jalisco_Villa Purificación_P14-1219075</v>
          </cell>
          <cell r="T26394">
            <v>0</v>
          </cell>
          <cell r="AK26394" t="str">
            <v>022_4T</v>
          </cell>
        </row>
        <row r="26395">
          <cell r="A26395" t="str">
            <v>1_Jalisco_Villa Purificación_P14-1219075</v>
          </cell>
          <cell r="T26395">
            <v>153352.72</v>
          </cell>
          <cell r="AK26395" t="str">
            <v>022_4T</v>
          </cell>
        </row>
        <row r="26396">
          <cell r="A26396" t="str">
            <v>1_Jalisco_Villa Purificación_P14-1219075</v>
          </cell>
          <cell r="T26396">
            <v>0</v>
          </cell>
          <cell r="AK26396" t="str">
            <v>022_4T</v>
          </cell>
        </row>
        <row r="26397">
          <cell r="A26397" t="str">
            <v>1_Jalisco_Villa Purificación_P14-1219075</v>
          </cell>
          <cell r="T26397">
            <v>0</v>
          </cell>
          <cell r="AK26397" t="str">
            <v>022_4T</v>
          </cell>
        </row>
        <row r="26398">
          <cell r="A26398" t="str">
            <v>1_Jalisco_Villa Purificación_P14-1219075</v>
          </cell>
          <cell r="T26398">
            <v>0</v>
          </cell>
          <cell r="AK26398" t="str">
            <v>022_4T</v>
          </cell>
        </row>
        <row r="26399">
          <cell r="A26399" t="str">
            <v>1_Jalisco_Puerto Vallarta_P14-1220100</v>
          </cell>
          <cell r="T26399">
            <v>904180.78</v>
          </cell>
          <cell r="AK26399" t="str">
            <v>022_4T</v>
          </cell>
        </row>
        <row r="26400">
          <cell r="A26400" t="str">
            <v>1_Jalisco_Puerto Vallarta_P14-1220100</v>
          </cell>
          <cell r="T26400">
            <v>0</v>
          </cell>
          <cell r="AK26400" t="str">
            <v>022_4T</v>
          </cell>
        </row>
        <row r="26401">
          <cell r="A26401" t="str">
            <v>1_Jalisco_Puerto Vallarta_P14-1220100</v>
          </cell>
          <cell r="T26401">
            <v>0</v>
          </cell>
          <cell r="AK26401" t="str">
            <v>022_4T</v>
          </cell>
        </row>
        <row r="26402">
          <cell r="A26402" t="str">
            <v>1_Jalisco_Puerto Vallarta_P14-1220100</v>
          </cell>
          <cell r="T26402">
            <v>0</v>
          </cell>
          <cell r="AK26402" t="str">
            <v>022_4T</v>
          </cell>
        </row>
        <row r="26403">
          <cell r="A26403" t="str">
            <v>1_Jalisco_Puerto Vallarta_P14-1220100</v>
          </cell>
          <cell r="T26403">
            <v>0</v>
          </cell>
          <cell r="AK26403" t="str">
            <v>022_4T</v>
          </cell>
        </row>
        <row r="26404">
          <cell r="A26404" t="str">
            <v>1_Jalisco_Zapotlán el Grande_P14-1221043</v>
          </cell>
          <cell r="T26404">
            <v>131885.03</v>
          </cell>
          <cell r="AK26404" t="str">
            <v>022_4T</v>
          </cell>
        </row>
        <row r="26405">
          <cell r="A26405" t="str">
            <v>0_Jalisco_Zapotlán el Grande_P14-1221043</v>
          </cell>
          <cell r="T26405" t="str">
            <v xml:space="preserve"> </v>
          </cell>
          <cell r="AK26405" t="str">
            <v>022_4T</v>
          </cell>
        </row>
        <row r="26406">
          <cell r="A26406" t="str">
            <v>1_Jalisco_Zapopan_P14-1222053</v>
          </cell>
          <cell r="T26406">
            <v>0</v>
          </cell>
          <cell r="AK26406" t="str">
            <v>022_4T</v>
          </cell>
        </row>
        <row r="26407">
          <cell r="A26407" t="str">
            <v>0_Jalisco_Zapopan_P14-1222053</v>
          </cell>
          <cell r="T26407" t="str">
            <v xml:space="preserve"> </v>
          </cell>
          <cell r="AK26407" t="str">
            <v>022_4T</v>
          </cell>
        </row>
        <row r="26408">
          <cell r="A26408" t="str">
            <v>1_Jalisco_Puerto Vallarta_Q14-0222034</v>
          </cell>
          <cell r="T26408">
            <v>0</v>
          </cell>
          <cell r="AK26408" t="str">
            <v>022_4T</v>
          </cell>
        </row>
        <row r="26409">
          <cell r="A26409" t="str">
            <v>1_Jalisco_San Pedro Tlaquepaque_004/2008</v>
          </cell>
          <cell r="T26409">
            <v>4447235.8</v>
          </cell>
          <cell r="AK26409" t="str">
            <v>022_4T</v>
          </cell>
        </row>
        <row r="26410">
          <cell r="A26410" t="str">
            <v>0_Jalisco_San Pedro Tlaquepaque_004/2008</v>
          </cell>
          <cell r="T26410" t="str">
            <v xml:space="preserve"> </v>
          </cell>
          <cell r="AK26410" t="str">
            <v>022_4T</v>
          </cell>
        </row>
        <row r="26411">
          <cell r="A26411" t="str">
            <v>1_Jalisco_El Salto_018/2006</v>
          </cell>
          <cell r="T26411">
            <v>0</v>
          </cell>
          <cell r="AK26411" t="str">
            <v>022_4T</v>
          </cell>
        </row>
        <row r="26412">
          <cell r="A26412" t="str">
            <v>0_Jalisco_El Salto_018/2006</v>
          </cell>
          <cell r="T26412" t="str">
            <v xml:space="preserve"> </v>
          </cell>
          <cell r="AK26412" t="str">
            <v>022_4T</v>
          </cell>
        </row>
        <row r="26413">
          <cell r="A26413" t="str">
            <v>1_Jalisco_Villa Guerrero_019/2008</v>
          </cell>
          <cell r="T26413">
            <v>0</v>
          </cell>
          <cell r="AK26413" t="str">
            <v>022_4T</v>
          </cell>
        </row>
        <row r="26414">
          <cell r="A26414" t="str">
            <v>0_Jalisco_Villa Guerrero_019/2008</v>
          </cell>
          <cell r="T26414" t="str">
            <v xml:space="preserve"> </v>
          </cell>
          <cell r="AK26414" t="str">
            <v>022_4T</v>
          </cell>
        </row>
        <row r="26415">
          <cell r="A26415" t="str">
            <v>1_Jalisco_Atotonilco el Alto_022/2003</v>
          </cell>
          <cell r="T26415">
            <v>0</v>
          </cell>
          <cell r="AK26415" t="str">
            <v>022_4T</v>
          </cell>
        </row>
        <row r="26416">
          <cell r="A26416" t="str">
            <v>0_Jalisco_Atotonilco el Alto_022/2003</v>
          </cell>
          <cell r="T26416" t="str">
            <v xml:space="preserve"> </v>
          </cell>
          <cell r="AK26416" t="str">
            <v>022_4T</v>
          </cell>
        </row>
        <row r="26417">
          <cell r="A26417" t="str">
            <v>1_Jalisco_Puerto Vallarta_040/2009</v>
          </cell>
          <cell r="T26417">
            <v>0</v>
          </cell>
          <cell r="AK26417" t="str">
            <v>022_4T</v>
          </cell>
        </row>
        <row r="26418">
          <cell r="A26418" t="str">
            <v>0_Jalisco_Puerto Vallarta_040/2009</v>
          </cell>
          <cell r="T26418" t="str">
            <v xml:space="preserve"> </v>
          </cell>
          <cell r="AK26418" t="str">
            <v>022_4T</v>
          </cell>
        </row>
        <row r="26419">
          <cell r="A26419" t="str">
            <v>1_Jalisco_Tomatlán_045/2006</v>
          </cell>
          <cell r="T26419">
            <v>0</v>
          </cell>
          <cell r="AK26419" t="str">
            <v>022_4T</v>
          </cell>
        </row>
        <row r="26420">
          <cell r="A26420" t="str">
            <v>0_Jalisco_Tomatlán_045/2006</v>
          </cell>
          <cell r="T26420" t="str">
            <v xml:space="preserve"> </v>
          </cell>
          <cell r="AK26420" t="str">
            <v>022_4T</v>
          </cell>
        </row>
        <row r="26421">
          <cell r="A26421" t="str">
            <v>1_Jalisco_Amatitán_047/2009</v>
          </cell>
          <cell r="T26421">
            <v>0</v>
          </cell>
          <cell r="AK26421" t="str">
            <v>022_4T</v>
          </cell>
        </row>
        <row r="26422">
          <cell r="A26422" t="str">
            <v>0_Jalisco_Amatitán_047/2009</v>
          </cell>
          <cell r="T26422" t="str">
            <v xml:space="preserve"> </v>
          </cell>
          <cell r="AK26422" t="str">
            <v>022_4T</v>
          </cell>
        </row>
        <row r="26423">
          <cell r="A26423" t="str">
            <v>1_Jalisco_Mascota_067/2010</v>
          </cell>
          <cell r="T26423">
            <v>0</v>
          </cell>
          <cell r="AK26423" t="str">
            <v>022_4T</v>
          </cell>
        </row>
        <row r="26424">
          <cell r="A26424" t="str">
            <v>0_Jalisco_Mascota_067/2010</v>
          </cell>
          <cell r="T26424" t="str">
            <v xml:space="preserve"> </v>
          </cell>
          <cell r="AK26424" t="str">
            <v>022_4T</v>
          </cell>
        </row>
        <row r="26425">
          <cell r="A26425" t="str">
            <v>1_Jalisco_La Barca_085/2010</v>
          </cell>
          <cell r="T26425">
            <v>0</v>
          </cell>
          <cell r="AK26425" t="str">
            <v>022_4T</v>
          </cell>
        </row>
        <row r="26426">
          <cell r="A26426" t="str">
            <v>0_Jalisco_La Barca_085/2010</v>
          </cell>
          <cell r="T26426" t="str">
            <v xml:space="preserve"> </v>
          </cell>
          <cell r="AK26426" t="str">
            <v>022_4T</v>
          </cell>
        </row>
        <row r="26427">
          <cell r="A26427" t="str">
            <v>1_Jalisco_Atotonilco el Alto_100/2008</v>
          </cell>
          <cell r="T26427">
            <v>0</v>
          </cell>
          <cell r="AK26427" t="str">
            <v>022_4T</v>
          </cell>
        </row>
        <row r="26428">
          <cell r="A26428" t="str">
            <v>0_Jalisco_Atotonilco el Alto_100/2008</v>
          </cell>
          <cell r="T26428" t="str">
            <v xml:space="preserve"> </v>
          </cell>
          <cell r="AK26428" t="str">
            <v>022_4T</v>
          </cell>
        </row>
        <row r="26429">
          <cell r="A26429" t="str">
            <v>1_Jalisco_Ocotlán_108/2011</v>
          </cell>
          <cell r="T26429">
            <v>0</v>
          </cell>
          <cell r="AK26429" t="str">
            <v>022_4T</v>
          </cell>
        </row>
        <row r="26430">
          <cell r="A26430" t="str">
            <v>0_Jalisco_Ocotlán_108/2011</v>
          </cell>
          <cell r="T26430" t="str">
            <v xml:space="preserve"> </v>
          </cell>
          <cell r="AK26430" t="str">
            <v>022_4T</v>
          </cell>
        </row>
        <row r="26431">
          <cell r="A26431" t="str">
            <v>1_Jalisco_Tenamaxtlán_119/2010</v>
          </cell>
          <cell r="T26431">
            <v>0</v>
          </cell>
          <cell r="AK26431" t="str">
            <v>022_4T</v>
          </cell>
        </row>
        <row r="26432">
          <cell r="A26432" t="str">
            <v>0_Jalisco_Tenamaxtlán_119/2010</v>
          </cell>
          <cell r="T26432" t="str">
            <v xml:space="preserve"> </v>
          </cell>
          <cell r="AK26432" t="str">
            <v>022_4T</v>
          </cell>
        </row>
        <row r="26433">
          <cell r="A26433" t="str">
            <v>1_Jalisco_El Arenal_120/2008</v>
          </cell>
          <cell r="T26433">
            <v>0</v>
          </cell>
          <cell r="AK26433" t="str">
            <v>022_4T</v>
          </cell>
        </row>
        <row r="26434">
          <cell r="A26434" t="str">
            <v>1_Jalisco_Cocula_121/2010</v>
          </cell>
          <cell r="T26434">
            <v>0</v>
          </cell>
          <cell r="AK26434" t="str">
            <v>022_4T</v>
          </cell>
        </row>
        <row r="26435">
          <cell r="A26435" t="str">
            <v>0_Jalisco_Cocula_121/2010</v>
          </cell>
          <cell r="T26435" t="str">
            <v xml:space="preserve"> </v>
          </cell>
          <cell r="AK26435" t="str">
            <v>022_4T</v>
          </cell>
        </row>
        <row r="26436">
          <cell r="A26436" t="str">
            <v>1_Jalisco_Tomatlán_141/2009</v>
          </cell>
          <cell r="T26436">
            <v>0</v>
          </cell>
          <cell r="AK26436" t="str">
            <v>022_4T</v>
          </cell>
        </row>
        <row r="26437">
          <cell r="A26437" t="str">
            <v>0_Jalisco_Tomatlán_141/2009</v>
          </cell>
          <cell r="T26437" t="str">
            <v xml:space="preserve"> </v>
          </cell>
          <cell r="AK26437" t="str">
            <v>022_4T</v>
          </cell>
        </row>
        <row r="26438">
          <cell r="A26438" t="str">
            <v>1_Jalisco_Tlajomulco de Zúñiga_149/2010</v>
          </cell>
          <cell r="T26438">
            <v>6428196.5800000001</v>
          </cell>
          <cell r="AK26438" t="str">
            <v>022_4T</v>
          </cell>
        </row>
        <row r="26439">
          <cell r="A26439" t="str">
            <v>0_Jalisco_Tlajomulco de Zúñiga_149/2010</v>
          </cell>
          <cell r="T26439" t="str">
            <v xml:space="preserve"> </v>
          </cell>
          <cell r="AK26439" t="str">
            <v>022_4T</v>
          </cell>
        </row>
        <row r="26440">
          <cell r="A26440" t="str">
            <v>1_Jalisco_Etzatlán_150/2009</v>
          </cell>
          <cell r="T26440">
            <v>0</v>
          </cell>
          <cell r="AK26440" t="str">
            <v>022_4T</v>
          </cell>
        </row>
        <row r="26441">
          <cell r="A26441" t="str">
            <v>0_Jalisco_Etzatlán_150/2009</v>
          </cell>
          <cell r="T26441" t="str">
            <v xml:space="preserve"> </v>
          </cell>
          <cell r="AK26441" t="str">
            <v>022_4T</v>
          </cell>
        </row>
        <row r="26442">
          <cell r="A26442" t="str">
            <v>1_Jalisco_Villa Hidalgo_167/2008</v>
          </cell>
          <cell r="T26442">
            <v>0</v>
          </cell>
          <cell r="AK26442" t="str">
            <v>022_4T</v>
          </cell>
        </row>
        <row r="26443">
          <cell r="A26443" t="str">
            <v>1_Jalisco_Mascota_168/2009</v>
          </cell>
          <cell r="T26443">
            <v>0</v>
          </cell>
          <cell r="AK26443" t="str">
            <v>022_4T</v>
          </cell>
        </row>
        <row r="26444">
          <cell r="A26444" t="str">
            <v>0_Jalisco_Mascota_168/2009</v>
          </cell>
          <cell r="T26444" t="str">
            <v xml:space="preserve"> </v>
          </cell>
          <cell r="AK26444" t="str">
            <v>022_4T</v>
          </cell>
        </row>
        <row r="26445">
          <cell r="A26445" t="str">
            <v>1_Jalisco_Etzatlán_172/2002</v>
          </cell>
          <cell r="T26445">
            <v>0</v>
          </cell>
          <cell r="AK26445" t="str">
            <v>022_4T</v>
          </cell>
        </row>
        <row r="26446">
          <cell r="A26446" t="str">
            <v>0_Jalisco_Etzatlán_172/2002</v>
          </cell>
          <cell r="T26446" t="str">
            <v xml:space="preserve"> </v>
          </cell>
          <cell r="AK26446" t="str">
            <v>022_4T</v>
          </cell>
        </row>
        <row r="26447">
          <cell r="A26447" t="str">
            <v>1_Jalisco_Poncitlán_180/2008</v>
          </cell>
          <cell r="T26447">
            <v>138728.31</v>
          </cell>
          <cell r="AK26447" t="str">
            <v>022_4T</v>
          </cell>
        </row>
        <row r="26448">
          <cell r="A26448" t="str">
            <v>0_Jalisco_Poncitlán_180/2008</v>
          </cell>
          <cell r="T26448" t="str">
            <v xml:space="preserve"> </v>
          </cell>
          <cell r="AK26448" t="str">
            <v>022_4T</v>
          </cell>
        </row>
        <row r="26449">
          <cell r="A26449" t="str">
            <v>1_Jalisco_Etzatlán_209/2004</v>
          </cell>
          <cell r="T26449">
            <v>0</v>
          </cell>
          <cell r="AK26449" t="str">
            <v>022_4T</v>
          </cell>
        </row>
        <row r="26450">
          <cell r="A26450" t="str">
            <v>0_Jalisco_Etzatlán_209/2004</v>
          </cell>
          <cell r="T26450" t="str">
            <v xml:space="preserve"> </v>
          </cell>
          <cell r="AK26450" t="str">
            <v>022_4T</v>
          </cell>
        </row>
        <row r="26451">
          <cell r="A26451" t="str">
            <v>1_Jalisco_Quitupan_212/2010</v>
          </cell>
          <cell r="T26451">
            <v>217324.56</v>
          </cell>
          <cell r="AK26451" t="str">
            <v>022_4T</v>
          </cell>
        </row>
        <row r="26452">
          <cell r="A26452" t="str">
            <v>0_Jalisco_Quitupan_212/2010</v>
          </cell>
          <cell r="T26452" t="str">
            <v xml:space="preserve"> </v>
          </cell>
          <cell r="AK26452" t="str">
            <v>022_4T</v>
          </cell>
        </row>
        <row r="26453">
          <cell r="A26453" t="str">
            <v>1_Jalisco_San Sebastián del Oeste_217/2010</v>
          </cell>
          <cell r="T26453">
            <v>241551.51</v>
          </cell>
          <cell r="AK26453" t="str">
            <v>022_4T</v>
          </cell>
        </row>
        <row r="26454">
          <cell r="A26454" t="str">
            <v>0_Jalisco_San Sebastián del Oeste_217/2010</v>
          </cell>
          <cell r="T26454" t="str">
            <v xml:space="preserve"> </v>
          </cell>
          <cell r="AK26454" t="str">
            <v>022_4T</v>
          </cell>
        </row>
        <row r="26455">
          <cell r="A26455" t="str">
            <v>1_Jalisco_Tuxpan_219/2010</v>
          </cell>
          <cell r="T26455">
            <v>0</v>
          </cell>
          <cell r="AK26455" t="str">
            <v>022_4T</v>
          </cell>
        </row>
        <row r="26456">
          <cell r="A26456" t="str">
            <v>0_Jalisco_Tuxpan_219/2010</v>
          </cell>
          <cell r="T26456" t="str">
            <v xml:space="preserve"> </v>
          </cell>
          <cell r="AK26456" t="str">
            <v>022_4T</v>
          </cell>
        </row>
        <row r="26457">
          <cell r="A26457" t="str">
            <v>1_Jalisco_Tecolotlán_220/2004</v>
          </cell>
          <cell r="T26457">
            <v>0</v>
          </cell>
          <cell r="AK26457" t="str">
            <v>022_4T</v>
          </cell>
        </row>
        <row r="26458">
          <cell r="A26458" t="str">
            <v>0_Jalisco_Tecolotlán_220/2004</v>
          </cell>
          <cell r="T26458" t="str">
            <v xml:space="preserve"> </v>
          </cell>
          <cell r="AK26458" t="str">
            <v>022_4T</v>
          </cell>
        </row>
        <row r="26459">
          <cell r="A26459" t="str">
            <v>1_Jalisco_Zapotlán del Rey_220/2010</v>
          </cell>
          <cell r="T26459">
            <v>0</v>
          </cell>
          <cell r="AK26459" t="str">
            <v>022_4T</v>
          </cell>
        </row>
        <row r="26460">
          <cell r="A26460" t="str">
            <v>0_Jalisco_Zapotlán del Rey_220/2010</v>
          </cell>
          <cell r="T26460" t="str">
            <v xml:space="preserve"> </v>
          </cell>
          <cell r="AK26460" t="str">
            <v>022_4T</v>
          </cell>
        </row>
        <row r="26461">
          <cell r="A26461" t="str">
            <v>1_Jalisco_Cihuatlán_221/2004</v>
          </cell>
          <cell r="T26461">
            <v>0</v>
          </cell>
          <cell r="AK26461" t="str">
            <v>022_4T</v>
          </cell>
        </row>
        <row r="26462">
          <cell r="A26462" t="str">
            <v>0_Jalisco_Cihuatlán_221/2004</v>
          </cell>
          <cell r="T26462" t="str">
            <v xml:space="preserve"> </v>
          </cell>
          <cell r="AK26462" t="str">
            <v>022_4T</v>
          </cell>
        </row>
        <row r="26463">
          <cell r="A26463" t="str">
            <v>1_Jalisco_Guadalajara_222/2011</v>
          </cell>
          <cell r="T26463">
            <v>15277774.890000001</v>
          </cell>
          <cell r="AK26463" t="str">
            <v>022_4T</v>
          </cell>
        </row>
        <row r="26464">
          <cell r="A26464" t="str">
            <v>1_Jalisco_Huejuquilla el Alto_224/2006</v>
          </cell>
          <cell r="T26464">
            <v>0</v>
          </cell>
          <cell r="AK26464" t="str">
            <v>022_4T</v>
          </cell>
        </row>
        <row r="26465">
          <cell r="A26465" t="str">
            <v>0_Jalisco_Huejuquilla el Alto_224/2006</v>
          </cell>
          <cell r="T26465" t="str">
            <v xml:space="preserve"> </v>
          </cell>
          <cell r="AK26465" t="str">
            <v>022_4T</v>
          </cell>
        </row>
        <row r="26466">
          <cell r="A26466" t="str">
            <v>1_Jalisco_Tala_230/2007</v>
          </cell>
          <cell r="T26466">
            <v>0</v>
          </cell>
          <cell r="AK26466" t="str">
            <v>022_4T</v>
          </cell>
        </row>
        <row r="26467">
          <cell r="A26467" t="str">
            <v>1_Jalisco_San Ignacio Cerro Gordo_230/2009</v>
          </cell>
          <cell r="T26467">
            <v>0</v>
          </cell>
          <cell r="AK26467" t="str">
            <v>022_4T</v>
          </cell>
        </row>
        <row r="26468">
          <cell r="A26468" t="str">
            <v>0_Jalisco_San Ignacio Cerro Gordo_230/2009</v>
          </cell>
          <cell r="T26468" t="str">
            <v xml:space="preserve"> </v>
          </cell>
          <cell r="AK26468" t="str">
            <v>022_4T</v>
          </cell>
        </row>
        <row r="26469">
          <cell r="A26469" t="str">
            <v>1_Jalisco_Encarnación de Díaz_237/2007</v>
          </cell>
          <cell r="T26469">
            <v>0</v>
          </cell>
          <cell r="AK26469" t="str">
            <v>022_4T</v>
          </cell>
        </row>
        <row r="26470">
          <cell r="A26470" t="str">
            <v>0_Jalisco_Encarnación de Díaz_237/2007</v>
          </cell>
          <cell r="T26470" t="str">
            <v xml:space="preserve"> </v>
          </cell>
          <cell r="AK26470" t="str">
            <v>022_4T</v>
          </cell>
        </row>
        <row r="26471">
          <cell r="A26471" t="str">
            <v>1_Jalisco_Ixtlahuacán de los Membrillos_241/2009</v>
          </cell>
          <cell r="T26471">
            <v>0</v>
          </cell>
          <cell r="AK26471" t="str">
            <v>022_4T</v>
          </cell>
        </row>
        <row r="26472">
          <cell r="A26472" t="str">
            <v>0_Jalisco_Ixtlahuacán de los Membrillos_241/2009</v>
          </cell>
          <cell r="T26472" t="str">
            <v xml:space="preserve"> </v>
          </cell>
          <cell r="AK26472" t="str">
            <v>022_4T</v>
          </cell>
        </row>
        <row r="26473">
          <cell r="A26473" t="str">
            <v>1_Jalisco_Guadalajara_241/2010</v>
          </cell>
          <cell r="T26473">
            <v>28563336.300000001</v>
          </cell>
          <cell r="AK26473" t="str">
            <v>022_4T</v>
          </cell>
        </row>
        <row r="26474">
          <cell r="A26474" t="str">
            <v>0_Jalisco_Guadalajara_241/2010</v>
          </cell>
          <cell r="T26474" t="str">
            <v xml:space="preserve"> </v>
          </cell>
          <cell r="AK26474" t="str">
            <v>022_4T</v>
          </cell>
        </row>
        <row r="26475">
          <cell r="A26475" t="str">
            <v>1_Jalisco_Tonalá_255/2007</v>
          </cell>
          <cell r="T26475">
            <v>22366217</v>
          </cell>
          <cell r="AK26475" t="str">
            <v>022_4T</v>
          </cell>
        </row>
        <row r="26476">
          <cell r="A26476" t="str">
            <v>1_Jalisco_Unión de San Antonio_266/2008</v>
          </cell>
          <cell r="T26476">
            <v>0</v>
          </cell>
          <cell r="AK26476" t="str">
            <v>022_4T</v>
          </cell>
        </row>
        <row r="26477">
          <cell r="A26477" t="str">
            <v>0_Jalisco_Unión de San Antonio_266/2008</v>
          </cell>
          <cell r="T26477" t="str">
            <v xml:space="preserve"> </v>
          </cell>
          <cell r="AK26477" t="str">
            <v>022_4T</v>
          </cell>
        </row>
        <row r="26478">
          <cell r="A26478" t="str">
            <v>1_Jalisco_Gómez Farías_267/2008</v>
          </cell>
          <cell r="T26478">
            <v>0</v>
          </cell>
          <cell r="AK26478" t="str">
            <v>022_4T</v>
          </cell>
        </row>
        <row r="26479">
          <cell r="A26479" t="str">
            <v>0_Jalisco_Gómez Farías_267/2008</v>
          </cell>
          <cell r="T26479" t="str">
            <v xml:space="preserve"> </v>
          </cell>
          <cell r="AK26479" t="str">
            <v>022_4T</v>
          </cell>
        </row>
        <row r="26480">
          <cell r="A26480" t="str">
            <v>1_Jalisco_Tlajomulco de Zúñiga_279/2011</v>
          </cell>
          <cell r="T26480">
            <v>0</v>
          </cell>
          <cell r="AK26480" t="str">
            <v>022_4T</v>
          </cell>
        </row>
        <row r="26481">
          <cell r="A26481" t="str">
            <v>0_Jalisco_Tlajomulco de Zúñiga_279/2011</v>
          </cell>
          <cell r="T26481" t="str">
            <v xml:space="preserve"> </v>
          </cell>
          <cell r="AK26481" t="str">
            <v>022_4T</v>
          </cell>
        </row>
        <row r="26482">
          <cell r="A26482" t="str">
            <v>1_Jalisco_Totatiche_287/2007</v>
          </cell>
          <cell r="T26482">
            <v>0</v>
          </cell>
          <cell r="AK26482" t="str">
            <v>022_4T</v>
          </cell>
        </row>
        <row r="26483">
          <cell r="A26483" t="str">
            <v>0_Jalisco_Totatiche_287/2007</v>
          </cell>
          <cell r="T26483" t="str">
            <v xml:space="preserve"> </v>
          </cell>
          <cell r="AK26483" t="str">
            <v>022_4T</v>
          </cell>
        </row>
        <row r="26484">
          <cell r="A26484" t="str">
            <v>1_Jalisco_Degollado_296/2007</v>
          </cell>
          <cell r="T26484">
            <v>0</v>
          </cell>
          <cell r="AK26484" t="str">
            <v>022_4T</v>
          </cell>
        </row>
        <row r="26485">
          <cell r="A26485" t="str">
            <v>0_Jalisco_Degollado_296/2007</v>
          </cell>
          <cell r="T26485" t="str">
            <v xml:space="preserve"> </v>
          </cell>
          <cell r="AK26485" t="str">
            <v>022_4T</v>
          </cell>
        </row>
        <row r="26486">
          <cell r="A26486" t="str">
            <v>1_Jalisco_Jalostotitlán_307/2009</v>
          </cell>
          <cell r="T26486">
            <v>0</v>
          </cell>
          <cell r="AK26486" t="str">
            <v>022_4T</v>
          </cell>
        </row>
        <row r="26487">
          <cell r="A26487" t="str">
            <v>0_Jalisco_Jalostotitlán_307/2009</v>
          </cell>
          <cell r="T26487" t="str">
            <v xml:space="preserve"> </v>
          </cell>
          <cell r="AK26487" t="str">
            <v>022_4T</v>
          </cell>
        </row>
        <row r="26488">
          <cell r="A26488" t="str">
            <v>1_Jalisco_Jamay_325/2008</v>
          </cell>
          <cell r="T26488">
            <v>0</v>
          </cell>
          <cell r="AK26488" t="str">
            <v>022_4T</v>
          </cell>
        </row>
        <row r="26489">
          <cell r="A26489" t="str">
            <v>1_Jalisco_Ojuelos de Jalisco_327/2009</v>
          </cell>
          <cell r="T26489">
            <v>0</v>
          </cell>
          <cell r="AK26489" t="str">
            <v>022_4T</v>
          </cell>
        </row>
        <row r="26490">
          <cell r="A26490" t="str">
            <v>0_Jalisco_Ojuelos de Jalisco_327/2009</v>
          </cell>
          <cell r="T26490" t="str">
            <v xml:space="preserve"> </v>
          </cell>
          <cell r="AK26490" t="str">
            <v>022_4T</v>
          </cell>
        </row>
        <row r="26491">
          <cell r="A26491" t="str">
            <v>1_Jalisco_El Salto_330/2006</v>
          </cell>
          <cell r="T26491">
            <v>0</v>
          </cell>
          <cell r="AK26491" t="str">
            <v>022_4T</v>
          </cell>
        </row>
        <row r="26492">
          <cell r="A26492" t="str">
            <v>0_Jalisco_El Salto_330/2006</v>
          </cell>
          <cell r="T26492" t="str">
            <v xml:space="preserve"> </v>
          </cell>
          <cell r="AK26492" t="str">
            <v>022_4T</v>
          </cell>
        </row>
        <row r="26493">
          <cell r="A26493" t="str">
            <v>1_Jalisco_Quitupan_349/2011</v>
          </cell>
          <cell r="T26493">
            <v>0</v>
          </cell>
          <cell r="AK26493" t="str">
            <v>022_4T</v>
          </cell>
        </row>
        <row r="26494">
          <cell r="A26494" t="str">
            <v>0_Jalisco_Quitupan_349/2011</v>
          </cell>
          <cell r="T26494" t="str">
            <v xml:space="preserve"> </v>
          </cell>
          <cell r="AK26494" t="str">
            <v>022_4T</v>
          </cell>
        </row>
        <row r="26495">
          <cell r="A26495" t="str">
            <v>1_Jalisco_San Gabriel_354/2011</v>
          </cell>
          <cell r="T26495">
            <v>0</v>
          </cell>
          <cell r="AK26495" t="str">
            <v>022_4T</v>
          </cell>
        </row>
        <row r="26496">
          <cell r="A26496" t="str">
            <v>0_Jalisco_San Gabriel_354/2011</v>
          </cell>
          <cell r="T26496" t="str">
            <v xml:space="preserve"> </v>
          </cell>
          <cell r="AK26496" t="str">
            <v>022_4T</v>
          </cell>
        </row>
        <row r="26497">
          <cell r="A26497" t="str">
            <v>1_Jalisco_Casimiro Castillo_358/2009</v>
          </cell>
          <cell r="T26497">
            <v>0</v>
          </cell>
          <cell r="AK26497" t="str">
            <v>022_4T</v>
          </cell>
        </row>
        <row r="26498">
          <cell r="A26498" t="str">
            <v>0_Jalisco_Casimiro Castillo_358/2009</v>
          </cell>
          <cell r="T26498" t="str">
            <v xml:space="preserve"> </v>
          </cell>
          <cell r="AK26498" t="str">
            <v>022_4T</v>
          </cell>
        </row>
        <row r="26499">
          <cell r="A26499" t="str">
            <v>1_Jalisco_El Salto_392/2010</v>
          </cell>
          <cell r="T26499">
            <v>0</v>
          </cell>
          <cell r="AK26499" t="str">
            <v>022_4T</v>
          </cell>
        </row>
        <row r="26500">
          <cell r="A26500" t="str">
            <v>0_Jalisco_El Salto_392/2010</v>
          </cell>
          <cell r="T26500" t="str">
            <v xml:space="preserve"> </v>
          </cell>
          <cell r="AK26500" t="str">
            <v>022_4T</v>
          </cell>
        </row>
        <row r="26501">
          <cell r="A26501" t="str">
            <v>1_Jalisco_San Pedro Tlaquepaque_396/2011</v>
          </cell>
          <cell r="T26501">
            <v>0</v>
          </cell>
          <cell r="AK26501" t="str">
            <v>022_4T</v>
          </cell>
        </row>
        <row r="26502">
          <cell r="A26502" t="str">
            <v>0_Jalisco_San Pedro Tlaquepaque_396/2011</v>
          </cell>
          <cell r="T26502" t="str">
            <v xml:space="preserve"> </v>
          </cell>
          <cell r="AK26502" t="str">
            <v>022_4T</v>
          </cell>
        </row>
        <row r="26503">
          <cell r="A26503" t="str">
            <v>1_Jalisco_Ojuelos de Jalisco_406/2010</v>
          </cell>
          <cell r="T26503">
            <v>0</v>
          </cell>
          <cell r="AK26503" t="str">
            <v>022_4T</v>
          </cell>
        </row>
        <row r="26504">
          <cell r="A26504" t="str">
            <v>0_Jalisco_Ojuelos de Jalisco_406/2010</v>
          </cell>
          <cell r="T26504" t="str">
            <v xml:space="preserve"> </v>
          </cell>
          <cell r="AK26504" t="str">
            <v>022_4T</v>
          </cell>
        </row>
        <row r="26505">
          <cell r="A26505" t="str">
            <v>1_Jalisco_El Salto_411/2009</v>
          </cell>
          <cell r="T26505">
            <v>0</v>
          </cell>
          <cell r="AK26505" t="str">
            <v>022_4T</v>
          </cell>
        </row>
        <row r="26506">
          <cell r="A26506" t="str">
            <v>0_Jalisco_El Salto_411/2009</v>
          </cell>
          <cell r="T26506" t="str">
            <v xml:space="preserve"> </v>
          </cell>
          <cell r="AK26506" t="str">
            <v>022_4T</v>
          </cell>
        </row>
        <row r="26507">
          <cell r="A26507" t="str">
            <v>1_Jalisco_Huejuquilla el Alto_420/2011</v>
          </cell>
          <cell r="T26507">
            <v>0</v>
          </cell>
          <cell r="AK26507" t="str">
            <v>022_4T</v>
          </cell>
        </row>
        <row r="26508">
          <cell r="A26508" t="str">
            <v>0_Jalisco_Huejuquilla el Alto_420/2011</v>
          </cell>
          <cell r="T26508" t="str">
            <v xml:space="preserve"> </v>
          </cell>
          <cell r="AK26508" t="str">
            <v>022_4T</v>
          </cell>
        </row>
        <row r="26509">
          <cell r="A26509" t="str">
            <v>1_Jalisco_San Gabriel_442/2010</v>
          </cell>
          <cell r="T26509">
            <v>0</v>
          </cell>
          <cell r="AK26509" t="str">
            <v>022_4T</v>
          </cell>
        </row>
        <row r="26510">
          <cell r="A26510" t="str">
            <v>0_Jalisco_San Gabriel_442/2010</v>
          </cell>
          <cell r="T26510" t="str">
            <v xml:space="preserve"> </v>
          </cell>
          <cell r="AK26510" t="str">
            <v>022_4T</v>
          </cell>
        </row>
        <row r="26511">
          <cell r="A26511" t="str">
            <v>1_Jalisco_San Pedro Tlaquepaque_452/2010</v>
          </cell>
          <cell r="T26511">
            <v>1818981.57</v>
          </cell>
          <cell r="AK26511" t="str">
            <v>022_4T</v>
          </cell>
        </row>
        <row r="26512">
          <cell r="A26512" t="str">
            <v>0_Jalisco_San Pedro Tlaquepaque_452/2010</v>
          </cell>
          <cell r="T26512" t="str">
            <v xml:space="preserve"> </v>
          </cell>
          <cell r="AK26512" t="str">
            <v>022_4T</v>
          </cell>
        </row>
        <row r="26513">
          <cell r="A26513" t="str">
            <v>1_Jalisco_El Salto_471/2008</v>
          </cell>
          <cell r="T26513">
            <v>0</v>
          </cell>
          <cell r="AK26513" t="str">
            <v>022_4T</v>
          </cell>
        </row>
        <row r="26514">
          <cell r="A26514" t="str">
            <v>0_Jalisco_El Salto_471/2008</v>
          </cell>
          <cell r="T26514" t="str">
            <v xml:space="preserve"> </v>
          </cell>
          <cell r="AK26514" t="str">
            <v>022_4T</v>
          </cell>
        </row>
        <row r="26515">
          <cell r="A26515" t="str">
            <v>1_Jalisco_Atotonilco el Alto_472/2008</v>
          </cell>
          <cell r="T26515">
            <v>0</v>
          </cell>
          <cell r="AK26515" t="str">
            <v>022_4T</v>
          </cell>
        </row>
        <row r="26516">
          <cell r="A26516" t="str">
            <v>0_Jalisco_Atotonilco el Alto_472/2008</v>
          </cell>
          <cell r="T26516" t="str">
            <v xml:space="preserve"> </v>
          </cell>
          <cell r="AK26516" t="str">
            <v>022_4T</v>
          </cell>
        </row>
        <row r="26517">
          <cell r="A26517" t="str">
            <v>1_Jalisco_Encarnación de Díaz_474/2008</v>
          </cell>
          <cell r="T26517">
            <v>0</v>
          </cell>
          <cell r="AK26517" t="str">
            <v>022_4T</v>
          </cell>
        </row>
        <row r="26518">
          <cell r="A26518" t="str">
            <v>0_Jalisco_Encarnación de Díaz_474/2008</v>
          </cell>
          <cell r="T26518" t="str">
            <v xml:space="preserve"> </v>
          </cell>
          <cell r="AK26518" t="str">
            <v>022_4T</v>
          </cell>
        </row>
        <row r="26519">
          <cell r="A26519" t="str">
            <v>1_Jalisco_Jalostotitlán_526/2011</v>
          </cell>
          <cell r="T26519">
            <v>0</v>
          </cell>
          <cell r="AK26519" t="str">
            <v>022_4T</v>
          </cell>
        </row>
        <row r="26520">
          <cell r="A26520" t="str">
            <v>0_Jalisco_Jalostotitlán_526/2011</v>
          </cell>
          <cell r="T26520" t="str">
            <v xml:space="preserve"> </v>
          </cell>
          <cell r="AK26520" t="str">
            <v>022_4T</v>
          </cell>
        </row>
        <row r="26521">
          <cell r="A26521" t="str">
            <v>1_Jalisco_Jamay_536/2009</v>
          </cell>
          <cell r="T26521">
            <v>0</v>
          </cell>
          <cell r="AK26521" t="str">
            <v>022_4T</v>
          </cell>
        </row>
        <row r="26522">
          <cell r="A26522" t="str">
            <v>0_Jalisco_Jamay_536/2009</v>
          </cell>
          <cell r="T26522" t="str">
            <v xml:space="preserve"> </v>
          </cell>
          <cell r="AK26522" t="str">
            <v>022_4T</v>
          </cell>
        </row>
        <row r="26523">
          <cell r="A26523" t="str">
            <v>1_Jalisco_San Juan de los Lagos_591/2011</v>
          </cell>
          <cell r="T26523">
            <v>0</v>
          </cell>
          <cell r="AK26523" t="str">
            <v>022_4T</v>
          </cell>
        </row>
        <row r="26524">
          <cell r="A26524" t="str">
            <v>0_Jalisco_San Juan de los Lagos_591/2011</v>
          </cell>
          <cell r="T26524" t="str">
            <v xml:space="preserve"> </v>
          </cell>
          <cell r="AK26524" t="str">
            <v>022_4T</v>
          </cell>
        </row>
        <row r="26525">
          <cell r="A26525" t="str">
            <v>1_Jalisco_San Cristóbal de la Barranca_616/2011</v>
          </cell>
          <cell r="T26525">
            <v>0</v>
          </cell>
          <cell r="AK26525" t="str">
            <v>022_4T</v>
          </cell>
        </row>
        <row r="26526">
          <cell r="A26526" t="str">
            <v>0_Jalisco_San Cristóbal de la Barranca_616/2011</v>
          </cell>
          <cell r="T26526" t="str">
            <v xml:space="preserve"> </v>
          </cell>
          <cell r="AK26526" t="str">
            <v>022_4T</v>
          </cell>
        </row>
        <row r="26527">
          <cell r="A26527" t="str">
            <v>1_Jalisco_Chimaltitán_642/2011</v>
          </cell>
          <cell r="T26527">
            <v>0</v>
          </cell>
          <cell r="AK26527" t="str">
            <v>022_4T</v>
          </cell>
        </row>
        <row r="26528">
          <cell r="A26528" t="str">
            <v>0_Jalisco_Chimaltitán_642/2011</v>
          </cell>
          <cell r="T26528" t="str">
            <v xml:space="preserve"> </v>
          </cell>
          <cell r="AK26528" t="str">
            <v>022_4T</v>
          </cell>
        </row>
        <row r="26529">
          <cell r="A26529" t="str">
            <v>1_Jalisco_Atemajac de Brizuela_706/2011</v>
          </cell>
          <cell r="T26529">
            <v>0</v>
          </cell>
          <cell r="AK26529" t="str">
            <v>022_4T</v>
          </cell>
        </row>
        <row r="26530">
          <cell r="A26530" t="str">
            <v>0_Jalisco_Atemajac de Brizuela_706/2011</v>
          </cell>
          <cell r="T26530" t="str">
            <v xml:space="preserve"> </v>
          </cell>
          <cell r="AK26530" t="str">
            <v>022_4T</v>
          </cell>
        </row>
        <row r="26531">
          <cell r="A26531" t="str">
            <v>1_Jalisco_Tenamaxtlán_708/2011</v>
          </cell>
          <cell r="T26531">
            <v>40334.76</v>
          </cell>
          <cell r="AK26531" t="str">
            <v>022_4T</v>
          </cell>
        </row>
        <row r="26532">
          <cell r="A26532" t="str">
            <v>0_Jalisco_Tenamaxtlán_708/2011</v>
          </cell>
          <cell r="T26532" t="str">
            <v xml:space="preserve"> </v>
          </cell>
          <cell r="AK26532" t="str">
            <v>022_4T</v>
          </cell>
        </row>
        <row r="26533">
          <cell r="A26533" t="str">
            <v>0_Jalisco_Tenamaxtlán_708/2011</v>
          </cell>
          <cell r="T26533" t="str">
            <v xml:space="preserve"> </v>
          </cell>
          <cell r="AK26533" t="str">
            <v>022_4T</v>
          </cell>
        </row>
        <row r="26534">
          <cell r="A26534" t="str">
            <v>0_Jalisco_Tenamaxtlán_708/2011</v>
          </cell>
          <cell r="T26534" t="str">
            <v xml:space="preserve"> </v>
          </cell>
          <cell r="AK26534" t="str">
            <v>022_4T</v>
          </cell>
        </row>
        <row r="26535">
          <cell r="A26535" t="str">
            <v>0_Jalisco__708/2011</v>
          </cell>
          <cell r="T26535" t="str">
            <v xml:space="preserve"> </v>
          </cell>
          <cell r="AK26535" t="str">
            <v>022_4T</v>
          </cell>
        </row>
        <row r="26536">
          <cell r="A26536" t="str">
            <v>0_Jalisco__708/2011</v>
          </cell>
          <cell r="T26536" t="str">
            <v xml:space="preserve"> </v>
          </cell>
          <cell r="AK26536" t="str">
            <v>022_4T</v>
          </cell>
        </row>
        <row r="26537">
          <cell r="A26537" t="str">
            <v>0_Jalisco__Registro</v>
          </cell>
          <cell r="T26537" t="str">
            <v>Pagos</v>
          </cell>
          <cell r="AK26537" t="str">
            <v>022_4T</v>
          </cell>
        </row>
        <row r="26538">
          <cell r="A26538" t="str">
            <v>0_Jalisco__Registro</v>
          </cell>
          <cell r="T26538" t="str">
            <v>Capital</v>
          </cell>
          <cell r="AK26538" t="str">
            <v>022_4T</v>
          </cell>
        </row>
        <row r="26539">
          <cell r="A26539" t="str">
            <v>1_Jalisco__P14-0816037</v>
          </cell>
          <cell r="T26539">
            <v>5117067.12</v>
          </cell>
          <cell r="AK26539" t="str">
            <v>022_4T</v>
          </cell>
        </row>
        <row r="26540">
          <cell r="A26540" t="str">
            <v>0_Jalisco__P14-0816037</v>
          </cell>
          <cell r="T26540" t="str">
            <v xml:space="preserve"> </v>
          </cell>
          <cell r="AK26540" t="str">
            <v>022_4T</v>
          </cell>
        </row>
        <row r="26541">
          <cell r="A26541" t="str">
            <v>1_Jalisco__P14-1016044</v>
          </cell>
          <cell r="T26541">
            <v>4158599.45</v>
          </cell>
          <cell r="AK26541" t="str">
            <v>022_4T</v>
          </cell>
        </row>
        <row r="26542">
          <cell r="A26542" t="str">
            <v>0_Jalisco__P14-1016044</v>
          </cell>
          <cell r="T26542" t="str">
            <v xml:space="preserve"> </v>
          </cell>
          <cell r="AK26542" t="str">
            <v>022_4T</v>
          </cell>
        </row>
        <row r="26543">
          <cell r="A26543" t="str">
            <v>0_Jalisco__P14-1016044</v>
          </cell>
          <cell r="T26543" t="str">
            <v xml:space="preserve"> </v>
          </cell>
          <cell r="AK26543" t="str">
            <v>022_4T</v>
          </cell>
        </row>
        <row r="26544">
          <cell r="A26544" t="str">
            <v>1_Jalisco__098/2008</v>
          </cell>
          <cell r="T26544">
            <v>15411421.619999999</v>
          </cell>
          <cell r="AK26544" t="str">
            <v>022_4T</v>
          </cell>
        </row>
        <row r="26545">
          <cell r="A26545" t="str">
            <v>0_Jalisco__098/2008</v>
          </cell>
          <cell r="T26545" t="str">
            <v xml:space="preserve"> </v>
          </cell>
          <cell r="AK26545" t="str">
            <v>022_4T</v>
          </cell>
        </row>
        <row r="26546">
          <cell r="A26546" t="str">
            <v>1_Jalisco__269/2009</v>
          </cell>
          <cell r="T26546">
            <v>0</v>
          </cell>
          <cell r="AK26546" t="str">
            <v>022_4T</v>
          </cell>
        </row>
        <row r="26547">
          <cell r="A26547" t="str">
            <v>0_Jalisco__269/2009</v>
          </cell>
          <cell r="T26547" t="str">
            <v xml:space="preserve"> </v>
          </cell>
          <cell r="AK26547" t="str">
            <v>022_4T</v>
          </cell>
        </row>
        <row r="26548">
          <cell r="A26548" t="str">
            <v>1_Jalisco__32/98</v>
          </cell>
          <cell r="T26548">
            <v>0</v>
          </cell>
          <cell r="AK26548" t="str">
            <v>022_4T</v>
          </cell>
        </row>
        <row r="26549">
          <cell r="A26549" t="str">
            <v>0_Jalisco__32/98</v>
          </cell>
          <cell r="T26549" t="str">
            <v xml:space="preserve"> </v>
          </cell>
          <cell r="AK26549" t="str">
            <v>022_4T</v>
          </cell>
        </row>
        <row r="26550">
          <cell r="A26550" t="str">
            <v>1_Jalisco__451/2010</v>
          </cell>
          <cell r="T26550">
            <v>0</v>
          </cell>
          <cell r="AK26550" t="str">
            <v>022_4T</v>
          </cell>
        </row>
        <row r="26551">
          <cell r="A26551" t="str">
            <v>0_Jalisco__451/2010</v>
          </cell>
          <cell r="T26551" t="str">
            <v xml:space="preserve"> </v>
          </cell>
          <cell r="AK26551" t="str">
            <v>022_4T</v>
          </cell>
        </row>
        <row r="26552">
          <cell r="A26552" t="str">
            <v>0_Jalisco__451/2010</v>
          </cell>
          <cell r="T26552" t="str">
            <v xml:space="preserve"> </v>
          </cell>
          <cell r="AK26552" t="str">
            <v>022_4T</v>
          </cell>
        </row>
        <row r="26553">
          <cell r="A26553" t="str">
            <v>0_Jalisco__451/2010</v>
          </cell>
          <cell r="T26553" t="str">
            <v xml:space="preserve"> </v>
          </cell>
          <cell r="AK26553" t="str">
            <v>022_4T</v>
          </cell>
        </row>
        <row r="26554">
          <cell r="A26554" t="str">
            <v>0_Jalisco__451/2010</v>
          </cell>
          <cell r="T26554" t="str">
            <v xml:space="preserve"> </v>
          </cell>
          <cell r="AK26554" t="str">
            <v>022_4T</v>
          </cell>
        </row>
        <row r="26555">
          <cell r="A26555" t="str">
            <v>0_Jalisco__451/2010</v>
          </cell>
          <cell r="T26555" t="str">
            <v xml:space="preserve"> </v>
          </cell>
          <cell r="AK26555" t="str">
            <v>022_4T</v>
          </cell>
        </row>
        <row r="26556">
          <cell r="A26556" t="str">
            <v>0_Jalisco__Registro</v>
          </cell>
          <cell r="T26556" t="str">
            <v>Pagos</v>
          </cell>
          <cell r="AK26556" t="str">
            <v>022_4T</v>
          </cell>
        </row>
        <row r="26557">
          <cell r="A26557" t="str">
            <v>0_Jalisco__Registro</v>
          </cell>
          <cell r="T26557" t="str">
            <v>Capital</v>
          </cell>
          <cell r="AK26557" t="str">
            <v>022_4T</v>
          </cell>
        </row>
        <row r="26558">
          <cell r="A26558" t="str">
            <v>1_Jalisco__084/2011</v>
          </cell>
          <cell r="T26558">
            <v>0</v>
          </cell>
          <cell r="AK26558" t="str">
            <v>022_4T</v>
          </cell>
        </row>
        <row r="26559">
          <cell r="A26559" t="str">
            <v>0_Jalisco__084/2011</v>
          </cell>
          <cell r="T26559" t="str">
            <v xml:space="preserve"> </v>
          </cell>
          <cell r="AK26559" t="str">
            <v>022_4T</v>
          </cell>
        </row>
        <row r="26560">
          <cell r="A26560" t="str">
            <v>0_Jalisco__084/2011</v>
          </cell>
          <cell r="T26560" t="str">
            <v xml:space="preserve"> </v>
          </cell>
          <cell r="AK26560" t="str">
            <v>022_4T</v>
          </cell>
        </row>
        <row r="26561">
          <cell r="A26561" t="str">
            <v>0_Jalisco__084/2011</v>
          </cell>
          <cell r="T26561" t="str">
            <v xml:space="preserve"> </v>
          </cell>
          <cell r="AK26561" t="str">
            <v>022_4T</v>
          </cell>
        </row>
        <row r="26562">
          <cell r="A26562" t="str">
            <v>0_Jalisco__084/2011</v>
          </cell>
          <cell r="T26562" t="str">
            <v xml:space="preserve"> </v>
          </cell>
          <cell r="AK26562" t="str">
            <v>022_4T</v>
          </cell>
        </row>
        <row r="26563">
          <cell r="A26563" t="str">
            <v>0_Jalisco__084/2011</v>
          </cell>
          <cell r="T26563" t="str">
            <v xml:space="preserve"> </v>
          </cell>
          <cell r="AK26563" t="str">
            <v>022_4T</v>
          </cell>
        </row>
        <row r="26564">
          <cell r="A26564" t="str">
            <v>0_Jalisco__Registro</v>
          </cell>
          <cell r="T26564" t="str">
            <v>Pagos</v>
          </cell>
          <cell r="AK26564" t="str">
            <v>022_4T</v>
          </cell>
        </row>
        <row r="26565">
          <cell r="A26565" t="str">
            <v>0_Jalisco__Registro</v>
          </cell>
          <cell r="T26565" t="str">
            <v>Capital</v>
          </cell>
          <cell r="AK26565" t="str">
            <v>022_4T</v>
          </cell>
        </row>
        <row r="26566">
          <cell r="A26566" t="str">
            <v>0_Jalisco__Registro</v>
          </cell>
          <cell r="T26566" t="str">
            <v xml:space="preserve"> </v>
          </cell>
          <cell r="AK26566" t="str">
            <v>022_4T</v>
          </cell>
        </row>
        <row r="26567">
          <cell r="A26567" t="str">
            <v>0_Jalisco__Registro</v>
          </cell>
          <cell r="T26567" t="str">
            <v xml:space="preserve"> </v>
          </cell>
          <cell r="AK26567" t="str">
            <v>022_4T</v>
          </cell>
        </row>
        <row r="26568">
          <cell r="A26568" t="str">
            <v>0_Jalisco__Registro</v>
          </cell>
          <cell r="T26568" t="str">
            <v xml:space="preserve"> </v>
          </cell>
          <cell r="AK26568" t="str">
            <v>022_4T</v>
          </cell>
        </row>
        <row r="26569">
          <cell r="A26569" t="str">
            <v>0_Jalisco__Registro</v>
          </cell>
          <cell r="T26569" t="str">
            <v xml:space="preserve"> </v>
          </cell>
          <cell r="AK26569" t="str">
            <v>022_4T</v>
          </cell>
        </row>
        <row r="26570">
          <cell r="A26570" t="str">
            <v>0_Jalisco__Registro</v>
          </cell>
          <cell r="T26570" t="str">
            <v>Pagos</v>
          </cell>
          <cell r="AK26570" t="str">
            <v>022_4T</v>
          </cell>
        </row>
        <row r="26571">
          <cell r="A26571" t="str">
            <v>0_Jalisco__Registro</v>
          </cell>
          <cell r="T26571" t="str">
            <v>Capital</v>
          </cell>
          <cell r="AK26571" t="str">
            <v>022_4T</v>
          </cell>
        </row>
        <row r="26572">
          <cell r="A26572" t="str">
            <v>0_Jalisco__Registro</v>
          </cell>
          <cell r="T26572" t="str">
            <v xml:space="preserve"> </v>
          </cell>
          <cell r="AK26572" t="str">
            <v>022_4T</v>
          </cell>
        </row>
        <row r="26573">
          <cell r="A26573" t="str">
            <v>0_Jalisco__Registro</v>
          </cell>
          <cell r="T26573" t="str">
            <v xml:space="preserve"> </v>
          </cell>
          <cell r="AK26573" t="str">
            <v>022_4T</v>
          </cell>
        </row>
        <row r="26574">
          <cell r="A26574" t="str">
            <v>0_Jalisco__Registro</v>
          </cell>
          <cell r="T26574" t="str">
            <v xml:space="preserve"> </v>
          </cell>
          <cell r="AK26574" t="str">
            <v>022_4T</v>
          </cell>
        </row>
        <row r="26575">
          <cell r="A26575" t="str">
            <v>0_Jalisco__Registro</v>
          </cell>
          <cell r="T26575" t="str">
            <v xml:space="preserve"> </v>
          </cell>
          <cell r="AK26575" t="str">
            <v>022_4T</v>
          </cell>
        </row>
        <row r="26576">
          <cell r="A26576" t="str">
            <v>0_Jalisco__Registro</v>
          </cell>
          <cell r="T26576" t="str">
            <v>Pagos</v>
          </cell>
          <cell r="AK26576" t="str">
            <v>022_4T</v>
          </cell>
        </row>
        <row r="26577">
          <cell r="A26577" t="str">
            <v>0_Jalisco__Registro</v>
          </cell>
          <cell r="T26577" t="str">
            <v>Capital</v>
          </cell>
          <cell r="AK26577" t="str">
            <v>022_4T</v>
          </cell>
        </row>
        <row r="26578">
          <cell r="A26578" t="str">
            <v>0_Jalisco__Registro</v>
          </cell>
          <cell r="T26578" t="str">
            <v xml:space="preserve"> </v>
          </cell>
          <cell r="AK26578" t="str">
            <v>022_4T</v>
          </cell>
        </row>
        <row r="26579">
          <cell r="A26579" t="str">
            <v>0_Jalisco__Registro</v>
          </cell>
          <cell r="T26579" t="str">
            <v xml:space="preserve"> </v>
          </cell>
          <cell r="AK26579" t="str">
            <v>022_4T</v>
          </cell>
        </row>
        <row r="26580">
          <cell r="A26580" t="str">
            <v>0_Jalisco__Registro</v>
          </cell>
          <cell r="T26580" t="str">
            <v xml:space="preserve"> </v>
          </cell>
          <cell r="AK26580" t="str">
            <v>022_4T</v>
          </cell>
        </row>
        <row r="26581">
          <cell r="A26581" t="str">
            <v>0_Jalisco__Registro</v>
          </cell>
          <cell r="T26581" t="str">
            <v xml:space="preserve"> </v>
          </cell>
          <cell r="AK26581" t="str">
            <v>022_4T</v>
          </cell>
        </row>
        <row r="26582">
          <cell r="A26582" t="str">
            <v>0_Jalisco__Registro</v>
          </cell>
          <cell r="T26582" t="str">
            <v>Pagos</v>
          </cell>
          <cell r="AK26582" t="str">
            <v>022_4T</v>
          </cell>
        </row>
        <row r="26583">
          <cell r="A26583" t="str">
            <v>0_Jalisco__Registro</v>
          </cell>
          <cell r="T26583" t="str">
            <v>Capital</v>
          </cell>
          <cell r="AK26583" t="str">
            <v>022_4T</v>
          </cell>
        </row>
        <row r="26584">
          <cell r="A26584" t="str">
            <v>1_Jalisco__P14-0416020</v>
          </cell>
          <cell r="T26584">
            <v>0</v>
          </cell>
          <cell r="AK26584" t="str">
            <v>022_4T</v>
          </cell>
        </row>
        <row r="26585">
          <cell r="A26585" t="str">
            <v>1_Jalisco__P14-0416020</v>
          </cell>
          <cell r="T26585">
            <v>0</v>
          </cell>
          <cell r="AK26585" t="str">
            <v>022_4T</v>
          </cell>
        </row>
        <row r="26586">
          <cell r="A26586" t="str">
            <v>1_Jalisco__P14-0712095</v>
          </cell>
          <cell r="T26586">
            <v>0</v>
          </cell>
          <cell r="AK26586" t="str">
            <v>022_4T</v>
          </cell>
        </row>
        <row r="26587">
          <cell r="A26587" t="str">
            <v>1_Jalisco__P14-0712095</v>
          </cell>
          <cell r="T26587">
            <v>0</v>
          </cell>
          <cell r="AK26587" t="str">
            <v>022_4T</v>
          </cell>
        </row>
        <row r="26588">
          <cell r="A26588" t="str">
            <v>1_Jalisco__P14-0712095</v>
          </cell>
          <cell r="T26588">
            <v>0</v>
          </cell>
          <cell r="AK26588" t="str">
            <v>022_4T</v>
          </cell>
        </row>
        <row r="26589">
          <cell r="A26589" t="str">
            <v>1_Jalisco__P14-0712095</v>
          </cell>
          <cell r="T26589">
            <v>0</v>
          </cell>
          <cell r="AK26589" t="str">
            <v>022_4T</v>
          </cell>
        </row>
        <row r="26590">
          <cell r="A26590" t="str">
            <v>1_Jalisco__P14-0712095</v>
          </cell>
          <cell r="T26590">
            <v>0</v>
          </cell>
          <cell r="AK26590" t="str">
            <v>022_4T</v>
          </cell>
        </row>
        <row r="26591">
          <cell r="A26591" t="str">
            <v>1_Jalisco__P14-0712095</v>
          </cell>
          <cell r="T26591">
            <v>0</v>
          </cell>
          <cell r="AK26591" t="str">
            <v>022_4T</v>
          </cell>
        </row>
        <row r="26592">
          <cell r="A26592" t="str">
            <v>1_Jalisco__P14-0712103</v>
          </cell>
          <cell r="T26592">
            <v>0</v>
          </cell>
          <cell r="AK26592" t="str">
            <v>022_4T</v>
          </cell>
        </row>
        <row r="26593">
          <cell r="A26593" t="str">
            <v>1_Jalisco__P14-0814122</v>
          </cell>
          <cell r="T26593">
            <v>0</v>
          </cell>
          <cell r="AK26593" t="str">
            <v>022_4T</v>
          </cell>
        </row>
        <row r="26594">
          <cell r="A26594" t="str">
            <v>1_Jalisco__P14-0814122</v>
          </cell>
          <cell r="T26594">
            <v>0</v>
          </cell>
          <cell r="AK26594" t="str">
            <v>022_4T</v>
          </cell>
        </row>
        <row r="26595">
          <cell r="A26595" t="str">
            <v>1_Jalisco__P14-0814122</v>
          </cell>
          <cell r="T26595">
            <v>0</v>
          </cell>
          <cell r="AK26595" t="str">
            <v>022_4T</v>
          </cell>
        </row>
        <row r="26596">
          <cell r="A26596" t="str">
            <v>1_Jalisco__P14-0814122</v>
          </cell>
          <cell r="T26596">
            <v>0</v>
          </cell>
          <cell r="AK26596" t="str">
            <v>022_4T</v>
          </cell>
        </row>
        <row r="26597">
          <cell r="A26597" t="str">
            <v>1_Jalisco__P14-0814122</v>
          </cell>
          <cell r="T26597">
            <v>0</v>
          </cell>
          <cell r="AK26597" t="str">
            <v>022_4T</v>
          </cell>
        </row>
        <row r="26598">
          <cell r="A26598" t="str">
            <v>1_Jalisco__P14-0916041</v>
          </cell>
          <cell r="T26598">
            <v>0</v>
          </cell>
          <cell r="AK26598" t="str">
            <v>022_4T</v>
          </cell>
        </row>
        <row r="26599">
          <cell r="A26599" t="str">
            <v>1_Jalisco__P14-1013128</v>
          </cell>
          <cell r="T26599">
            <v>0</v>
          </cell>
          <cell r="AK26599" t="str">
            <v>022_4T</v>
          </cell>
        </row>
        <row r="26600">
          <cell r="A26600" t="str">
            <v>1_Jalisco__P14-1013128</v>
          </cell>
          <cell r="T26600">
            <v>0</v>
          </cell>
          <cell r="AK26600" t="str">
            <v>022_4T</v>
          </cell>
        </row>
        <row r="26601">
          <cell r="A26601" t="str">
            <v>1_Jalisco__P14-1013128</v>
          </cell>
          <cell r="T26601">
            <v>0</v>
          </cell>
          <cell r="AK26601" t="str">
            <v>022_4T</v>
          </cell>
        </row>
        <row r="26602">
          <cell r="A26602" t="str">
            <v>1_Jalisco__P14-1013128</v>
          </cell>
          <cell r="T26602">
            <v>0</v>
          </cell>
          <cell r="AK26602" t="str">
            <v>022_4T</v>
          </cell>
        </row>
        <row r="26603">
          <cell r="A26603" t="str">
            <v>1_Jalisco__P14-1013128</v>
          </cell>
          <cell r="T26603">
            <v>0</v>
          </cell>
          <cell r="AK26603" t="str">
            <v>022_4T</v>
          </cell>
        </row>
        <row r="26604">
          <cell r="A26604" t="str">
            <v>1_Jalisco__P14-1013128</v>
          </cell>
          <cell r="T26604">
            <v>0</v>
          </cell>
          <cell r="AK26604" t="str">
            <v>022_4T</v>
          </cell>
        </row>
        <row r="26605">
          <cell r="A26605" t="str">
            <v>1_Jalisco__P14-1013128</v>
          </cell>
          <cell r="T26605">
            <v>0</v>
          </cell>
          <cell r="AK26605" t="str">
            <v>022_4T</v>
          </cell>
        </row>
        <row r="26606">
          <cell r="A26606" t="str">
            <v>1_Jalisco__P14-1013128</v>
          </cell>
          <cell r="T26606">
            <v>0</v>
          </cell>
          <cell r="AK26606" t="str">
            <v>022_4T</v>
          </cell>
        </row>
        <row r="26607">
          <cell r="A26607" t="str">
            <v>1_Jalisco__P14-1013128</v>
          </cell>
          <cell r="T26607">
            <v>0</v>
          </cell>
          <cell r="AK26607" t="str">
            <v>022_4T</v>
          </cell>
        </row>
        <row r="26608">
          <cell r="A26608" t="str">
            <v>1_Jalisco__P14-1013128</v>
          </cell>
          <cell r="T26608">
            <v>0</v>
          </cell>
          <cell r="AK26608" t="str">
            <v>022_4T</v>
          </cell>
        </row>
        <row r="26609">
          <cell r="A26609" t="str">
            <v>1_Jalisco__P14-1013128</v>
          </cell>
          <cell r="T26609">
            <v>0</v>
          </cell>
          <cell r="AK26609" t="str">
            <v>022_4T</v>
          </cell>
        </row>
        <row r="26610">
          <cell r="A26610" t="str">
            <v>1_Jalisco__P14-1013128</v>
          </cell>
          <cell r="T26610">
            <v>0</v>
          </cell>
          <cell r="AK26610" t="str">
            <v>022_4T</v>
          </cell>
        </row>
        <row r="26611">
          <cell r="A26611" t="str">
            <v>1_Jalisco__P14-1013128</v>
          </cell>
          <cell r="T26611">
            <v>0</v>
          </cell>
          <cell r="AK26611" t="str">
            <v>022_4T</v>
          </cell>
        </row>
        <row r="26612">
          <cell r="A26612" t="str">
            <v>1_Jalisco__P14-1013128</v>
          </cell>
          <cell r="T26612">
            <v>0</v>
          </cell>
          <cell r="AK26612" t="str">
            <v>022_4T</v>
          </cell>
        </row>
        <row r="26613">
          <cell r="A26613" t="str">
            <v>1_Jalisco__P14-1214238</v>
          </cell>
          <cell r="T26613">
            <v>0</v>
          </cell>
          <cell r="AK26613" t="str">
            <v>022_4T</v>
          </cell>
        </row>
        <row r="26614">
          <cell r="A26614" t="str">
            <v>1_Jalisco__P14-1214238</v>
          </cell>
          <cell r="T26614">
            <v>0</v>
          </cell>
          <cell r="AK26614" t="str">
            <v>022_4T</v>
          </cell>
        </row>
        <row r="26615">
          <cell r="A26615" t="str">
            <v>1_Jalisco__P14-1214238</v>
          </cell>
          <cell r="T26615">
            <v>0</v>
          </cell>
          <cell r="AK26615" t="str">
            <v>022_4T</v>
          </cell>
        </row>
        <row r="26616">
          <cell r="A26616" t="str">
            <v>0_Jalisco__P14-1214238</v>
          </cell>
          <cell r="T26616" t="str">
            <v xml:space="preserve"> </v>
          </cell>
          <cell r="AK26616" t="str">
            <v>022_4T</v>
          </cell>
        </row>
        <row r="26617">
          <cell r="A26617" t="str">
            <v>0_Jalisco__P14-1214238</v>
          </cell>
          <cell r="T26617" t="str">
            <v xml:space="preserve"> </v>
          </cell>
          <cell r="AK26617" t="str">
            <v>022_4T</v>
          </cell>
        </row>
        <row r="26618">
          <cell r="A26618" t="str">
            <v>0_Jalisco__P14-1214238</v>
          </cell>
          <cell r="T26618" t="str">
            <v xml:space="preserve"> </v>
          </cell>
          <cell r="AK26618" t="str">
            <v>022_4T</v>
          </cell>
        </row>
        <row r="26619">
          <cell r="A26619" t="str">
            <v>0_Jalisco__P14-1214238</v>
          </cell>
          <cell r="T26619" t="str">
            <v xml:space="preserve"> </v>
          </cell>
          <cell r="AK26619" t="str">
            <v>022_4T</v>
          </cell>
        </row>
        <row r="26620">
          <cell r="A26620" t="str">
            <v>0_Jalisco__P14-1214238</v>
          </cell>
          <cell r="T26620" t="str">
            <v>Gastos y costos</v>
          </cell>
          <cell r="AK26620" t="str">
            <v>022_4T</v>
          </cell>
        </row>
        <row r="26621">
          <cell r="A26621" t="str">
            <v>0_Jalisco__Registro</v>
          </cell>
          <cell r="T26621" t="str">
            <v xml:space="preserve"> </v>
          </cell>
          <cell r="AK26621" t="str">
            <v>022_4T</v>
          </cell>
        </row>
        <row r="26622">
          <cell r="A26622" t="str">
            <v>0_Jalisco__21/03/2018</v>
          </cell>
          <cell r="T26622">
            <v>0</v>
          </cell>
          <cell r="AK26622" t="str">
            <v>022_4T</v>
          </cell>
        </row>
        <row r="26623">
          <cell r="A26623" t="str">
            <v>0_Jalisco__21/03/2018</v>
          </cell>
          <cell r="T26623" t="str">
            <v xml:space="preserve"> </v>
          </cell>
          <cell r="AK26623" t="str">
            <v>022_4T</v>
          </cell>
        </row>
        <row r="26624">
          <cell r="A26624" t="str">
            <v>0_Jalisco__21/03/2018</v>
          </cell>
          <cell r="T26624" t="str">
            <v xml:space="preserve"> </v>
          </cell>
          <cell r="AK26624" t="str">
            <v>022_4T</v>
          </cell>
        </row>
        <row r="26625">
          <cell r="A26625" t="str">
            <v>0_Jalisco__21/03/2018</v>
          </cell>
          <cell r="T26625" t="str">
            <v xml:space="preserve"> </v>
          </cell>
          <cell r="AK26625" t="str">
            <v>022_4T</v>
          </cell>
        </row>
        <row r="26626">
          <cell r="A26626" t="str">
            <v>0_Jalisco__21/03/2018</v>
          </cell>
          <cell r="T26626" t="str">
            <v xml:space="preserve"> </v>
          </cell>
          <cell r="AK26626" t="str">
            <v>022_4T</v>
          </cell>
        </row>
        <row r="26627">
          <cell r="A26627" t="str">
            <v>0_Jalisco__21/03/2018</v>
          </cell>
          <cell r="T26627" t="str">
            <v xml:space="preserve"> </v>
          </cell>
          <cell r="AK26627" t="str">
            <v>022_4T</v>
          </cell>
        </row>
        <row r="26628">
          <cell r="A26628" t="str">
            <v>0_Jalisco__21/03/2018</v>
          </cell>
          <cell r="T26628" t="str">
            <v xml:space="preserve"> </v>
          </cell>
          <cell r="AK26628" t="str">
            <v>022_4T</v>
          </cell>
        </row>
        <row r="26629">
          <cell r="A26629" t="str">
            <v>0_Jalisco__21/03/2018</v>
          </cell>
          <cell r="T26629" t="str">
            <v xml:space="preserve"> </v>
          </cell>
          <cell r="AK26629" t="str">
            <v>022_4T</v>
          </cell>
        </row>
        <row r="26630">
          <cell r="A26630" t="str">
            <v>0_Jalisco__Registro</v>
          </cell>
          <cell r="T26630" t="str">
            <v>Pagos</v>
          </cell>
          <cell r="AK26630" t="str">
            <v>022_4T</v>
          </cell>
        </row>
        <row r="26631">
          <cell r="A26631" t="str">
            <v>0_Jalisco__Registro</v>
          </cell>
          <cell r="T26631" t="str">
            <v>Capital</v>
          </cell>
          <cell r="AK26631" t="str">
            <v>022_4T</v>
          </cell>
        </row>
        <row r="26632">
          <cell r="A26632" t="str">
            <v>0_Jalisco__Registro</v>
          </cell>
          <cell r="T26632" t="str">
            <v xml:space="preserve"> </v>
          </cell>
          <cell r="AK26632" t="str">
            <v>022_4T</v>
          </cell>
        </row>
        <row r="26633">
          <cell r="A26633" t="str">
            <v>0_Jalisco__Registro</v>
          </cell>
          <cell r="T26633" t="str">
            <v xml:space="preserve"> </v>
          </cell>
          <cell r="AK26633" t="str">
            <v>022_4T</v>
          </cell>
        </row>
        <row r="26634">
          <cell r="A26634" t="str">
            <v>0_Jalisco__Registro</v>
          </cell>
          <cell r="T26634" t="str">
            <v xml:space="preserve"> </v>
          </cell>
          <cell r="AK26634" t="str">
            <v>022_4T</v>
          </cell>
        </row>
        <row r="26635">
          <cell r="A26635" t="str">
            <v>0_Jalisco__Registro</v>
          </cell>
          <cell r="T26635" t="str">
            <v xml:space="preserve"> </v>
          </cell>
          <cell r="AK26635" t="str">
            <v>022_4T</v>
          </cell>
        </row>
        <row r="26636">
          <cell r="A26636" t="str">
            <v>0_Jalisco__Registro</v>
          </cell>
          <cell r="T26636" t="str">
            <v>Pagos</v>
          </cell>
          <cell r="AK26636" t="str">
            <v>022_4T</v>
          </cell>
        </row>
        <row r="26637">
          <cell r="A26637" t="str">
            <v>0_Jalisco__Registro</v>
          </cell>
          <cell r="T26637" t="str">
            <v>Capital</v>
          </cell>
          <cell r="AK26637" t="str">
            <v>022_4T</v>
          </cell>
        </row>
        <row r="26638">
          <cell r="A26638" t="str">
            <v>0_Jalisco__Registro</v>
          </cell>
          <cell r="T26638" t="str">
            <v xml:space="preserve"> </v>
          </cell>
          <cell r="AK26638" t="str">
            <v>022_4T</v>
          </cell>
        </row>
        <row r="26639">
          <cell r="A26639" t="str">
            <v>0_Jalisco__Registro</v>
          </cell>
          <cell r="T26639" t="str">
            <v xml:space="preserve"> </v>
          </cell>
          <cell r="AK26639" t="str">
            <v>022_4T</v>
          </cell>
        </row>
        <row r="26640">
          <cell r="A26640" t="str">
            <v>0_Jalisco__Registro</v>
          </cell>
          <cell r="T26640" t="str">
            <v xml:space="preserve"> </v>
          </cell>
          <cell r="AK26640" t="str">
            <v>022_4T</v>
          </cell>
        </row>
        <row r="26641">
          <cell r="A26641" t="str">
            <v>0_Jalisco__Registro</v>
          </cell>
          <cell r="T26641" t="str">
            <v xml:space="preserve"> </v>
          </cell>
          <cell r="AK26641" t="str">
            <v>022_4T</v>
          </cell>
        </row>
        <row r="26642">
          <cell r="A26642" t="str">
            <v>0_Jalisco__Registro</v>
          </cell>
          <cell r="T26642" t="str">
            <v>Pagos</v>
          </cell>
          <cell r="AK26642" t="str">
            <v>022_4T</v>
          </cell>
        </row>
        <row r="26643">
          <cell r="A26643" t="str">
            <v>0_Jalisco__Registro</v>
          </cell>
          <cell r="T26643" t="str">
            <v>Capital</v>
          </cell>
          <cell r="AK26643" t="str">
            <v>022_4T</v>
          </cell>
        </row>
        <row r="26644">
          <cell r="A26644" t="str">
            <v>0_Jalisco__Registro</v>
          </cell>
          <cell r="T26644" t="str">
            <v xml:space="preserve"> </v>
          </cell>
          <cell r="AK26644" t="str">
            <v>022_4T</v>
          </cell>
        </row>
        <row r="26645">
          <cell r="A26645" t="str">
            <v>0_Jalisco__Registro</v>
          </cell>
          <cell r="T26645" t="str">
            <v xml:space="preserve"> </v>
          </cell>
          <cell r="AK26645" t="str">
            <v>022_4T</v>
          </cell>
        </row>
        <row r="26646">
          <cell r="A26646" t="str">
            <v>0_Jalisco__Registro</v>
          </cell>
          <cell r="T26646" t="str">
            <v xml:space="preserve"> </v>
          </cell>
          <cell r="AK26646" t="str">
            <v>022_4T</v>
          </cell>
        </row>
        <row r="26647">
          <cell r="A26647" t="str">
            <v>0_Jalisco__Registro</v>
          </cell>
          <cell r="T26647" t="str">
            <v xml:space="preserve"> </v>
          </cell>
          <cell r="AK26647" t="str">
            <v>022_4T</v>
          </cell>
        </row>
        <row r="26648">
          <cell r="A26648" t="str">
            <v>0_Jalisco__Registro</v>
          </cell>
          <cell r="T26648" t="str">
            <v>Pagos</v>
          </cell>
          <cell r="AK26648" t="str">
            <v>022_4T</v>
          </cell>
        </row>
        <row r="26649">
          <cell r="A26649" t="str">
            <v>0_Jalisco__Registro</v>
          </cell>
          <cell r="T26649" t="str">
            <v>Capital</v>
          </cell>
          <cell r="AK26649" t="str">
            <v>022_4T</v>
          </cell>
        </row>
        <row r="26650">
          <cell r="A26650" t="str">
            <v>1_Jalisco_Autlán de Navarro_140120003</v>
          </cell>
          <cell r="T26650">
            <v>0</v>
          </cell>
          <cell r="AK26650" t="str">
            <v>022_4T</v>
          </cell>
        </row>
        <row r="26651">
          <cell r="A26651" t="str">
            <v>0_Jalisco_Autlán de Navarro_140120003</v>
          </cell>
          <cell r="T26651" t="str">
            <v xml:space="preserve"> </v>
          </cell>
          <cell r="AK26651" t="str">
            <v>022_4T</v>
          </cell>
        </row>
        <row r="26652">
          <cell r="A26652" t="str">
            <v>1_Jalisco_Tlajomulco de Zúñiga_140121022</v>
          </cell>
          <cell r="T26652">
            <v>0</v>
          </cell>
          <cell r="AK26652" t="str">
            <v>022_4T</v>
          </cell>
        </row>
        <row r="26653">
          <cell r="A26653" t="str">
            <v>0_Jalisco_Tlajomulco de Zúñiga_140121022</v>
          </cell>
          <cell r="T26653" t="str">
            <v xml:space="preserve"> </v>
          </cell>
          <cell r="AK26653" t="str">
            <v>022_4T</v>
          </cell>
        </row>
        <row r="26654">
          <cell r="A26654" t="str">
            <v>1_Jalisco_Autlán de Navarro_140419001</v>
          </cell>
          <cell r="T26654">
            <v>0</v>
          </cell>
          <cell r="AK26654" t="str">
            <v>022_4T</v>
          </cell>
        </row>
        <row r="26655">
          <cell r="A26655" t="str">
            <v>0_Jalisco_Autlán de Navarro_140419001</v>
          </cell>
          <cell r="T26655" t="str">
            <v xml:space="preserve"> </v>
          </cell>
          <cell r="AK26655" t="str">
            <v>022_4T</v>
          </cell>
        </row>
        <row r="26656">
          <cell r="A26656" t="str">
            <v>1_Jalisco_Guadalajara_140419002</v>
          </cell>
          <cell r="T26656">
            <v>0</v>
          </cell>
          <cell r="AK26656" t="str">
            <v>022_4T</v>
          </cell>
        </row>
        <row r="26657">
          <cell r="A26657" t="str">
            <v>0_Jalisco_Guadalajara_140419002</v>
          </cell>
          <cell r="T26657" t="str">
            <v xml:space="preserve"> </v>
          </cell>
          <cell r="AK26657" t="str">
            <v>022_4T</v>
          </cell>
        </row>
        <row r="26658">
          <cell r="A26658" t="str">
            <v>1_Jalisco_Jocotepec_140419004</v>
          </cell>
          <cell r="T26658">
            <v>0</v>
          </cell>
          <cell r="AK26658" t="str">
            <v>022_4T</v>
          </cell>
        </row>
        <row r="26659">
          <cell r="A26659" t="str">
            <v>1_Jalisco_Zapopan_140419005</v>
          </cell>
          <cell r="T26659">
            <v>0</v>
          </cell>
          <cell r="AK26659" t="str">
            <v>022_4T</v>
          </cell>
        </row>
        <row r="26660">
          <cell r="A26660" t="str">
            <v>0_Jalisco_Zapopan_140419005</v>
          </cell>
          <cell r="T26660" t="str">
            <v xml:space="preserve"> </v>
          </cell>
          <cell r="AK26660" t="str">
            <v>022_4T</v>
          </cell>
        </row>
        <row r="26661">
          <cell r="A26661" t="str">
            <v>1_Jalisco_Zapotlanejo_140719081</v>
          </cell>
          <cell r="T26661">
            <v>0</v>
          </cell>
          <cell r="AK26661" t="str">
            <v>022_4T</v>
          </cell>
        </row>
        <row r="26662">
          <cell r="A26662" t="str">
            <v>0_Jalisco_Zapotlanejo_140719081</v>
          </cell>
          <cell r="T26662" t="str">
            <v xml:space="preserve"> </v>
          </cell>
          <cell r="AK26662" t="str">
            <v>022_4T</v>
          </cell>
        </row>
        <row r="26663">
          <cell r="A26663" t="str">
            <v>0_Jalisco_Zapotlanejo_140719081</v>
          </cell>
          <cell r="T26663" t="str">
            <v xml:space="preserve"> </v>
          </cell>
          <cell r="AK26663" t="str">
            <v>022_4T</v>
          </cell>
        </row>
        <row r="26664">
          <cell r="A26664" t="str">
            <v>0_Jalisco__140719081</v>
          </cell>
          <cell r="T26664" t="str">
            <v xml:space="preserve"> </v>
          </cell>
          <cell r="AK26664" t="str">
            <v>022_4T</v>
          </cell>
        </row>
        <row r="26665">
          <cell r="A26665" t="str">
            <v>0_Jalisco__140719081</v>
          </cell>
          <cell r="T26665" t="str">
            <v xml:space="preserve"> </v>
          </cell>
          <cell r="AK26665" t="str">
            <v>022_4T</v>
          </cell>
        </row>
        <row r="26666">
          <cell r="A26666" t="str">
            <v>0_Jalisco__Registro</v>
          </cell>
          <cell r="T26666" t="str">
            <v>Pagos</v>
          </cell>
          <cell r="AK26666" t="str">
            <v>022_4T</v>
          </cell>
        </row>
        <row r="26667">
          <cell r="A26667" t="str">
            <v>0_Jalisco__Registro</v>
          </cell>
          <cell r="T26667" t="str">
            <v>Capital</v>
          </cell>
          <cell r="AK26667" t="str">
            <v>022_4T</v>
          </cell>
        </row>
        <row r="26668">
          <cell r="A26668" t="str">
            <v>0_Jalisco__Registro</v>
          </cell>
          <cell r="T26668" t="str">
            <v xml:space="preserve"> </v>
          </cell>
          <cell r="AK26668" t="str">
            <v>022_4T</v>
          </cell>
        </row>
        <row r="26669">
          <cell r="A26669" t="str">
            <v>0_Jalisco__Registro</v>
          </cell>
          <cell r="T26669" t="str">
            <v xml:space="preserve"> </v>
          </cell>
          <cell r="AK26669" t="str">
            <v>022_4T</v>
          </cell>
        </row>
        <row r="26670">
          <cell r="A26670" t="str">
            <v>0_Jalisco__Registro</v>
          </cell>
          <cell r="T26670" t="str">
            <v xml:space="preserve"> </v>
          </cell>
          <cell r="AK26670" t="str">
            <v>022_4T</v>
          </cell>
        </row>
        <row r="26671">
          <cell r="A26671" t="str">
            <v>0_Jalisco__Registro</v>
          </cell>
          <cell r="T26671" t="str">
            <v xml:space="preserve"> </v>
          </cell>
          <cell r="AK26671" t="str">
            <v>022_4T</v>
          </cell>
        </row>
        <row r="26672">
          <cell r="A26672" t="str">
            <v>0_Jalisco__Registro</v>
          </cell>
          <cell r="T26672" t="str">
            <v>Pagos</v>
          </cell>
          <cell r="AK26672" t="str">
            <v>022_4T</v>
          </cell>
        </row>
        <row r="26673">
          <cell r="A26673" t="str">
            <v>0_Jalisco__Registro</v>
          </cell>
          <cell r="T26673" t="str">
            <v>Capital</v>
          </cell>
          <cell r="AK26673" t="str">
            <v>022_4T</v>
          </cell>
        </row>
        <row r="26674">
          <cell r="A26674" t="str">
            <v>0_Jalisco__Registro</v>
          </cell>
          <cell r="T26674" t="str">
            <v xml:space="preserve"> </v>
          </cell>
          <cell r="AK26674" t="str">
            <v>022_4T</v>
          </cell>
        </row>
        <row r="26675">
          <cell r="A26675" t="str">
            <v>0_Jalisco__Registro</v>
          </cell>
          <cell r="T26675" t="str">
            <v xml:space="preserve"> </v>
          </cell>
          <cell r="AK26675" t="str">
            <v>022_4T</v>
          </cell>
        </row>
        <row r="26676">
          <cell r="A26676" t="str">
            <v>0_Jalisco__Registro</v>
          </cell>
          <cell r="T26676" t="str">
            <v xml:space="preserve"> </v>
          </cell>
          <cell r="AK26676" t="str">
            <v>022_4T</v>
          </cell>
        </row>
        <row r="26677">
          <cell r="A26677" t="str">
            <v>0_Jalisco__Registro</v>
          </cell>
          <cell r="T26677" t="str">
            <v xml:space="preserve"> </v>
          </cell>
          <cell r="AK26677" t="str">
            <v>022_4T</v>
          </cell>
        </row>
        <row r="26678">
          <cell r="A26678" t="str">
            <v>0_Jalisco__Registro</v>
          </cell>
          <cell r="T26678" t="str">
            <v>Pagos</v>
          </cell>
          <cell r="AK26678" t="str">
            <v>022_4T</v>
          </cell>
        </row>
        <row r="26679">
          <cell r="A26679" t="str">
            <v>0_Jalisco__Registro</v>
          </cell>
          <cell r="T26679" t="str">
            <v>Capital</v>
          </cell>
          <cell r="AK26679" t="str">
            <v>022_4T</v>
          </cell>
        </row>
        <row r="26680">
          <cell r="A26680" t="str">
            <v>0_Jalisco__Registro</v>
          </cell>
          <cell r="T26680" t="str">
            <v xml:space="preserve"> </v>
          </cell>
          <cell r="AK26680" t="str">
            <v>022_4T</v>
          </cell>
        </row>
        <row r="26681">
          <cell r="A26681" t="str">
            <v>0_Jalisco__Registro</v>
          </cell>
          <cell r="T26681" t="str">
            <v xml:space="preserve"> </v>
          </cell>
          <cell r="AK26681" t="str">
            <v>022_4T</v>
          </cell>
        </row>
        <row r="26682">
          <cell r="A26682" t="str">
            <v>0_Jalisco__Registro</v>
          </cell>
          <cell r="T26682" t="str">
            <v xml:space="preserve"> </v>
          </cell>
          <cell r="AK26682" t="str">
            <v>022_4T</v>
          </cell>
        </row>
        <row r="26683">
          <cell r="A26683" t="str">
            <v>0_Jalisco__Registro</v>
          </cell>
          <cell r="T26683" t="str">
            <v xml:space="preserve"> </v>
          </cell>
          <cell r="AK26683" t="str">
            <v>022_4T</v>
          </cell>
        </row>
        <row r="26684">
          <cell r="A26684" t="str">
            <v>0_Jalisco__Registro</v>
          </cell>
          <cell r="T26684" t="str">
            <v>Pagos</v>
          </cell>
          <cell r="AK26684" t="str">
            <v>022_4T</v>
          </cell>
        </row>
        <row r="26685">
          <cell r="A26685" t="str">
            <v>0_Jalisco__Registro</v>
          </cell>
          <cell r="T26685" t="str">
            <v>Capital</v>
          </cell>
          <cell r="AK26685" t="str">
            <v>022_4T</v>
          </cell>
        </row>
        <row r="26686">
          <cell r="A26686" t="str">
            <v>0_Jalisco__Registro</v>
          </cell>
          <cell r="T26686" t="str">
            <v xml:space="preserve"> </v>
          </cell>
          <cell r="AK26686" t="str">
            <v>022_4T</v>
          </cell>
        </row>
        <row r="26687">
          <cell r="A26687" t="str">
            <v>0_Jalisco__Registro</v>
          </cell>
          <cell r="T26687" t="str">
            <v xml:space="preserve"> </v>
          </cell>
          <cell r="AK26687" t="str">
            <v>022_4T</v>
          </cell>
        </row>
        <row r="26688">
          <cell r="A26688" t="str">
            <v>0_Jalisco__Registro</v>
          </cell>
          <cell r="T26688" t="str">
            <v xml:space="preserve"> </v>
          </cell>
          <cell r="AK26688" t="str">
            <v>022_4T</v>
          </cell>
        </row>
        <row r="26689">
          <cell r="A26689" t="str">
            <v>0_Jalisco__Registro</v>
          </cell>
          <cell r="T26689" t="str">
            <v xml:space="preserve"> </v>
          </cell>
          <cell r="AK26689" t="str">
            <v>022_4T</v>
          </cell>
        </row>
        <row r="26690">
          <cell r="A26690" t="str">
            <v>0_Jalisco__Registro</v>
          </cell>
          <cell r="T26690" t="str">
            <v>Pagos</v>
          </cell>
          <cell r="AK26690" t="str">
            <v>022_4T</v>
          </cell>
        </row>
        <row r="26691">
          <cell r="A26691" t="str">
            <v>0_Jalisco__Registro</v>
          </cell>
          <cell r="T26691" t="str">
            <v>Capital</v>
          </cell>
          <cell r="AK26691" t="str">
            <v>022_4T</v>
          </cell>
        </row>
        <row r="26692">
          <cell r="A26692" t="str">
            <v>0_Jalisco__Registro</v>
          </cell>
          <cell r="T26692" t="str">
            <v xml:space="preserve"> </v>
          </cell>
          <cell r="AK26692" t="str">
            <v>022_4T</v>
          </cell>
        </row>
        <row r="26693">
          <cell r="A26693" t="str">
            <v>0_Jalisco__Registro</v>
          </cell>
          <cell r="T26693" t="str">
            <v xml:space="preserve"> </v>
          </cell>
          <cell r="AK26693" t="str">
            <v>022_4T</v>
          </cell>
        </row>
        <row r="26694">
          <cell r="A26694" t="str">
            <v>0_Jalisco__Registro</v>
          </cell>
          <cell r="T26694" t="str">
            <v xml:space="preserve"> </v>
          </cell>
          <cell r="AK26694" t="str">
            <v>022_4T</v>
          </cell>
        </row>
        <row r="26695">
          <cell r="A26695" t="str">
            <v>0_Jalisco__Registro</v>
          </cell>
          <cell r="T26695" t="str">
            <v xml:space="preserve"> </v>
          </cell>
          <cell r="AK26695" t="str">
            <v>022_4T</v>
          </cell>
        </row>
        <row r="26696">
          <cell r="A26696" t="str">
            <v>0_Jalisco__Registro</v>
          </cell>
          <cell r="T26696" t="str">
            <v>Gastos y costos</v>
          </cell>
          <cell r="AK26696" t="str">
            <v>022_4T</v>
          </cell>
        </row>
        <row r="26697">
          <cell r="A26697" t="str">
            <v>0_Jalisco__Registro</v>
          </cell>
          <cell r="T26697" t="str">
            <v xml:space="preserve"> </v>
          </cell>
          <cell r="AK26697" t="str">
            <v>022_4T</v>
          </cell>
        </row>
        <row r="26698">
          <cell r="A26698" t="str">
            <v>0_México__Registro</v>
          </cell>
          <cell r="T26698" t="str">
            <v xml:space="preserve"> </v>
          </cell>
          <cell r="AK26698" t="str">
            <v>022_4T</v>
          </cell>
        </row>
        <row r="26699">
          <cell r="A26699" t="str">
            <v>0_México__Registro</v>
          </cell>
          <cell r="T26699" t="str">
            <v xml:space="preserve"> </v>
          </cell>
          <cell r="AK26699" t="str">
            <v>022_4T</v>
          </cell>
        </row>
        <row r="26700">
          <cell r="A26700" t="str">
            <v>0_México__Registro</v>
          </cell>
          <cell r="T26700" t="str">
            <v xml:space="preserve"> </v>
          </cell>
          <cell r="AK26700" t="str">
            <v>022_4T</v>
          </cell>
        </row>
        <row r="26701">
          <cell r="A26701" t="str">
            <v>0_México__Registro</v>
          </cell>
          <cell r="T26701" t="str">
            <v xml:space="preserve"> </v>
          </cell>
          <cell r="AK26701" t="str">
            <v>022_4T</v>
          </cell>
        </row>
        <row r="26702">
          <cell r="A26702" t="str">
            <v>0_México__Registro</v>
          </cell>
          <cell r="T26702" t="str">
            <v xml:space="preserve"> </v>
          </cell>
          <cell r="AK26702" t="str">
            <v>022_4T</v>
          </cell>
        </row>
        <row r="26703">
          <cell r="A26703" t="str">
            <v>0_México__Registro</v>
          </cell>
          <cell r="T26703" t="str">
            <v xml:space="preserve"> </v>
          </cell>
          <cell r="AK26703" t="str">
            <v>022_4T</v>
          </cell>
        </row>
        <row r="26704">
          <cell r="A26704" t="str">
            <v>0_México__Registro</v>
          </cell>
          <cell r="T26704" t="str">
            <v xml:space="preserve"> </v>
          </cell>
          <cell r="AK26704" t="str">
            <v>022_4T</v>
          </cell>
        </row>
        <row r="26705">
          <cell r="A26705" t="str">
            <v>0_México__Registro</v>
          </cell>
          <cell r="T26705" t="str">
            <v xml:space="preserve"> </v>
          </cell>
          <cell r="AK26705" t="str">
            <v>022_4T</v>
          </cell>
        </row>
        <row r="26706">
          <cell r="A26706" t="str">
            <v>1_México__Registro</v>
          </cell>
          <cell r="T26706" t="str">
            <v>Pagos</v>
          </cell>
          <cell r="AK26706" t="str">
            <v>022_4T</v>
          </cell>
        </row>
        <row r="26707">
          <cell r="A26707" t="str">
            <v>0_México__Registro</v>
          </cell>
          <cell r="T26707" t="str">
            <v>Capital</v>
          </cell>
          <cell r="AK26707" t="str">
            <v>022_4T</v>
          </cell>
        </row>
        <row r="26708">
          <cell r="A26708" t="str">
            <v>1_México__A15-0922076</v>
          </cell>
          <cell r="T26708">
            <v>9993118.1199999992</v>
          </cell>
          <cell r="AK26708" t="str">
            <v>022_4T</v>
          </cell>
        </row>
        <row r="26709">
          <cell r="A26709" t="str">
            <v>0_México__A15-0922076</v>
          </cell>
          <cell r="T26709" t="str">
            <v xml:space="preserve"> </v>
          </cell>
          <cell r="AK26709" t="str">
            <v>022_4T</v>
          </cell>
        </row>
        <row r="26710">
          <cell r="A26710" t="str">
            <v>1_México__P15-0122001</v>
          </cell>
          <cell r="T26710">
            <v>114775.2</v>
          </cell>
          <cell r="AK26710" t="str">
            <v>022_4T</v>
          </cell>
        </row>
        <row r="26711">
          <cell r="A26711" t="str">
            <v>1_México__P15-0122001</v>
          </cell>
          <cell r="T26711">
            <v>25973.33</v>
          </cell>
          <cell r="AK26711" t="str">
            <v>022_4T</v>
          </cell>
        </row>
        <row r="26712">
          <cell r="A26712" t="str">
            <v>1_México__P15-0122001</v>
          </cell>
          <cell r="T26712">
            <v>103545.52</v>
          </cell>
          <cell r="AK26712" t="str">
            <v>022_4T</v>
          </cell>
        </row>
        <row r="26713">
          <cell r="A26713" t="str">
            <v>1_México__P15-0122001</v>
          </cell>
          <cell r="T26713">
            <v>38956.51</v>
          </cell>
          <cell r="AK26713" t="str">
            <v>022_4T</v>
          </cell>
        </row>
        <row r="26714">
          <cell r="A26714" t="str">
            <v>1_México__P15-0122001</v>
          </cell>
          <cell r="T26714">
            <v>15031.02</v>
          </cell>
          <cell r="AK26714" t="str">
            <v>022_4T</v>
          </cell>
        </row>
        <row r="26715">
          <cell r="A26715" t="str">
            <v>1_México__P15-0122001</v>
          </cell>
          <cell r="T26715">
            <v>106179.01</v>
          </cell>
          <cell r="AK26715" t="str">
            <v>022_4T</v>
          </cell>
        </row>
        <row r="26716">
          <cell r="A26716" t="str">
            <v>1_México__P15-0122001</v>
          </cell>
          <cell r="T26716">
            <v>47587.93</v>
          </cell>
          <cell r="AK26716" t="str">
            <v>022_4T</v>
          </cell>
        </row>
        <row r="26717">
          <cell r="A26717" t="str">
            <v>1_México__P15-0122001</v>
          </cell>
          <cell r="T26717">
            <v>88016.93</v>
          </cell>
          <cell r="AK26717" t="str">
            <v>022_4T</v>
          </cell>
        </row>
        <row r="26718">
          <cell r="A26718" t="str">
            <v>1_México__P15-0122001</v>
          </cell>
          <cell r="T26718">
            <v>65014.22</v>
          </cell>
          <cell r="AK26718" t="str">
            <v>022_4T</v>
          </cell>
        </row>
        <row r="26719">
          <cell r="A26719" t="str">
            <v>1_México__P15-0122001</v>
          </cell>
          <cell r="T26719">
            <v>3247.86</v>
          </cell>
          <cell r="AK26719" t="str">
            <v>022_4T</v>
          </cell>
        </row>
        <row r="26720">
          <cell r="A26720" t="str">
            <v>1_México__P15-0122001</v>
          </cell>
          <cell r="T26720">
            <v>49079.9</v>
          </cell>
          <cell r="AK26720" t="str">
            <v>022_4T</v>
          </cell>
        </row>
        <row r="26721">
          <cell r="A26721" t="str">
            <v>1_México__P15-0122001</v>
          </cell>
          <cell r="T26721">
            <v>79235.259999999995</v>
          </cell>
          <cell r="AK26721" t="str">
            <v>022_4T</v>
          </cell>
        </row>
        <row r="26722">
          <cell r="A26722" t="str">
            <v>1_México__P15-0122001</v>
          </cell>
          <cell r="T26722">
            <v>46729.440000000002</v>
          </cell>
          <cell r="AK26722" t="str">
            <v>022_4T</v>
          </cell>
        </row>
        <row r="26723">
          <cell r="A26723" t="str">
            <v>1_México__P15-0122001</v>
          </cell>
          <cell r="T26723">
            <v>252.88</v>
          </cell>
          <cell r="AK26723" t="str">
            <v>022_4T</v>
          </cell>
        </row>
        <row r="26724">
          <cell r="A26724" t="str">
            <v>1_México__P15-0122001</v>
          </cell>
          <cell r="T26724">
            <v>1.07</v>
          </cell>
          <cell r="AK26724" t="str">
            <v>022_4T</v>
          </cell>
        </row>
        <row r="26725">
          <cell r="A26725" t="str">
            <v>1_México__P15-0216013</v>
          </cell>
          <cell r="T26725">
            <v>0</v>
          </cell>
          <cell r="AK26725" t="str">
            <v>022_4T</v>
          </cell>
        </row>
        <row r="26726">
          <cell r="A26726" t="str">
            <v>0_México__P15-0216013</v>
          </cell>
          <cell r="T26726" t="str">
            <v xml:space="preserve"> </v>
          </cell>
          <cell r="AK26726" t="str">
            <v>022_4T</v>
          </cell>
        </row>
        <row r="26727">
          <cell r="A26727" t="str">
            <v>1_México__P15-0220020</v>
          </cell>
          <cell r="T26727">
            <v>266659.13</v>
          </cell>
          <cell r="AK26727" t="str">
            <v>022_4T</v>
          </cell>
        </row>
        <row r="26728">
          <cell r="A26728" t="str">
            <v>1_México__P15-0220020</v>
          </cell>
          <cell r="T26728">
            <v>695128.02</v>
          </cell>
          <cell r="AK26728" t="str">
            <v>022_4T</v>
          </cell>
        </row>
        <row r="26729">
          <cell r="A26729" t="str">
            <v>0_México__P15-0220020</v>
          </cell>
          <cell r="T26729" t="str">
            <v xml:space="preserve"> </v>
          </cell>
          <cell r="AK26729" t="str">
            <v>022_4T</v>
          </cell>
        </row>
        <row r="26730">
          <cell r="A26730" t="str">
            <v>1_México__P15-0220020</v>
          </cell>
          <cell r="T26730">
            <v>37069.410000000003</v>
          </cell>
          <cell r="AK26730" t="str">
            <v>022_4T</v>
          </cell>
        </row>
        <row r="26731">
          <cell r="A26731" t="str">
            <v>1_México__P15-0220020</v>
          </cell>
          <cell r="T26731">
            <v>79576.399999999994</v>
          </cell>
          <cell r="AK26731" t="str">
            <v>022_4T</v>
          </cell>
        </row>
        <row r="26732">
          <cell r="A26732" t="str">
            <v>1_México__P15-0220020</v>
          </cell>
          <cell r="T26732">
            <v>61303.96</v>
          </cell>
          <cell r="AK26732" t="str">
            <v>022_4T</v>
          </cell>
        </row>
        <row r="26733">
          <cell r="A26733" t="str">
            <v>1_México__P15-0220020</v>
          </cell>
          <cell r="T26733">
            <v>263.08</v>
          </cell>
          <cell r="AK26733" t="str">
            <v>022_4T</v>
          </cell>
        </row>
        <row r="26734">
          <cell r="A26734" t="str">
            <v>1_México__P15-0318010</v>
          </cell>
          <cell r="T26734">
            <v>2645612.87</v>
          </cell>
          <cell r="AK26734" t="str">
            <v>022_4T</v>
          </cell>
        </row>
        <row r="26735">
          <cell r="A26735" t="str">
            <v>1_México__P15-0318010</v>
          </cell>
          <cell r="T26735">
            <v>607997.61</v>
          </cell>
          <cell r="AK26735" t="str">
            <v>022_4T</v>
          </cell>
        </row>
        <row r="26736">
          <cell r="A26736" t="str">
            <v>1_México__P15-0318010</v>
          </cell>
          <cell r="T26736">
            <v>209296.08</v>
          </cell>
          <cell r="AK26736" t="str">
            <v>022_4T</v>
          </cell>
        </row>
        <row r="26737">
          <cell r="A26737" t="str">
            <v>1_México__P15-0318010</v>
          </cell>
          <cell r="T26737">
            <v>1030254</v>
          </cell>
          <cell r="AK26737" t="str">
            <v>022_4T</v>
          </cell>
        </row>
        <row r="26738">
          <cell r="A26738" t="str">
            <v>1_México__P15-0318010</v>
          </cell>
          <cell r="T26738">
            <v>72642.77</v>
          </cell>
          <cell r="AK26738" t="str">
            <v>022_4T</v>
          </cell>
        </row>
        <row r="26739">
          <cell r="A26739" t="str">
            <v>1_México__P15-0318010</v>
          </cell>
          <cell r="T26739">
            <v>718426.14</v>
          </cell>
          <cell r="AK26739" t="str">
            <v>022_4T</v>
          </cell>
        </row>
        <row r="26740">
          <cell r="A26740" t="str">
            <v>1_México__P15-0621021</v>
          </cell>
          <cell r="T26740">
            <v>92</v>
          </cell>
          <cell r="AK26740" t="str">
            <v>022_4T</v>
          </cell>
        </row>
        <row r="26741">
          <cell r="A26741" t="str">
            <v>1_México__P15-0621021</v>
          </cell>
          <cell r="T26741">
            <v>10042</v>
          </cell>
          <cell r="AK26741" t="str">
            <v>022_4T</v>
          </cell>
        </row>
        <row r="26742">
          <cell r="A26742" t="str">
            <v>1_México__P15-0621021</v>
          </cell>
          <cell r="T26742">
            <v>285645</v>
          </cell>
          <cell r="AK26742" t="str">
            <v>022_4T</v>
          </cell>
        </row>
        <row r="26743">
          <cell r="A26743" t="str">
            <v>1_México__P15-0621021</v>
          </cell>
          <cell r="T26743">
            <v>96851</v>
          </cell>
          <cell r="AK26743" t="str">
            <v>022_4T</v>
          </cell>
        </row>
        <row r="26744">
          <cell r="A26744" t="str">
            <v>1_México__P15-0621021</v>
          </cell>
          <cell r="T26744">
            <v>88668</v>
          </cell>
          <cell r="AK26744" t="str">
            <v>022_4T</v>
          </cell>
        </row>
        <row r="26745">
          <cell r="A26745" t="str">
            <v>1_México__P15-0621021</v>
          </cell>
          <cell r="T26745">
            <v>337088</v>
          </cell>
          <cell r="AK26745" t="str">
            <v>022_4T</v>
          </cell>
        </row>
        <row r="26746">
          <cell r="A26746" t="str">
            <v>1_México__P15-0621021</v>
          </cell>
          <cell r="T26746">
            <v>76274</v>
          </cell>
          <cell r="AK26746" t="str">
            <v>022_4T</v>
          </cell>
        </row>
        <row r="26747">
          <cell r="A26747" t="str">
            <v>1_México__P15-0621021</v>
          </cell>
          <cell r="T26747">
            <v>14841</v>
          </cell>
          <cell r="AK26747" t="str">
            <v>022_4T</v>
          </cell>
        </row>
        <row r="26748">
          <cell r="A26748" t="str">
            <v>1_México__P15-0621021</v>
          </cell>
          <cell r="T26748">
            <v>27919</v>
          </cell>
          <cell r="AK26748" t="str">
            <v>022_4T</v>
          </cell>
        </row>
        <row r="26749">
          <cell r="A26749" t="str">
            <v>1_México__P15-0621021</v>
          </cell>
          <cell r="T26749">
            <v>28602</v>
          </cell>
          <cell r="AK26749" t="str">
            <v>022_4T</v>
          </cell>
        </row>
        <row r="26750">
          <cell r="A26750" t="str">
            <v>1_México__P15-0621021</v>
          </cell>
          <cell r="T26750">
            <v>45999</v>
          </cell>
          <cell r="AK26750" t="str">
            <v>022_4T</v>
          </cell>
        </row>
        <row r="26751">
          <cell r="A26751" t="str">
            <v>1_México__P15-0621021</v>
          </cell>
          <cell r="T26751">
            <v>37977</v>
          </cell>
          <cell r="AK26751" t="str">
            <v>022_4T</v>
          </cell>
        </row>
        <row r="26752">
          <cell r="A26752" t="str">
            <v>1_México__P15-0621022</v>
          </cell>
          <cell r="T26752">
            <v>157500</v>
          </cell>
          <cell r="AK26752" t="str">
            <v>022_4T</v>
          </cell>
        </row>
        <row r="26753">
          <cell r="A26753" t="str">
            <v>1_México__P15-0621022</v>
          </cell>
          <cell r="T26753">
            <v>1822.48</v>
          </cell>
          <cell r="AK26753" t="str">
            <v>022_4T</v>
          </cell>
        </row>
        <row r="26754">
          <cell r="A26754" t="str">
            <v>1_México__P15-0621022</v>
          </cell>
          <cell r="T26754">
            <v>103177.52</v>
          </cell>
          <cell r="AK26754" t="str">
            <v>022_4T</v>
          </cell>
        </row>
        <row r="26755">
          <cell r="A26755" t="str">
            <v>1_México__P15-0621023</v>
          </cell>
          <cell r="T26755">
            <v>1162.97</v>
          </cell>
          <cell r="AK26755" t="str">
            <v>022_4T</v>
          </cell>
        </row>
        <row r="26756">
          <cell r="A26756" t="str">
            <v>1_México__P15-0621023</v>
          </cell>
          <cell r="T26756">
            <v>117.85</v>
          </cell>
          <cell r="AK26756" t="str">
            <v>022_4T</v>
          </cell>
        </row>
        <row r="26757">
          <cell r="A26757" t="str">
            <v>1_México__P15-0621023</v>
          </cell>
          <cell r="T26757">
            <v>315000</v>
          </cell>
          <cell r="AK26757" t="str">
            <v>022_4T</v>
          </cell>
        </row>
        <row r="26758">
          <cell r="A26758" t="str">
            <v>1_México__P15-0621023</v>
          </cell>
          <cell r="T26758">
            <v>112056.43</v>
          </cell>
          <cell r="AK26758" t="str">
            <v>022_4T</v>
          </cell>
        </row>
        <row r="26759">
          <cell r="A26759" t="str">
            <v>1_México__P15-0621023</v>
          </cell>
          <cell r="T26759">
            <v>8936.7999999999993</v>
          </cell>
          <cell r="AK26759" t="str">
            <v>022_4T</v>
          </cell>
        </row>
        <row r="26760">
          <cell r="A26760" t="str">
            <v>1_México__P15-0621023</v>
          </cell>
          <cell r="T26760">
            <v>7062.08</v>
          </cell>
          <cell r="AK26760" t="str">
            <v>022_4T</v>
          </cell>
        </row>
        <row r="26761">
          <cell r="A26761" t="str">
            <v>1_México__P15-0621023</v>
          </cell>
          <cell r="T26761">
            <v>1190.19</v>
          </cell>
          <cell r="AK26761" t="str">
            <v>022_4T</v>
          </cell>
        </row>
        <row r="26762">
          <cell r="A26762" t="str">
            <v>1_México__P15-0621023</v>
          </cell>
          <cell r="T26762">
            <v>13340.1</v>
          </cell>
          <cell r="AK26762" t="str">
            <v>022_4T</v>
          </cell>
        </row>
        <row r="26763">
          <cell r="A26763" t="str">
            <v>1_México__P15-0621023</v>
          </cell>
          <cell r="T26763">
            <v>66133.55</v>
          </cell>
          <cell r="AK26763" t="str">
            <v>022_4T</v>
          </cell>
        </row>
        <row r="26764">
          <cell r="A26764" t="str">
            <v>1_México__P15-0621024</v>
          </cell>
          <cell r="T26764">
            <v>3.96</v>
          </cell>
          <cell r="AK26764" t="str">
            <v>022_4T</v>
          </cell>
        </row>
        <row r="26765">
          <cell r="A26765" t="str">
            <v>1_México__P15-0621024</v>
          </cell>
          <cell r="T26765">
            <v>865.3</v>
          </cell>
          <cell r="AK26765" t="str">
            <v>022_4T</v>
          </cell>
        </row>
        <row r="26766">
          <cell r="A26766" t="str">
            <v>1_México__P15-0621024</v>
          </cell>
          <cell r="T26766">
            <v>157500</v>
          </cell>
          <cell r="AK26766" t="str">
            <v>022_4T</v>
          </cell>
        </row>
        <row r="26767">
          <cell r="A26767" t="str">
            <v>1_México__P15-0621024</v>
          </cell>
          <cell r="T26767">
            <v>822.15</v>
          </cell>
          <cell r="AK26767" t="str">
            <v>022_4T</v>
          </cell>
        </row>
        <row r="26768">
          <cell r="A26768" t="str">
            <v>1_México__P15-0621024</v>
          </cell>
          <cell r="T26768">
            <v>103308.59</v>
          </cell>
          <cell r="AK26768" t="str">
            <v>022_4T</v>
          </cell>
        </row>
        <row r="26769">
          <cell r="A26769" t="str">
            <v>1_México__P15-0720070</v>
          </cell>
          <cell r="T26769">
            <v>18.37</v>
          </cell>
          <cell r="AK26769" t="str">
            <v>022_4T</v>
          </cell>
        </row>
        <row r="26770">
          <cell r="A26770" t="str">
            <v>1_México__P15-0720070</v>
          </cell>
          <cell r="T26770">
            <v>84107.28</v>
          </cell>
          <cell r="AK26770" t="str">
            <v>022_4T</v>
          </cell>
        </row>
        <row r="26771">
          <cell r="A26771" t="str">
            <v>1_México__P15-0720070</v>
          </cell>
          <cell r="T26771">
            <v>74585.009999999995</v>
          </cell>
          <cell r="AK26771" t="str">
            <v>022_4T</v>
          </cell>
        </row>
        <row r="26772">
          <cell r="A26772" t="str">
            <v>1_México__P15-0720070</v>
          </cell>
          <cell r="T26772">
            <v>14023.8</v>
          </cell>
          <cell r="AK26772" t="str">
            <v>022_4T</v>
          </cell>
        </row>
        <row r="26773">
          <cell r="A26773" t="str">
            <v>1_México__P15-0720070</v>
          </cell>
          <cell r="T26773">
            <v>12286.78</v>
          </cell>
          <cell r="AK26773" t="str">
            <v>022_4T</v>
          </cell>
        </row>
        <row r="26774">
          <cell r="A26774" t="str">
            <v>1_México__P15-0720070</v>
          </cell>
          <cell r="T26774">
            <v>460684.54</v>
          </cell>
          <cell r="AK26774" t="str">
            <v>022_4T</v>
          </cell>
        </row>
        <row r="26775">
          <cell r="A26775" t="str">
            <v>1_México__P15-0720070</v>
          </cell>
          <cell r="T26775">
            <v>8293.69</v>
          </cell>
          <cell r="AK26775" t="str">
            <v>022_4T</v>
          </cell>
        </row>
        <row r="26776">
          <cell r="A26776" t="str">
            <v>1_México__P15-0720070</v>
          </cell>
          <cell r="T26776">
            <v>6000.54</v>
          </cell>
          <cell r="AK26776" t="str">
            <v>022_4T</v>
          </cell>
        </row>
        <row r="26777">
          <cell r="A26777" t="str">
            <v>0_México__P15-0720070</v>
          </cell>
          <cell r="T26777" t="str">
            <v xml:space="preserve"> </v>
          </cell>
          <cell r="AK26777" t="str">
            <v>022_4T</v>
          </cell>
        </row>
        <row r="26778">
          <cell r="A26778" t="str">
            <v>1_México__P15-0720070,P15-0720071,P15-0720072,P15-1220102,P15-1220103_ID</v>
          </cell>
          <cell r="T26778">
            <v>0</v>
          </cell>
          <cell r="AK26778" t="str">
            <v>022_4T</v>
          </cell>
        </row>
        <row r="26779">
          <cell r="A26779" t="str">
            <v>0_México__P15-0720070,P15-0720071,P15-0720072,P15-1220102,P15-1220103_ID</v>
          </cell>
          <cell r="T26779" t="str">
            <v xml:space="preserve"> </v>
          </cell>
          <cell r="AK26779" t="str">
            <v>022_4T</v>
          </cell>
        </row>
        <row r="26780">
          <cell r="A26780" t="str">
            <v>1_México__P15-0720070,P15-0720071,P15-0720072,P15-1220103,P15-1220102_ID</v>
          </cell>
          <cell r="T26780">
            <v>0</v>
          </cell>
          <cell r="AK26780" t="str">
            <v>022_4T</v>
          </cell>
        </row>
        <row r="26781">
          <cell r="A26781" t="str">
            <v>0_México__P15-0720070,P15-0720071,P15-0720072,P15-1220103,P15-1220102_ID</v>
          </cell>
          <cell r="T26781" t="str">
            <v xml:space="preserve"> </v>
          </cell>
          <cell r="AK26781" t="str">
            <v>022_4T</v>
          </cell>
        </row>
        <row r="26782">
          <cell r="A26782" t="str">
            <v>1_México__P15-0720070,P15-0720071,P15-0720072,P15-1220103,P15-1220102_ID_02</v>
          </cell>
          <cell r="T26782">
            <v>0</v>
          </cell>
          <cell r="AK26782" t="str">
            <v>022_4T</v>
          </cell>
        </row>
        <row r="26783">
          <cell r="A26783" t="str">
            <v>0_México__P15-0720070,P15-0720071,P15-0720072,P15-1220103,P15-1220102_ID_02</v>
          </cell>
          <cell r="T26783" t="str">
            <v xml:space="preserve"> </v>
          </cell>
          <cell r="AK26783" t="str">
            <v>022_4T</v>
          </cell>
        </row>
        <row r="26784">
          <cell r="A26784" t="str">
            <v>1_México__P15-0720070,P15-0720071,P15-0720072,P15-1220103,P15-1220102_ID_03</v>
          </cell>
          <cell r="T26784">
            <v>0</v>
          </cell>
          <cell r="AK26784" t="str">
            <v>022_4T</v>
          </cell>
        </row>
        <row r="26785">
          <cell r="A26785" t="str">
            <v>0_México__P15-0720070,P15-0720071,P15-0720072,P15-1220103,P15-1220102_ID_03</v>
          </cell>
          <cell r="T26785" t="str">
            <v xml:space="preserve"> </v>
          </cell>
          <cell r="AK26785" t="str">
            <v>022_4T</v>
          </cell>
        </row>
        <row r="26786">
          <cell r="A26786" t="str">
            <v>1_México__P15-0720070,P15-0720071,P15-1220103,P15-1220102,P15-0720072_ID</v>
          </cell>
          <cell r="T26786">
            <v>0</v>
          </cell>
          <cell r="AK26786" t="str">
            <v>022_4T</v>
          </cell>
        </row>
        <row r="26787">
          <cell r="A26787" t="str">
            <v>0_México__P15-0720070,P15-0720071,P15-1220103,P15-1220102,P15-0720072_ID</v>
          </cell>
          <cell r="T26787" t="str">
            <v xml:space="preserve"> </v>
          </cell>
          <cell r="AK26787" t="str">
            <v>022_4T</v>
          </cell>
        </row>
        <row r="26788">
          <cell r="A26788" t="str">
            <v>1_México__P15-0720071</v>
          </cell>
          <cell r="T26788">
            <v>100542.39</v>
          </cell>
          <cell r="AK26788" t="str">
            <v>022_4T</v>
          </cell>
        </row>
        <row r="26789">
          <cell r="A26789" t="str">
            <v>1_México__P15-0720071</v>
          </cell>
          <cell r="T26789">
            <v>36913.379999999997</v>
          </cell>
          <cell r="AK26789" t="str">
            <v>022_4T</v>
          </cell>
        </row>
        <row r="26790">
          <cell r="A26790" t="str">
            <v>1_México__P15-0720071</v>
          </cell>
          <cell r="T26790">
            <v>76759.41</v>
          </cell>
          <cell r="AK26790" t="str">
            <v>022_4T</v>
          </cell>
        </row>
        <row r="26791">
          <cell r="A26791" t="str">
            <v>1_México__P15-0720071</v>
          </cell>
          <cell r="T26791">
            <v>25575.67</v>
          </cell>
          <cell r="AK26791" t="str">
            <v>022_4T</v>
          </cell>
        </row>
        <row r="26792">
          <cell r="A26792" t="str">
            <v>1_México__P15-0720071</v>
          </cell>
          <cell r="T26792">
            <v>266656.71000000002</v>
          </cell>
          <cell r="AK26792" t="str">
            <v>022_4T</v>
          </cell>
        </row>
        <row r="26793">
          <cell r="A26793" t="str">
            <v>1_México__P15-0720071</v>
          </cell>
          <cell r="T26793">
            <v>28967.24</v>
          </cell>
          <cell r="AK26793" t="str">
            <v>022_4T</v>
          </cell>
        </row>
        <row r="26794">
          <cell r="A26794" t="str">
            <v>1_México__P15-0720071</v>
          </cell>
          <cell r="T26794">
            <v>372543.54</v>
          </cell>
          <cell r="AK26794" t="str">
            <v>022_4T</v>
          </cell>
        </row>
        <row r="26795">
          <cell r="A26795" t="str">
            <v>1_México__P15-0720071</v>
          </cell>
          <cell r="T26795">
            <v>14669.3</v>
          </cell>
          <cell r="AK26795" t="str">
            <v>022_4T</v>
          </cell>
        </row>
        <row r="26796">
          <cell r="A26796" t="str">
            <v>1_México__P15-0720071</v>
          </cell>
          <cell r="T26796">
            <v>67372.36</v>
          </cell>
          <cell r="AK26796" t="str">
            <v>022_4T</v>
          </cell>
        </row>
        <row r="26797">
          <cell r="A26797" t="str">
            <v>0_México__P15-0720071</v>
          </cell>
          <cell r="T26797" t="str">
            <v xml:space="preserve"> </v>
          </cell>
          <cell r="AK26797" t="str">
            <v>022_4T</v>
          </cell>
        </row>
        <row r="26798">
          <cell r="A26798" t="str">
            <v>1_México__P15-0720072</v>
          </cell>
          <cell r="T26798">
            <v>2084.89</v>
          </cell>
          <cell r="AK26798" t="str">
            <v>022_4T</v>
          </cell>
        </row>
        <row r="26799">
          <cell r="A26799" t="str">
            <v>1_México__P15-0720072</v>
          </cell>
          <cell r="T26799">
            <v>17280.330000000002</v>
          </cell>
          <cell r="AK26799" t="str">
            <v>022_4T</v>
          </cell>
        </row>
        <row r="26800">
          <cell r="A26800" t="str">
            <v>1_México__P15-0720072</v>
          </cell>
          <cell r="T26800">
            <v>46328.61</v>
          </cell>
          <cell r="AK26800" t="str">
            <v>022_4T</v>
          </cell>
        </row>
        <row r="26801">
          <cell r="A26801" t="str">
            <v>1_México__P15-0720072</v>
          </cell>
          <cell r="T26801">
            <v>37944.379999999997</v>
          </cell>
          <cell r="AK26801" t="str">
            <v>022_4T</v>
          </cell>
        </row>
        <row r="26802">
          <cell r="A26802" t="str">
            <v>1_México__P15-0720072</v>
          </cell>
          <cell r="T26802">
            <v>447730.35</v>
          </cell>
          <cell r="AK26802" t="str">
            <v>022_4T</v>
          </cell>
        </row>
        <row r="26803">
          <cell r="A26803" t="str">
            <v>1_México__P15-0720072</v>
          </cell>
          <cell r="T26803">
            <v>26083.56</v>
          </cell>
          <cell r="AK26803" t="str">
            <v>022_4T</v>
          </cell>
        </row>
        <row r="26804">
          <cell r="A26804" t="str">
            <v>1_México__P15-0720072</v>
          </cell>
          <cell r="T26804">
            <v>208347.09</v>
          </cell>
          <cell r="AK26804" t="str">
            <v>022_4T</v>
          </cell>
        </row>
        <row r="26805">
          <cell r="A26805" t="str">
            <v>1_México__P15-0720072</v>
          </cell>
          <cell r="T26805">
            <v>102114.64</v>
          </cell>
          <cell r="AK26805" t="str">
            <v>022_4T</v>
          </cell>
        </row>
        <row r="26806">
          <cell r="A26806" t="str">
            <v>1_México__P15-0720072</v>
          </cell>
          <cell r="T26806">
            <v>41972.09</v>
          </cell>
          <cell r="AK26806" t="str">
            <v>022_4T</v>
          </cell>
        </row>
        <row r="26807">
          <cell r="A26807" t="str">
            <v>1_México__P15-0720072</v>
          </cell>
          <cell r="T26807">
            <v>60113.29</v>
          </cell>
          <cell r="AK26807" t="str">
            <v>022_4T</v>
          </cell>
        </row>
        <row r="26808">
          <cell r="A26808" t="str">
            <v>0_México__P15-0720072</v>
          </cell>
          <cell r="T26808" t="str">
            <v xml:space="preserve"> </v>
          </cell>
          <cell r="AK26808" t="str">
            <v>022_4T</v>
          </cell>
        </row>
        <row r="26809">
          <cell r="A26809" t="str">
            <v>1_México__P15-1018088</v>
          </cell>
          <cell r="T26809">
            <v>10128000</v>
          </cell>
          <cell r="AK26809" t="str">
            <v>022_4T</v>
          </cell>
        </row>
        <row r="26810">
          <cell r="A26810" t="str">
            <v>0_México__P15-1018088</v>
          </cell>
          <cell r="T26810" t="str">
            <v xml:space="preserve"> </v>
          </cell>
          <cell r="AK26810" t="str">
            <v>022_4T</v>
          </cell>
        </row>
        <row r="26811">
          <cell r="A26811" t="str">
            <v>1_México__P15-1018088,P15-1018089,P15-1018090,P15-1018091,P15-1018092,P15-1018093_ID</v>
          </cell>
          <cell r="T26811">
            <v>0</v>
          </cell>
          <cell r="AK26811" t="str">
            <v>022_4T</v>
          </cell>
        </row>
        <row r="26812">
          <cell r="A26812" t="str">
            <v>0_México__P15-1018088,P15-1018089,P15-1018090,P15-1018091,P15-1018092,P15-1018093_ID</v>
          </cell>
          <cell r="T26812" t="str">
            <v xml:space="preserve"> </v>
          </cell>
          <cell r="AK26812" t="str">
            <v>022_4T</v>
          </cell>
        </row>
        <row r="26813">
          <cell r="A26813" t="str">
            <v>1_México__P15-1018088,P15-1018089,P15-1018090,P15-1018091,P15-1018092,P15-1018093_ID_02</v>
          </cell>
          <cell r="T26813">
            <v>0</v>
          </cell>
          <cell r="AK26813" t="str">
            <v>022_4T</v>
          </cell>
        </row>
        <row r="26814">
          <cell r="A26814" t="str">
            <v>0_México__P15-1018088,P15-1018089,P15-1018090,P15-1018091,P15-1018092,P15-1018093_ID_02</v>
          </cell>
          <cell r="T26814" t="str">
            <v xml:space="preserve"> </v>
          </cell>
          <cell r="AK26814" t="str">
            <v>022_4T</v>
          </cell>
        </row>
        <row r="26815">
          <cell r="A26815" t="str">
            <v>1_México__P15-1018088,P15-1018089,P15-1018090,P15-1018091,P15-1018092,P15-1018093_ID_03</v>
          </cell>
          <cell r="T26815">
            <v>0</v>
          </cell>
          <cell r="AK26815" t="str">
            <v>022_4T</v>
          </cell>
        </row>
        <row r="26816">
          <cell r="A26816" t="str">
            <v>0_México__P15-1018088,P15-1018089,P15-1018090,P15-1018091,P15-1018092,P15-1018093_ID_03</v>
          </cell>
          <cell r="T26816" t="str">
            <v xml:space="preserve"> </v>
          </cell>
          <cell r="AK26816" t="str">
            <v>022_4T</v>
          </cell>
        </row>
        <row r="26817">
          <cell r="A26817" t="str">
            <v>1_México__P15-1018088,P15-1018089,P15-1018090,P15-1018091,P15-1018092,P15-1018093_ID_04</v>
          </cell>
          <cell r="T26817">
            <v>0</v>
          </cell>
          <cell r="AK26817" t="str">
            <v>022_4T</v>
          </cell>
        </row>
        <row r="26818">
          <cell r="A26818" t="str">
            <v>0_México__P15-1018088,P15-1018089,P15-1018090,P15-1018091,P15-1018092,P15-1018093_ID_04</v>
          </cell>
          <cell r="T26818" t="str">
            <v xml:space="preserve"> </v>
          </cell>
          <cell r="AK26818" t="str">
            <v>022_4T</v>
          </cell>
        </row>
        <row r="26819">
          <cell r="A26819" t="str">
            <v>1_México__P15-1018088,P15-1018089,P15-1018090,P15-1018091,P15-1018092,P15-1018093_ID_05</v>
          </cell>
          <cell r="T26819">
            <v>0</v>
          </cell>
          <cell r="AK26819" t="str">
            <v>022_4T</v>
          </cell>
        </row>
        <row r="26820">
          <cell r="A26820" t="str">
            <v>0_México__P15-1018088,P15-1018089,P15-1018090,P15-1018091,P15-1018092,P15-1018093_ID_05</v>
          </cell>
          <cell r="T26820" t="str">
            <v xml:space="preserve"> </v>
          </cell>
          <cell r="AK26820" t="str">
            <v>022_4T</v>
          </cell>
        </row>
        <row r="26821">
          <cell r="A26821" t="str">
            <v>1_México__P15-1018088,P15-1018089,P15-1018090,P15-1018091,P15-1018092,P15-1018093_ID_06</v>
          </cell>
          <cell r="T26821">
            <v>0</v>
          </cell>
          <cell r="AK26821" t="str">
            <v>022_4T</v>
          </cell>
        </row>
        <row r="26822">
          <cell r="A26822" t="str">
            <v>0_México__P15-1018088,P15-1018089,P15-1018090,P15-1018091,P15-1018092,P15-1018093_ID_06</v>
          </cell>
          <cell r="T26822" t="str">
            <v xml:space="preserve"> </v>
          </cell>
          <cell r="AK26822" t="str">
            <v>022_4T</v>
          </cell>
        </row>
        <row r="26823">
          <cell r="A26823" t="str">
            <v>1_México__P15-1018088,P15-1018089,P15-1018090,P15-1018091,P15-1018092,P15-1018093_ID_07</v>
          </cell>
          <cell r="T26823">
            <v>0</v>
          </cell>
          <cell r="AK26823" t="str">
            <v>022_4T</v>
          </cell>
        </row>
        <row r="26824">
          <cell r="A26824" t="str">
            <v>0_México__P15-1018088,P15-1018089,P15-1018090,P15-1018091,P15-1018092,P15-1018093_ID_07</v>
          </cell>
          <cell r="T26824" t="str">
            <v xml:space="preserve"> </v>
          </cell>
          <cell r="AK26824" t="str">
            <v>022_4T</v>
          </cell>
        </row>
        <row r="26825">
          <cell r="A26825" t="str">
            <v>1_México__P15-1018088,P15-1018089,P15-1018090,P15-1018091,P15-1018092,P15-1018093_ID_08</v>
          </cell>
          <cell r="T26825">
            <v>0</v>
          </cell>
          <cell r="AK26825" t="str">
            <v>022_4T</v>
          </cell>
        </row>
        <row r="26826">
          <cell r="A26826" t="str">
            <v>0_México__P15-1018088,P15-1018089,P15-1018090,P15-1018091,P15-1018092,P15-1018093_ID_08</v>
          </cell>
          <cell r="T26826" t="str">
            <v xml:space="preserve"> </v>
          </cell>
          <cell r="AK26826" t="str">
            <v>022_4T</v>
          </cell>
        </row>
        <row r="26827">
          <cell r="A26827" t="str">
            <v>1_México__P15-1018089</v>
          </cell>
          <cell r="T26827">
            <v>741600</v>
          </cell>
          <cell r="AK26827" t="str">
            <v>022_4T</v>
          </cell>
        </row>
        <row r="26828">
          <cell r="A26828" t="str">
            <v>0_México__P15-1018089</v>
          </cell>
          <cell r="T26828" t="str">
            <v xml:space="preserve"> </v>
          </cell>
          <cell r="AK26828" t="str">
            <v>022_4T</v>
          </cell>
        </row>
        <row r="26829">
          <cell r="A26829" t="str">
            <v>1_México__P15-1018090</v>
          </cell>
          <cell r="T26829">
            <v>7879500</v>
          </cell>
          <cell r="AK26829" t="str">
            <v>022_4T</v>
          </cell>
        </row>
        <row r="26830">
          <cell r="A26830" t="str">
            <v>0_México__P15-1018090</v>
          </cell>
          <cell r="T26830" t="str">
            <v xml:space="preserve"> </v>
          </cell>
          <cell r="AK26830" t="str">
            <v>022_4T</v>
          </cell>
        </row>
        <row r="26831">
          <cell r="A26831" t="str">
            <v>1_México__P15-1018091</v>
          </cell>
          <cell r="T26831">
            <v>45238400</v>
          </cell>
          <cell r="AK26831" t="str">
            <v>022_4T</v>
          </cell>
        </row>
        <row r="26832">
          <cell r="A26832" t="str">
            <v>0_México__P15-1018091</v>
          </cell>
          <cell r="T26832" t="str">
            <v xml:space="preserve"> </v>
          </cell>
          <cell r="AK26832" t="str">
            <v>022_4T</v>
          </cell>
        </row>
        <row r="26833">
          <cell r="A26833" t="str">
            <v>1_México__P15-1018092</v>
          </cell>
          <cell r="T26833">
            <v>4634278.71</v>
          </cell>
          <cell r="AK26833" t="str">
            <v>022_4T</v>
          </cell>
        </row>
        <row r="26834">
          <cell r="A26834" t="str">
            <v>0_México__P15-1018092</v>
          </cell>
          <cell r="T26834" t="str">
            <v xml:space="preserve"> </v>
          </cell>
          <cell r="AK26834" t="str">
            <v>022_4T</v>
          </cell>
        </row>
        <row r="26835">
          <cell r="A26835" t="str">
            <v>1_México__P15-1018093</v>
          </cell>
          <cell r="T26835">
            <v>4635000</v>
          </cell>
          <cell r="AK26835" t="str">
            <v>022_4T</v>
          </cell>
        </row>
        <row r="26836">
          <cell r="A26836" t="str">
            <v>0_México__P15-1018093</v>
          </cell>
          <cell r="T26836" t="str">
            <v xml:space="preserve"> </v>
          </cell>
          <cell r="AK26836" t="str">
            <v>022_4T</v>
          </cell>
        </row>
        <row r="26837">
          <cell r="A26837" t="str">
            <v>1_México__P15-1022040</v>
          </cell>
          <cell r="T26837">
            <v>0</v>
          </cell>
          <cell r="AK26837" t="str">
            <v>022_4T</v>
          </cell>
        </row>
        <row r="26838">
          <cell r="A26838" t="str">
            <v>1_México__P15-1022040</v>
          </cell>
          <cell r="T26838">
            <v>0</v>
          </cell>
          <cell r="AK26838" t="str">
            <v>022_4T</v>
          </cell>
        </row>
        <row r="26839">
          <cell r="A26839" t="str">
            <v>1_México__P15-1022040</v>
          </cell>
          <cell r="T26839">
            <v>0</v>
          </cell>
          <cell r="AK26839" t="str">
            <v>022_4T</v>
          </cell>
        </row>
        <row r="26840">
          <cell r="A26840" t="str">
            <v>1_México__P15-1022041</v>
          </cell>
          <cell r="T26840">
            <v>51000.42</v>
          </cell>
          <cell r="AK26840" t="str">
            <v>022_4T</v>
          </cell>
        </row>
        <row r="26841">
          <cell r="A26841" t="str">
            <v>1_México__P15-1022041</v>
          </cell>
          <cell r="T26841">
            <v>10645.31</v>
          </cell>
          <cell r="AK26841" t="str">
            <v>022_4T</v>
          </cell>
        </row>
        <row r="26842">
          <cell r="A26842" t="str">
            <v>1_México__P15-1022041</v>
          </cell>
          <cell r="T26842">
            <v>0</v>
          </cell>
          <cell r="AK26842" t="str">
            <v>022_4T</v>
          </cell>
        </row>
        <row r="26843">
          <cell r="A26843" t="str">
            <v>1_México__P15-1022041</v>
          </cell>
          <cell r="T26843">
            <v>0</v>
          </cell>
          <cell r="AK26843" t="str">
            <v>022_4T</v>
          </cell>
        </row>
        <row r="26844">
          <cell r="A26844" t="str">
            <v>1_México__P15-1022041</v>
          </cell>
          <cell r="T26844">
            <v>0</v>
          </cell>
          <cell r="AK26844" t="str">
            <v>022_4T</v>
          </cell>
        </row>
        <row r="26845">
          <cell r="A26845" t="str">
            <v>1_México__P15-1022041</v>
          </cell>
          <cell r="T26845">
            <v>0</v>
          </cell>
          <cell r="AK26845" t="str">
            <v>022_4T</v>
          </cell>
        </row>
        <row r="26846">
          <cell r="A26846" t="str">
            <v>1_México__P15-1220102</v>
          </cell>
          <cell r="T26846">
            <v>27595.7</v>
          </cell>
          <cell r="AK26846" t="str">
            <v>022_4T</v>
          </cell>
        </row>
        <row r="26847">
          <cell r="A26847" t="str">
            <v>1_México__P15-1220102</v>
          </cell>
          <cell r="T26847">
            <v>8570.52</v>
          </cell>
          <cell r="AK26847" t="str">
            <v>022_4T</v>
          </cell>
        </row>
        <row r="26848">
          <cell r="A26848" t="str">
            <v>1_México__P15-1220102</v>
          </cell>
          <cell r="T26848">
            <v>22550.39</v>
          </cell>
          <cell r="AK26848" t="str">
            <v>022_4T</v>
          </cell>
        </row>
        <row r="26849">
          <cell r="A26849" t="str">
            <v>1_México__P15-1220102</v>
          </cell>
          <cell r="T26849">
            <v>6559.46</v>
          </cell>
          <cell r="AK26849" t="str">
            <v>022_4T</v>
          </cell>
        </row>
        <row r="26850">
          <cell r="A26850" t="str">
            <v>1_México__P15-1220102</v>
          </cell>
          <cell r="T26850">
            <v>6064.91</v>
          </cell>
          <cell r="AK26850" t="str">
            <v>022_4T</v>
          </cell>
        </row>
        <row r="26851">
          <cell r="A26851" t="str">
            <v>1_México__P15-1220102</v>
          </cell>
          <cell r="T26851">
            <v>106035.1</v>
          </cell>
          <cell r="AK26851" t="str">
            <v>022_4T</v>
          </cell>
        </row>
        <row r="26852">
          <cell r="A26852" t="str">
            <v>1_México__P15-1220102</v>
          </cell>
          <cell r="T26852">
            <v>116384.87</v>
          </cell>
          <cell r="AK26852" t="str">
            <v>022_4T</v>
          </cell>
        </row>
        <row r="26853">
          <cell r="A26853" t="str">
            <v>1_México__P15-1220102</v>
          </cell>
          <cell r="T26853">
            <v>18373.48</v>
          </cell>
          <cell r="AK26853" t="str">
            <v>022_4T</v>
          </cell>
        </row>
        <row r="26854">
          <cell r="A26854" t="str">
            <v>1_México__P15-1220102</v>
          </cell>
          <cell r="T26854">
            <v>41265.58</v>
          </cell>
          <cell r="AK26854" t="str">
            <v>022_4T</v>
          </cell>
        </row>
        <row r="26855">
          <cell r="A26855" t="str">
            <v>0_México__P15-1220102</v>
          </cell>
          <cell r="T26855" t="str">
            <v xml:space="preserve"> </v>
          </cell>
          <cell r="AK26855" t="str">
            <v>022_4T</v>
          </cell>
        </row>
        <row r="26856">
          <cell r="A26856" t="str">
            <v>1_México__P15-1220103</v>
          </cell>
          <cell r="T26856">
            <v>27410</v>
          </cell>
          <cell r="AK26856" t="str">
            <v>022_4T</v>
          </cell>
        </row>
        <row r="26857">
          <cell r="A26857" t="str">
            <v>1_México__P15-1220103</v>
          </cell>
          <cell r="T26857">
            <v>38432</v>
          </cell>
          <cell r="AK26857" t="str">
            <v>022_4T</v>
          </cell>
        </row>
        <row r="26858">
          <cell r="A26858" t="str">
            <v>1_México__P15-1220103</v>
          </cell>
          <cell r="T26858">
            <v>107</v>
          </cell>
          <cell r="AK26858" t="str">
            <v>022_4T</v>
          </cell>
        </row>
        <row r="26859">
          <cell r="A26859" t="str">
            <v>1_México__P15-1220103</v>
          </cell>
          <cell r="T26859">
            <v>19252</v>
          </cell>
          <cell r="AK26859" t="str">
            <v>022_4T</v>
          </cell>
        </row>
        <row r="26860">
          <cell r="A26860" t="str">
            <v>1_México__P15-1220103</v>
          </cell>
          <cell r="T26860">
            <v>21198</v>
          </cell>
          <cell r="AK26860" t="str">
            <v>022_4T</v>
          </cell>
        </row>
        <row r="26861">
          <cell r="A26861" t="str">
            <v>1_México__P15-1220103</v>
          </cell>
          <cell r="T26861">
            <v>96697</v>
          </cell>
          <cell r="AK26861" t="str">
            <v>022_4T</v>
          </cell>
        </row>
        <row r="26862">
          <cell r="A26862" t="str">
            <v>1_México__P15-1220103</v>
          </cell>
          <cell r="T26862">
            <v>219971</v>
          </cell>
          <cell r="AK26862" t="str">
            <v>022_4T</v>
          </cell>
        </row>
        <row r="26863">
          <cell r="A26863" t="str">
            <v>1_México__P15-1220103</v>
          </cell>
          <cell r="T26863">
            <v>227041.89</v>
          </cell>
          <cell r="AK26863" t="str">
            <v>022_4T</v>
          </cell>
        </row>
        <row r="26864">
          <cell r="A26864" t="str">
            <v>1_México__P15-1220103</v>
          </cell>
          <cell r="T26864">
            <v>24561.68</v>
          </cell>
          <cell r="AK26864" t="str">
            <v>022_4T</v>
          </cell>
        </row>
        <row r="26865">
          <cell r="A26865" t="str">
            <v>1_México__P15-1220103</v>
          </cell>
          <cell r="T26865">
            <v>149930</v>
          </cell>
          <cell r="AK26865" t="str">
            <v>022_4T</v>
          </cell>
        </row>
        <row r="26866">
          <cell r="A26866" t="str">
            <v>0_México__P15-1220103</v>
          </cell>
          <cell r="T26866" t="str">
            <v xml:space="preserve"> </v>
          </cell>
          <cell r="AK26866" t="str">
            <v>022_4T</v>
          </cell>
        </row>
        <row r="26867">
          <cell r="A26867" t="str">
            <v>1_México__Q15-0822101</v>
          </cell>
          <cell r="T26867">
            <v>0</v>
          </cell>
          <cell r="AK26867" t="str">
            <v>022_4T</v>
          </cell>
        </row>
        <row r="26868">
          <cell r="A26868" t="str">
            <v>0_México__Q15-0822101</v>
          </cell>
          <cell r="T26868" t="str">
            <v xml:space="preserve"> </v>
          </cell>
          <cell r="AK26868" t="str">
            <v>022_4T</v>
          </cell>
        </row>
        <row r="26869">
          <cell r="A26869" t="str">
            <v>1_México__Q15-0822102</v>
          </cell>
          <cell r="T26869">
            <v>0</v>
          </cell>
          <cell r="AK26869" t="str">
            <v>022_4T</v>
          </cell>
        </row>
        <row r="26870">
          <cell r="A26870" t="str">
            <v>1_México__Q15-0822103</v>
          </cell>
          <cell r="T26870">
            <v>0</v>
          </cell>
          <cell r="AK26870" t="str">
            <v>022_4T</v>
          </cell>
        </row>
        <row r="26871">
          <cell r="A26871" t="str">
            <v>1_México__059/2011</v>
          </cell>
          <cell r="T26871">
            <v>0</v>
          </cell>
          <cell r="AK26871" t="str">
            <v>022_4T</v>
          </cell>
        </row>
        <row r="26872">
          <cell r="A26872" t="str">
            <v>0_México__059/2011</v>
          </cell>
          <cell r="T26872" t="str">
            <v xml:space="preserve"> </v>
          </cell>
          <cell r="AK26872" t="str">
            <v>022_4T</v>
          </cell>
        </row>
        <row r="26873">
          <cell r="A26873" t="str">
            <v>1_México__085-049/2008</v>
          </cell>
          <cell r="T26873">
            <v>0</v>
          </cell>
          <cell r="AK26873" t="str">
            <v>022_4T</v>
          </cell>
        </row>
        <row r="26874">
          <cell r="A26874" t="str">
            <v>0_México__085-049/2008</v>
          </cell>
          <cell r="T26874" t="str">
            <v xml:space="preserve"> </v>
          </cell>
          <cell r="AK26874" t="str">
            <v>022_4T</v>
          </cell>
        </row>
        <row r="26875">
          <cell r="A26875" t="str">
            <v>1_México__086-049/2008</v>
          </cell>
          <cell r="T26875">
            <v>0</v>
          </cell>
          <cell r="AK26875" t="str">
            <v>022_4T</v>
          </cell>
        </row>
        <row r="26876">
          <cell r="A26876" t="str">
            <v>0_México__086-049/2008</v>
          </cell>
          <cell r="T26876" t="str">
            <v xml:space="preserve"> </v>
          </cell>
          <cell r="AK26876" t="str">
            <v>022_4T</v>
          </cell>
        </row>
        <row r="26877">
          <cell r="A26877" t="str">
            <v>1_México__087-049/2008</v>
          </cell>
          <cell r="T26877">
            <v>0</v>
          </cell>
          <cell r="AK26877" t="str">
            <v>022_4T</v>
          </cell>
        </row>
        <row r="26878">
          <cell r="A26878" t="str">
            <v>0_México__087-049/2008</v>
          </cell>
          <cell r="T26878" t="str">
            <v xml:space="preserve"> </v>
          </cell>
          <cell r="AK26878" t="str">
            <v>022_4T</v>
          </cell>
        </row>
        <row r="26879">
          <cell r="A26879" t="str">
            <v>1_México__088-049/2008</v>
          </cell>
          <cell r="T26879">
            <v>0</v>
          </cell>
          <cell r="AK26879" t="str">
            <v>022_4T</v>
          </cell>
        </row>
        <row r="26880">
          <cell r="A26880" t="str">
            <v>0_México__088-049/2008</v>
          </cell>
          <cell r="T26880" t="str">
            <v xml:space="preserve"> </v>
          </cell>
          <cell r="AK26880" t="str">
            <v>022_4T</v>
          </cell>
        </row>
        <row r="26881">
          <cell r="A26881" t="str">
            <v>1_México__089-049/2008</v>
          </cell>
          <cell r="T26881">
            <v>0</v>
          </cell>
          <cell r="AK26881" t="str">
            <v>022_4T</v>
          </cell>
        </row>
        <row r="26882">
          <cell r="A26882" t="str">
            <v>0_México__089-049/2008</v>
          </cell>
          <cell r="T26882" t="str">
            <v xml:space="preserve"> </v>
          </cell>
          <cell r="AK26882" t="str">
            <v>022_4T</v>
          </cell>
        </row>
        <row r="26883">
          <cell r="A26883" t="str">
            <v>1_México__090-049/2008</v>
          </cell>
          <cell r="T26883">
            <v>0</v>
          </cell>
          <cell r="AK26883" t="str">
            <v>022_4T</v>
          </cell>
        </row>
        <row r="26884">
          <cell r="A26884" t="str">
            <v>0_México__090-049/2008</v>
          </cell>
          <cell r="T26884" t="str">
            <v xml:space="preserve"> </v>
          </cell>
          <cell r="AK26884" t="str">
            <v>022_4T</v>
          </cell>
        </row>
        <row r="26885">
          <cell r="A26885" t="str">
            <v>1_México__168/2010</v>
          </cell>
          <cell r="T26885">
            <v>0</v>
          </cell>
          <cell r="AK26885" t="str">
            <v>022_4T</v>
          </cell>
        </row>
        <row r="26886">
          <cell r="A26886" t="str">
            <v>0_México__168/2010</v>
          </cell>
          <cell r="T26886" t="str">
            <v xml:space="preserve"> </v>
          </cell>
          <cell r="AK26886" t="str">
            <v>022_4T</v>
          </cell>
        </row>
        <row r="26887">
          <cell r="A26887" t="str">
            <v>1_México__306/2004</v>
          </cell>
          <cell r="T26887">
            <v>0</v>
          </cell>
          <cell r="AK26887" t="str">
            <v>022_4T</v>
          </cell>
        </row>
        <row r="26888">
          <cell r="A26888" t="str">
            <v>0_México__306/2004</v>
          </cell>
          <cell r="T26888" t="str">
            <v xml:space="preserve"> </v>
          </cell>
          <cell r="AK26888" t="str">
            <v>022_4T</v>
          </cell>
        </row>
        <row r="26889">
          <cell r="A26889" t="str">
            <v>1_México__307/2004</v>
          </cell>
          <cell r="T26889">
            <v>0</v>
          </cell>
          <cell r="AK26889" t="str">
            <v>022_4T</v>
          </cell>
        </row>
        <row r="26890">
          <cell r="A26890" t="str">
            <v>0_México__307/2004</v>
          </cell>
          <cell r="T26890" t="str">
            <v xml:space="preserve"> </v>
          </cell>
          <cell r="AK26890" t="str">
            <v>022_4T</v>
          </cell>
        </row>
        <row r="26891">
          <cell r="A26891" t="str">
            <v>1_México__310/2004</v>
          </cell>
          <cell r="T26891">
            <v>15753743.42</v>
          </cell>
          <cell r="AK26891" t="str">
            <v>022_4T</v>
          </cell>
        </row>
        <row r="26892">
          <cell r="A26892" t="str">
            <v>1_México__311/2004</v>
          </cell>
          <cell r="T26892">
            <v>3465660.51</v>
          </cell>
          <cell r="AK26892" t="str">
            <v>022_4T</v>
          </cell>
        </row>
        <row r="26893">
          <cell r="A26893" t="str">
            <v>1_México__312/2004</v>
          </cell>
          <cell r="T26893">
            <v>3465660.51</v>
          </cell>
          <cell r="AK26893" t="str">
            <v>022_4T</v>
          </cell>
        </row>
        <row r="26894">
          <cell r="A26894" t="str">
            <v>1_México__313/2004</v>
          </cell>
          <cell r="T26894">
            <v>3465660.51</v>
          </cell>
          <cell r="AK26894" t="str">
            <v>022_4T</v>
          </cell>
        </row>
        <row r="26895">
          <cell r="A26895" t="str">
            <v>1_México__314/2004</v>
          </cell>
          <cell r="T26895">
            <v>3465660.51</v>
          </cell>
          <cell r="AK26895" t="str">
            <v>022_4T</v>
          </cell>
        </row>
        <row r="26896">
          <cell r="A26896" t="str">
            <v>1_México__315/2004</v>
          </cell>
          <cell r="T26896">
            <v>3465660.51</v>
          </cell>
          <cell r="AK26896" t="str">
            <v>022_4T</v>
          </cell>
        </row>
        <row r="26897">
          <cell r="A26897" t="str">
            <v>1_México__316/2004</v>
          </cell>
          <cell r="T26897">
            <v>3465660.51</v>
          </cell>
          <cell r="AK26897" t="str">
            <v>022_4T</v>
          </cell>
        </row>
        <row r="26898">
          <cell r="A26898" t="str">
            <v>1_México__317/2004</v>
          </cell>
          <cell r="T26898">
            <v>3465660.51</v>
          </cell>
          <cell r="AK26898" t="str">
            <v>022_4T</v>
          </cell>
        </row>
        <row r="26899">
          <cell r="A26899" t="str">
            <v>1_México__318/2004</v>
          </cell>
          <cell r="T26899">
            <v>3465660.51</v>
          </cell>
          <cell r="AK26899" t="str">
            <v>022_4T</v>
          </cell>
        </row>
        <row r="26900">
          <cell r="A26900" t="str">
            <v>1_México__319/2004</v>
          </cell>
          <cell r="T26900">
            <v>3465660.51</v>
          </cell>
          <cell r="AK26900" t="str">
            <v>022_4T</v>
          </cell>
        </row>
        <row r="26901">
          <cell r="A26901" t="str">
            <v>1_México__320/2004</v>
          </cell>
          <cell r="T26901">
            <v>3465660.51</v>
          </cell>
          <cell r="AK26901" t="str">
            <v>022_4T</v>
          </cell>
        </row>
        <row r="26902">
          <cell r="A26902" t="str">
            <v>0_México__320/2004</v>
          </cell>
          <cell r="T26902" t="str">
            <v xml:space="preserve"> </v>
          </cell>
          <cell r="AK26902" t="str">
            <v>022_4T</v>
          </cell>
        </row>
        <row r="26903">
          <cell r="A26903" t="str">
            <v>0_México__320/2004</v>
          </cell>
          <cell r="T26903" t="str">
            <v xml:space="preserve"> </v>
          </cell>
          <cell r="AK26903" t="str">
            <v>022_4T</v>
          </cell>
        </row>
        <row r="26904">
          <cell r="A26904" t="str">
            <v>0_México__320/2004</v>
          </cell>
          <cell r="T26904" t="str">
            <v xml:space="preserve"> </v>
          </cell>
          <cell r="AK26904" t="str">
            <v>022_4T</v>
          </cell>
        </row>
        <row r="26905">
          <cell r="A26905" t="str">
            <v>0_México__320/2004</v>
          </cell>
          <cell r="T26905" t="str">
            <v xml:space="preserve"> </v>
          </cell>
          <cell r="AK26905" t="str">
            <v>022_4T</v>
          </cell>
        </row>
        <row r="26906">
          <cell r="A26906" t="str">
            <v>1_México__Registro</v>
          </cell>
          <cell r="T26906" t="str">
            <v>Pagos</v>
          </cell>
          <cell r="AK26906" t="str">
            <v>022_4T</v>
          </cell>
        </row>
        <row r="26907">
          <cell r="A26907" t="str">
            <v>0_México__Registro</v>
          </cell>
          <cell r="T26907" t="str">
            <v>Capital</v>
          </cell>
          <cell r="AK26907" t="str">
            <v>022_4T</v>
          </cell>
        </row>
        <row r="26908">
          <cell r="A26908" t="str">
            <v>0_México__Registro</v>
          </cell>
          <cell r="T26908" t="str">
            <v xml:space="preserve"> </v>
          </cell>
          <cell r="AK26908" t="str">
            <v>022_4T</v>
          </cell>
        </row>
        <row r="26909">
          <cell r="A26909" t="str">
            <v>0_México__Registro</v>
          </cell>
          <cell r="T26909" t="str">
            <v xml:space="preserve"> </v>
          </cell>
          <cell r="AK26909" t="str">
            <v>022_4T</v>
          </cell>
        </row>
        <row r="26910">
          <cell r="A26910" t="str">
            <v>0_México__Registro</v>
          </cell>
          <cell r="T26910" t="str">
            <v xml:space="preserve"> </v>
          </cell>
          <cell r="AK26910" t="str">
            <v>022_4T</v>
          </cell>
        </row>
        <row r="26911">
          <cell r="A26911" t="str">
            <v>0_México__Registro</v>
          </cell>
          <cell r="T26911" t="str">
            <v xml:space="preserve"> </v>
          </cell>
          <cell r="AK26911" t="str">
            <v>022_4T</v>
          </cell>
        </row>
        <row r="26912">
          <cell r="A26912" t="str">
            <v>1_México__Registro</v>
          </cell>
          <cell r="T26912" t="str">
            <v>Pagos</v>
          </cell>
          <cell r="AK26912" t="str">
            <v>022_4T</v>
          </cell>
        </row>
        <row r="26913">
          <cell r="A26913" t="str">
            <v>0_México__Registro</v>
          </cell>
          <cell r="T26913" t="str">
            <v>Capital</v>
          </cell>
          <cell r="AK26913" t="str">
            <v>022_4T</v>
          </cell>
        </row>
        <row r="26914">
          <cell r="A26914" t="str">
            <v>0_México__Registro</v>
          </cell>
          <cell r="T26914" t="str">
            <v xml:space="preserve"> </v>
          </cell>
          <cell r="AK26914" t="str">
            <v>022_4T</v>
          </cell>
        </row>
        <row r="26915">
          <cell r="A26915" t="str">
            <v>0_México__Registro</v>
          </cell>
          <cell r="T26915" t="str">
            <v xml:space="preserve"> </v>
          </cell>
          <cell r="AK26915" t="str">
            <v>022_4T</v>
          </cell>
        </row>
        <row r="26916">
          <cell r="A26916" t="str">
            <v>0_México__Registro</v>
          </cell>
          <cell r="T26916" t="str">
            <v xml:space="preserve"> </v>
          </cell>
          <cell r="AK26916" t="str">
            <v>022_4T</v>
          </cell>
        </row>
        <row r="26917">
          <cell r="A26917" t="str">
            <v>0_México__Registro</v>
          </cell>
          <cell r="T26917" t="str">
            <v xml:space="preserve"> </v>
          </cell>
          <cell r="AK26917" t="str">
            <v>022_4T</v>
          </cell>
        </row>
        <row r="26918">
          <cell r="A26918" t="str">
            <v>1_México__Registro</v>
          </cell>
          <cell r="T26918" t="str">
            <v>Pagos</v>
          </cell>
          <cell r="AK26918" t="str">
            <v>022_4T</v>
          </cell>
        </row>
        <row r="26919">
          <cell r="A26919" t="str">
            <v>0_México__Registro</v>
          </cell>
          <cell r="T26919" t="str">
            <v>Capital</v>
          </cell>
          <cell r="AK26919" t="str">
            <v>022_4T</v>
          </cell>
        </row>
        <row r="26920">
          <cell r="A26920" t="str">
            <v>1_México_Almoloya de Juárez_A15-0822043</v>
          </cell>
          <cell r="T26920">
            <v>3625175.11</v>
          </cell>
          <cell r="AK26920" t="str">
            <v>022_4T</v>
          </cell>
        </row>
        <row r="26921">
          <cell r="A26921" t="str">
            <v>0_México_Almoloya de Juárez_A15-0822043</v>
          </cell>
          <cell r="T26921" t="str">
            <v xml:space="preserve"> </v>
          </cell>
          <cell r="AK26921" t="str">
            <v>022_4T</v>
          </cell>
        </row>
        <row r="26922">
          <cell r="A26922" t="str">
            <v>1_México_Villa del Carbón_A15-0822044</v>
          </cell>
          <cell r="T26922">
            <v>1967571.58</v>
          </cell>
          <cell r="AK26922" t="str">
            <v>022_4T</v>
          </cell>
        </row>
        <row r="26923">
          <cell r="A26923" t="str">
            <v>0_México_Villa del Carbón_A15-0822044</v>
          </cell>
          <cell r="T26923" t="str">
            <v xml:space="preserve"> </v>
          </cell>
          <cell r="AK26923" t="str">
            <v>022_4T</v>
          </cell>
        </row>
        <row r="26924">
          <cell r="A26924" t="str">
            <v>1_México_Timilpan_A15-0822045</v>
          </cell>
          <cell r="T26924">
            <v>639218.01</v>
          </cell>
          <cell r="AK26924" t="str">
            <v>022_4T</v>
          </cell>
        </row>
        <row r="26925">
          <cell r="A26925" t="str">
            <v>0_México_Timilpan_A15-0822045</v>
          </cell>
          <cell r="T26925" t="str">
            <v xml:space="preserve"> </v>
          </cell>
          <cell r="AK26925" t="str">
            <v>022_4T</v>
          </cell>
        </row>
        <row r="26926">
          <cell r="A26926" t="str">
            <v>1_México_Tlalmanalco_A15-0822047</v>
          </cell>
          <cell r="T26926">
            <v>673759.81</v>
          </cell>
          <cell r="AK26926" t="str">
            <v>022_4T</v>
          </cell>
        </row>
        <row r="26927">
          <cell r="A26927" t="str">
            <v>0_México_Tlalmanalco_A15-0822047</v>
          </cell>
          <cell r="T26927" t="str">
            <v xml:space="preserve"> </v>
          </cell>
          <cell r="AK26927" t="str">
            <v>022_4T</v>
          </cell>
        </row>
        <row r="26928">
          <cell r="A26928" t="str">
            <v>1_México_Cuautitlán_A15-0822056</v>
          </cell>
          <cell r="T26928">
            <v>826195.88</v>
          </cell>
          <cell r="AK26928" t="str">
            <v>022_4T</v>
          </cell>
        </row>
        <row r="26929">
          <cell r="A26929" t="str">
            <v>0_México_Cuautitlán_A15-0822056</v>
          </cell>
          <cell r="T26929" t="str">
            <v xml:space="preserve"> </v>
          </cell>
          <cell r="AK26929" t="str">
            <v>022_4T</v>
          </cell>
        </row>
        <row r="26930">
          <cell r="A26930" t="str">
            <v>1_México_Teoloyucan_A15-0922074</v>
          </cell>
          <cell r="T26930">
            <v>909958.93</v>
          </cell>
          <cell r="AK26930" t="str">
            <v>022_4T</v>
          </cell>
        </row>
        <row r="26931">
          <cell r="A26931" t="str">
            <v>0_México_Teoloyucan_A15-0922074</v>
          </cell>
          <cell r="T26931" t="str">
            <v xml:space="preserve"> </v>
          </cell>
          <cell r="AK26931" t="str">
            <v>022_4T</v>
          </cell>
        </row>
        <row r="26932">
          <cell r="A26932" t="str">
            <v>0_México_Teoloyucan_A15-0922074</v>
          </cell>
          <cell r="T26932" t="str">
            <v xml:space="preserve"> </v>
          </cell>
          <cell r="AK26932" t="str">
            <v>022_4T</v>
          </cell>
        </row>
        <row r="26933">
          <cell r="A26933" t="str">
            <v>1_México_Amecameca_A15-0922077</v>
          </cell>
          <cell r="T26933">
            <v>1008637.21</v>
          </cell>
          <cell r="AK26933" t="str">
            <v>022_4T</v>
          </cell>
        </row>
        <row r="26934">
          <cell r="A26934" t="str">
            <v>0_México_Amecameca_A15-0922077</v>
          </cell>
          <cell r="T26934" t="str">
            <v xml:space="preserve"> </v>
          </cell>
          <cell r="AK26934" t="str">
            <v>022_4T</v>
          </cell>
        </row>
        <row r="26935">
          <cell r="A26935" t="str">
            <v>1_México_Joquicingo_A15-0922081</v>
          </cell>
          <cell r="T26935">
            <v>590231.99</v>
          </cell>
          <cell r="AK26935" t="str">
            <v>022_4T</v>
          </cell>
        </row>
        <row r="26936">
          <cell r="A26936" t="str">
            <v>0_México_Joquicingo_A15-0922081</v>
          </cell>
          <cell r="T26936" t="str">
            <v xml:space="preserve"> </v>
          </cell>
          <cell r="AK26936" t="str">
            <v>022_4T</v>
          </cell>
        </row>
        <row r="26937">
          <cell r="A26937" t="str">
            <v>1_México_Ixtapan del Oro_A15-1016069</v>
          </cell>
          <cell r="T26937">
            <v>0</v>
          </cell>
          <cell r="AK26937" t="str">
            <v>022_4T</v>
          </cell>
        </row>
        <row r="26938">
          <cell r="A26938" t="str">
            <v>0_México_Ixtapan del Oro_A15-1016069</v>
          </cell>
          <cell r="T26938" t="str">
            <v xml:space="preserve"> </v>
          </cell>
          <cell r="AK26938" t="str">
            <v>022_4T</v>
          </cell>
        </row>
        <row r="26939">
          <cell r="A26939" t="str">
            <v>1_México_Ozumba_A15-1016092</v>
          </cell>
          <cell r="T26939">
            <v>0</v>
          </cell>
          <cell r="AK26939" t="str">
            <v>022_4T</v>
          </cell>
        </row>
        <row r="26940">
          <cell r="A26940" t="str">
            <v>0_México_Ozumba_A15-1016092</v>
          </cell>
          <cell r="T26940" t="str">
            <v xml:space="preserve"> </v>
          </cell>
          <cell r="AK26940" t="str">
            <v>022_4T</v>
          </cell>
        </row>
        <row r="26941">
          <cell r="A26941" t="str">
            <v>1_México_Soyaniquilpan de Juárez_A15-1022086</v>
          </cell>
          <cell r="T26941">
            <v>375411.81</v>
          </cell>
          <cell r="AK26941" t="str">
            <v>022_4T</v>
          </cell>
        </row>
        <row r="26942">
          <cell r="A26942" t="str">
            <v>0_México_Soyaniquilpan de Juárez_A15-1022086</v>
          </cell>
          <cell r="T26942" t="str">
            <v xml:space="preserve"> </v>
          </cell>
          <cell r="AK26942" t="str">
            <v>022_4T</v>
          </cell>
        </row>
        <row r="26943">
          <cell r="A26943" t="str">
            <v>1_México_Otumba_A15-1022087</v>
          </cell>
          <cell r="T26943">
            <v>0</v>
          </cell>
          <cell r="AK26943" t="str">
            <v>022_4T</v>
          </cell>
        </row>
        <row r="26944">
          <cell r="A26944" t="str">
            <v>0_México_Otumba_A15-1022087</v>
          </cell>
          <cell r="T26944" t="str">
            <v xml:space="preserve"> </v>
          </cell>
          <cell r="AK26944" t="str">
            <v>022_4T</v>
          </cell>
        </row>
        <row r="26945">
          <cell r="A26945" t="str">
            <v>1_México_Texcaltitlán_A15-1022092</v>
          </cell>
          <cell r="T26945">
            <v>819512.95</v>
          </cell>
          <cell r="AK26945" t="str">
            <v>022_4T</v>
          </cell>
        </row>
        <row r="26946">
          <cell r="A26946" t="str">
            <v>0_México_Texcaltitlán_A15-1022092</v>
          </cell>
          <cell r="T26946" t="str">
            <v xml:space="preserve"> </v>
          </cell>
          <cell r="AK26946" t="str">
            <v>022_4T</v>
          </cell>
        </row>
        <row r="26947">
          <cell r="A26947" t="str">
            <v>1_México_El Oro_A15-1216120</v>
          </cell>
          <cell r="T26947">
            <v>0</v>
          </cell>
          <cell r="AK26947" t="str">
            <v>022_4T</v>
          </cell>
        </row>
        <row r="26948">
          <cell r="A26948" t="str">
            <v>0_México_El Oro_A15-1216120</v>
          </cell>
          <cell r="T26948" t="str">
            <v xml:space="preserve"> </v>
          </cell>
          <cell r="AK26948" t="str">
            <v>022_4T</v>
          </cell>
        </row>
        <row r="26949">
          <cell r="A26949" t="str">
            <v>1_México_Ecatepec de Morelos_P15-0215010</v>
          </cell>
          <cell r="T26949">
            <v>1582022.77</v>
          </cell>
          <cell r="AK26949" t="str">
            <v>022_4T</v>
          </cell>
        </row>
        <row r="26950">
          <cell r="A26950" t="str">
            <v>0_México_Ecatepec de Morelos_P15-0215010</v>
          </cell>
          <cell r="T26950" t="str">
            <v xml:space="preserve"> </v>
          </cell>
          <cell r="AK26950" t="str">
            <v>022_4T</v>
          </cell>
        </row>
        <row r="26951">
          <cell r="A26951" t="str">
            <v>1_México_Valle de Chalco Solidaridad_P15-0514054</v>
          </cell>
          <cell r="T26951">
            <v>499529.16</v>
          </cell>
          <cell r="AK26951" t="str">
            <v>022_4T</v>
          </cell>
        </row>
        <row r="26952">
          <cell r="A26952" t="str">
            <v>0_México_Valle de Chalco Solidaridad_P15-0514054</v>
          </cell>
          <cell r="T26952" t="str">
            <v xml:space="preserve"> </v>
          </cell>
          <cell r="AK26952" t="str">
            <v>022_4T</v>
          </cell>
        </row>
        <row r="26953">
          <cell r="A26953" t="str">
            <v>1_México_Joquicingo_P15-0514055</v>
          </cell>
          <cell r="T26953">
            <v>153824.71</v>
          </cell>
          <cell r="AK26953" t="str">
            <v>022_4T</v>
          </cell>
        </row>
        <row r="26954">
          <cell r="A26954" t="str">
            <v>0_México_Joquicingo_P15-0514055</v>
          </cell>
          <cell r="T26954" t="str">
            <v xml:space="preserve"> </v>
          </cell>
          <cell r="AK26954" t="str">
            <v>022_4T</v>
          </cell>
        </row>
        <row r="26955">
          <cell r="A26955" t="str">
            <v>1_México_Acolman_P15-0514056</v>
          </cell>
          <cell r="T26955">
            <v>403489.89</v>
          </cell>
          <cell r="AK26955" t="str">
            <v>022_4T</v>
          </cell>
        </row>
        <row r="26956">
          <cell r="A26956" t="str">
            <v>0_México_Acolman_P15-0514056</v>
          </cell>
          <cell r="T26956" t="str">
            <v xml:space="preserve"> </v>
          </cell>
          <cell r="AK26956" t="str">
            <v>022_4T</v>
          </cell>
        </row>
        <row r="26957">
          <cell r="A26957" t="str">
            <v>1_México_Teoloyucan_P15-0514057</v>
          </cell>
          <cell r="T26957">
            <v>307649.40000000002</v>
          </cell>
          <cell r="AK26957" t="str">
            <v>022_4T</v>
          </cell>
        </row>
        <row r="26958">
          <cell r="A26958" t="str">
            <v>0_México_Teoloyucan_P15-0514057</v>
          </cell>
          <cell r="T26958" t="str">
            <v xml:space="preserve"> </v>
          </cell>
          <cell r="AK26958" t="str">
            <v>022_4T</v>
          </cell>
        </row>
        <row r="26959">
          <cell r="A26959" t="str">
            <v>1_México_Valle de Bravo_P15-0514058</v>
          </cell>
          <cell r="T26959">
            <v>710986.37</v>
          </cell>
          <cell r="AK26959" t="str">
            <v>022_4T</v>
          </cell>
        </row>
        <row r="26960">
          <cell r="A26960" t="str">
            <v>0_México_Valle de Bravo_P15-0514058</v>
          </cell>
          <cell r="T26960" t="str">
            <v xml:space="preserve"> </v>
          </cell>
          <cell r="AK26960" t="str">
            <v>022_4T</v>
          </cell>
        </row>
        <row r="26961">
          <cell r="A26961" t="str">
            <v>1_México_Jilotepec_P15-0514059</v>
          </cell>
          <cell r="T26961">
            <v>732510.96</v>
          </cell>
          <cell r="AK26961" t="str">
            <v>022_4T</v>
          </cell>
        </row>
        <row r="26962">
          <cell r="A26962" t="str">
            <v>0_México_Jilotepec_P15-0514059</v>
          </cell>
          <cell r="T26962" t="str">
            <v xml:space="preserve"> </v>
          </cell>
          <cell r="AK26962" t="str">
            <v>022_4T</v>
          </cell>
        </row>
        <row r="26963">
          <cell r="A26963" t="str">
            <v>1_México_Chapa de Mota_P15-0514060</v>
          </cell>
          <cell r="T26963">
            <v>238717.64</v>
          </cell>
          <cell r="AK26963" t="str">
            <v>022_4T</v>
          </cell>
        </row>
        <row r="26964">
          <cell r="A26964" t="str">
            <v>0_México_Chapa de Mota_P15-0514060</v>
          </cell>
          <cell r="T26964" t="str">
            <v xml:space="preserve"> </v>
          </cell>
          <cell r="AK26964" t="str">
            <v>022_4T</v>
          </cell>
        </row>
        <row r="26965">
          <cell r="A26965" t="str">
            <v>1_México_Tultepec_P15-0514061</v>
          </cell>
          <cell r="T26965">
            <v>431938.88</v>
          </cell>
          <cell r="AK26965" t="str">
            <v>022_4T</v>
          </cell>
        </row>
        <row r="26966">
          <cell r="A26966" t="str">
            <v>0_México_Tultepec_P15-0514061</v>
          </cell>
          <cell r="T26966" t="str">
            <v xml:space="preserve"> </v>
          </cell>
          <cell r="AK26966" t="str">
            <v>022_4T</v>
          </cell>
        </row>
        <row r="26967">
          <cell r="A26967" t="str">
            <v>1_México_Nextlalpan_P15-0514062</v>
          </cell>
          <cell r="T26967">
            <v>307649.40000000002</v>
          </cell>
          <cell r="AK26967" t="str">
            <v>022_4T</v>
          </cell>
        </row>
        <row r="26968">
          <cell r="A26968" t="str">
            <v>0_México_Nextlalpan_P15-0514062</v>
          </cell>
          <cell r="T26968" t="str">
            <v xml:space="preserve"> </v>
          </cell>
          <cell r="AK26968" t="str">
            <v>022_4T</v>
          </cell>
        </row>
        <row r="26969">
          <cell r="A26969" t="str">
            <v>1_México_Sultepec_P15-0612089</v>
          </cell>
          <cell r="T26969">
            <v>1283794.82</v>
          </cell>
          <cell r="AK26969" t="str">
            <v>022_4T</v>
          </cell>
        </row>
        <row r="26970">
          <cell r="A26970" t="str">
            <v>1_México_Ecatepec de Morelos_P15-0914142</v>
          </cell>
          <cell r="T26970">
            <v>995906.39</v>
          </cell>
          <cell r="AK26970" t="str">
            <v>022_4T</v>
          </cell>
        </row>
        <row r="26971">
          <cell r="A26971" t="str">
            <v>0_México_Ecatepec de Morelos_P15-0914142</v>
          </cell>
          <cell r="T26971" t="str">
            <v xml:space="preserve"> </v>
          </cell>
          <cell r="AK26971" t="str">
            <v>022_4T</v>
          </cell>
        </row>
        <row r="26972">
          <cell r="A26972" t="str">
            <v>1_México_Zinacantepec_P15-1015126</v>
          </cell>
          <cell r="T26972">
            <v>2500443.25</v>
          </cell>
          <cell r="AK26972" t="str">
            <v>022_4T</v>
          </cell>
        </row>
        <row r="26973">
          <cell r="A26973" t="str">
            <v>0_México_Zinacantepec_P15-1015126</v>
          </cell>
          <cell r="T26973" t="str">
            <v xml:space="preserve"> </v>
          </cell>
          <cell r="AK26973" t="str">
            <v>022_4T</v>
          </cell>
        </row>
        <row r="26974">
          <cell r="A26974" t="str">
            <v>1_México_Tepotzotlán_P15-1114174</v>
          </cell>
          <cell r="T26974">
            <v>0</v>
          </cell>
          <cell r="AK26974" t="str">
            <v>022_4T</v>
          </cell>
        </row>
        <row r="26975">
          <cell r="A26975" t="str">
            <v>0_México_Tepotzotlán_P15-1114174</v>
          </cell>
          <cell r="T26975" t="str">
            <v xml:space="preserve"> </v>
          </cell>
          <cell r="AK26975" t="str">
            <v>022_4T</v>
          </cell>
        </row>
        <row r="26976">
          <cell r="A26976" t="str">
            <v>1_México_Capulhuac_P15-1114175</v>
          </cell>
          <cell r="T26976">
            <v>298943.21999999997</v>
          </cell>
          <cell r="AK26976" t="str">
            <v>022_4T</v>
          </cell>
        </row>
        <row r="26977">
          <cell r="A26977" t="str">
            <v>0_México_Capulhuac_P15-1114175</v>
          </cell>
          <cell r="T26977" t="str">
            <v xml:space="preserve"> </v>
          </cell>
          <cell r="AK26977" t="str">
            <v>022_4T</v>
          </cell>
        </row>
        <row r="26978">
          <cell r="A26978" t="str">
            <v>1_México_Ixtapaluca_P15-1114176</v>
          </cell>
          <cell r="T26978">
            <v>1086116.82</v>
          </cell>
          <cell r="AK26978" t="str">
            <v>022_4T</v>
          </cell>
        </row>
        <row r="26979">
          <cell r="A26979" t="str">
            <v>0_México_Ixtapaluca_P15-1114176</v>
          </cell>
          <cell r="T26979" t="str">
            <v xml:space="preserve"> </v>
          </cell>
          <cell r="AK26979" t="str">
            <v>022_4T</v>
          </cell>
        </row>
        <row r="26980">
          <cell r="A26980" t="str">
            <v>1_México_Atenco_P15-1114177</v>
          </cell>
          <cell r="T26980">
            <v>205678.59</v>
          </cell>
          <cell r="AK26980" t="str">
            <v>022_4T</v>
          </cell>
        </row>
        <row r="26981">
          <cell r="A26981" t="str">
            <v>0_México_Atenco_P15-1114177</v>
          </cell>
          <cell r="T26981" t="str">
            <v xml:space="preserve"> </v>
          </cell>
          <cell r="AK26981" t="str">
            <v>022_4T</v>
          </cell>
        </row>
        <row r="26982">
          <cell r="A26982" t="str">
            <v>1_México_Rayón_P15-1114178</v>
          </cell>
          <cell r="T26982">
            <v>143184.64000000001</v>
          </cell>
          <cell r="AK26982" t="str">
            <v>022_4T</v>
          </cell>
        </row>
        <row r="26983">
          <cell r="A26983" t="str">
            <v>1_México_Chicoloapan_P15-1114179</v>
          </cell>
          <cell r="T26983">
            <v>1110360.51</v>
          </cell>
          <cell r="AK26983" t="str">
            <v>022_4T</v>
          </cell>
        </row>
        <row r="26984">
          <cell r="A26984" t="str">
            <v>0_México_Chicoloapan_P15-1114179</v>
          </cell>
          <cell r="T26984" t="str">
            <v xml:space="preserve"> </v>
          </cell>
          <cell r="AK26984" t="str">
            <v>022_4T</v>
          </cell>
        </row>
        <row r="26985">
          <cell r="A26985" t="str">
            <v>1_México_Nezahualcóyotl_P15-1114180</v>
          </cell>
          <cell r="T26985">
            <v>1512392.69</v>
          </cell>
          <cell r="AK26985" t="str">
            <v>022_4T</v>
          </cell>
        </row>
        <row r="26986">
          <cell r="A26986" t="str">
            <v>0_México_Nezahualcóyotl_P15-1114180</v>
          </cell>
          <cell r="T26986" t="str">
            <v xml:space="preserve"> </v>
          </cell>
          <cell r="AK26986" t="str">
            <v>022_4T</v>
          </cell>
        </row>
        <row r="26987">
          <cell r="A26987" t="str">
            <v>1_México_Axapusco_P15-1114181</v>
          </cell>
          <cell r="T26987">
            <v>95804.18</v>
          </cell>
          <cell r="AK26987" t="str">
            <v>022_4T</v>
          </cell>
        </row>
        <row r="26988">
          <cell r="A26988" t="str">
            <v>0_México_Axapusco_P15-1114181</v>
          </cell>
          <cell r="T26988" t="str">
            <v xml:space="preserve"> </v>
          </cell>
          <cell r="AK26988" t="str">
            <v>022_4T</v>
          </cell>
        </row>
        <row r="26989">
          <cell r="A26989" t="str">
            <v>1_México_Coacalco de Berriozábal_P15-1114182</v>
          </cell>
          <cell r="T26989">
            <v>666401.62</v>
          </cell>
          <cell r="AK26989" t="str">
            <v>022_4T</v>
          </cell>
        </row>
        <row r="26990">
          <cell r="A26990" t="str">
            <v>0_México_Coacalco de Berriozábal_P15-1114182</v>
          </cell>
          <cell r="T26990" t="str">
            <v xml:space="preserve"> </v>
          </cell>
          <cell r="AK26990" t="str">
            <v>022_4T</v>
          </cell>
        </row>
        <row r="26991">
          <cell r="A26991" t="str">
            <v>1_México_Chalco_P15-1114183</v>
          </cell>
          <cell r="T26991">
            <v>790052.66</v>
          </cell>
          <cell r="AK26991" t="str">
            <v>022_4T</v>
          </cell>
        </row>
        <row r="26992">
          <cell r="A26992" t="str">
            <v>0_México_Chalco_P15-1114183</v>
          </cell>
          <cell r="T26992" t="str">
            <v xml:space="preserve"> </v>
          </cell>
          <cell r="AK26992" t="str">
            <v>022_4T</v>
          </cell>
        </row>
        <row r="26993">
          <cell r="A26993" t="str">
            <v>1_México_Chiautla_P15-1114184</v>
          </cell>
          <cell r="T26993">
            <v>134239.73000000001</v>
          </cell>
          <cell r="AK26993" t="str">
            <v>022_4T</v>
          </cell>
        </row>
        <row r="26994">
          <cell r="A26994" t="str">
            <v>0_México_Chiautla_P15-1114184</v>
          </cell>
          <cell r="T26994" t="str">
            <v xml:space="preserve"> </v>
          </cell>
          <cell r="AK26994" t="str">
            <v>022_4T</v>
          </cell>
        </row>
        <row r="26995">
          <cell r="A26995" t="str">
            <v>1_México_Melchor Ocampo_P15-1114185</v>
          </cell>
          <cell r="T26995">
            <v>825652.69</v>
          </cell>
          <cell r="AK26995" t="str">
            <v>022_4T</v>
          </cell>
        </row>
        <row r="26996">
          <cell r="A26996" t="str">
            <v>0_México_Melchor Ocampo_P15-1114185</v>
          </cell>
          <cell r="T26996" t="str">
            <v xml:space="preserve"> </v>
          </cell>
          <cell r="AK26996" t="str">
            <v>022_4T</v>
          </cell>
        </row>
        <row r="26997">
          <cell r="A26997" t="str">
            <v>1_México_Juchitepec_P15-1114186</v>
          </cell>
          <cell r="T26997">
            <v>132339.06</v>
          </cell>
          <cell r="AK26997" t="str">
            <v>022_4T</v>
          </cell>
        </row>
        <row r="26998">
          <cell r="A26998" t="str">
            <v>0_México_Juchitepec_P15-1114186</v>
          </cell>
          <cell r="T26998" t="str">
            <v xml:space="preserve"> </v>
          </cell>
          <cell r="AK26998" t="str">
            <v>022_4T</v>
          </cell>
        </row>
        <row r="26999">
          <cell r="A26999" t="str">
            <v>1_México_Ocuilan_P15-1114187</v>
          </cell>
          <cell r="T26999">
            <v>128118.52</v>
          </cell>
          <cell r="AK26999" t="str">
            <v>022_4T</v>
          </cell>
        </row>
        <row r="27000">
          <cell r="A27000" t="str">
            <v>0_México_Ocuilan_P15-1114187</v>
          </cell>
          <cell r="T27000" t="str">
            <v xml:space="preserve"> </v>
          </cell>
          <cell r="AK27000" t="str">
            <v>022_4T</v>
          </cell>
        </row>
        <row r="27001">
          <cell r="A27001" t="str">
            <v>1_México_Temascalapa_P15-1114188</v>
          </cell>
          <cell r="T27001">
            <v>143327.06</v>
          </cell>
          <cell r="AK27001" t="str">
            <v>022_4T</v>
          </cell>
        </row>
        <row r="27002">
          <cell r="A27002" t="str">
            <v>0_México_Temascalapa_P15-1114188</v>
          </cell>
          <cell r="T27002" t="str">
            <v xml:space="preserve"> </v>
          </cell>
          <cell r="AK27002" t="str">
            <v>022_4T</v>
          </cell>
        </row>
        <row r="27003">
          <cell r="A27003" t="str">
            <v>1_México_Tianguistenco_P15-1114189</v>
          </cell>
          <cell r="T27003">
            <v>529047.31999999995</v>
          </cell>
          <cell r="AK27003" t="str">
            <v>022_4T</v>
          </cell>
        </row>
        <row r="27004">
          <cell r="A27004" t="str">
            <v>0_México_Tianguistenco_P15-1114189</v>
          </cell>
          <cell r="T27004" t="str">
            <v xml:space="preserve"> </v>
          </cell>
          <cell r="AK27004" t="str">
            <v>022_4T</v>
          </cell>
        </row>
        <row r="27005">
          <cell r="A27005" t="str">
            <v>1_México_Tenango del Valle_P15-1213172</v>
          </cell>
          <cell r="T27005">
            <v>492260.01</v>
          </cell>
          <cell r="AK27005" t="str">
            <v>022_4T</v>
          </cell>
        </row>
        <row r="27006">
          <cell r="A27006" t="str">
            <v>0_México_Tenango del Valle_P15-1213172</v>
          </cell>
          <cell r="T27006" t="str">
            <v xml:space="preserve"> </v>
          </cell>
          <cell r="AK27006" t="str">
            <v>022_4T</v>
          </cell>
        </row>
        <row r="27007">
          <cell r="A27007" t="str">
            <v>1_México_Atlacomulco_P15-1213173</v>
          </cell>
          <cell r="T27007">
            <v>328173.34000000003</v>
          </cell>
          <cell r="AK27007" t="str">
            <v>022_4T</v>
          </cell>
        </row>
        <row r="27008">
          <cell r="A27008" t="str">
            <v>0_México_Atlacomulco_P15-1213173</v>
          </cell>
          <cell r="T27008" t="str">
            <v xml:space="preserve"> </v>
          </cell>
          <cell r="AK27008" t="str">
            <v>022_4T</v>
          </cell>
        </row>
        <row r="27009">
          <cell r="A27009" t="str">
            <v>1_México_Huixquilucan_P15-1213174</v>
          </cell>
          <cell r="T27009">
            <v>1073703.94</v>
          </cell>
          <cell r="AK27009" t="str">
            <v>022_4T</v>
          </cell>
        </row>
        <row r="27010">
          <cell r="A27010" t="str">
            <v>0_México_Huixquilucan_P15-1213174</v>
          </cell>
          <cell r="T27010" t="str">
            <v xml:space="preserve"> </v>
          </cell>
          <cell r="AK27010" t="str">
            <v>022_4T</v>
          </cell>
        </row>
        <row r="27011">
          <cell r="A27011" t="str">
            <v>1_México_Texcoco_P15-1213175</v>
          </cell>
          <cell r="T27011">
            <v>930641.68</v>
          </cell>
          <cell r="AK27011" t="str">
            <v>022_4T</v>
          </cell>
        </row>
        <row r="27012">
          <cell r="A27012" t="str">
            <v>0_México_Texcoco_P15-1213175</v>
          </cell>
          <cell r="T27012" t="str">
            <v xml:space="preserve"> </v>
          </cell>
          <cell r="AK27012" t="str">
            <v>022_4T</v>
          </cell>
        </row>
        <row r="27013">
          <cell r="A27013" t="str">
            <v>1_México_Atizapán de Zaragoza_P15-1213176</v>
          </cell>
          <cell r="T27013">
            <v>2791925.04</v>
          </cell>
          <cell r="AK27013" t="str">
            <v>022_4T</v>
          </cell>
        </row>
        <row r="27014">
          <cell r="A27014" t="str">
            <v>0_México_Atizapán de Zaragoza_P15-1213176</v>
          </cell>
          <cell r="T27014" t="str">
            <v xml:space="preserve"> </v>
          </cell>
          <cell r="AK27014" t="str">
            <v>022_4T</v>
          </cell>
        </row>
        <row r="27015">
          <cell r="A27015" t="str">
            <v>1_México_Zumpango_P15-1213177</v>
          </cell>
          <cell r="T27015">
            <v>838311.95</v>
          </cell>
          <cell r="AK27015" t="str">
            <v>022_4T</v>
          </cell>
        </row>
        <row r="27016">
          <cell r="A27016" t="str">
            <v>0_México_Zumpango_P15-1213177</v>
          </cell>
          <cell r="T27016" t="str">
            <v xml:space="preserve"> </v>
          </cell>
          <cell r="AK27016" t="str">
            <v>022_4T</v>
          </cell>
        </row>
        <row r="27017">
          <cell r="A27017" t="str">
            <v>1_México_Tultitlán_P15-1213178</v>
          </cell>
          <cell r="T27017">
            <v>2277789.39</v>
          </cell>
          <cell r="AK27017" t="str">
            <v>022_4T</v>
          </cell>
        </row>
        <row r="27018">
          <cell r="A27018" t="str">
            <v>0_México_Tultitlán_P15-1213178</v>
          </cell>
          <cell r="T27018" t="str">
            <v xml:space="preserve"> </v>
          </cell>
          <cell r="AK27018" t="str">
            <v>022_4T</v>
          </cell>
        </row>
        <row r="27019">
          <cell r="A27019" t="str">
            <v>1_México_Naucalpan de Juárez_P15-1213180</v>
          </cell>
          <cell r="T27019">
            <v>1273453.06</v>
          </cell>
          <cell r="AK27019" t="str">
            <v>022_4T</v>
          </cell>
        </row>
        <row r="27020">
          <cell r="A27020" t="str">
            <v>0_México_Naucalpan de Juárez_P15-1213180</v>
          </cell>
          <cell r="T27020" t="str">
            <v xml:space="preserve"> </v>
          </cell>
          <cell r="AK27020" t="str">
            <v>022_4T</v>
          </cell>
        </row>
        <row r="27021">
          <cell r="A27021" t="str">
            <v>1_México_Tlalnepantla de Baz_P15-1213181</v>
          </cell>
          <cell r="T27021">
            <v>1148528</v>
          </cell>
          <cell r="AK27021" t="str">
            <v>022_4T</v>
          </cell>
        </row>
        <row r="27022">
          <cell r="A27022" t="str">
            <v>0_México_Tlalnepantla de Baz_P15-1213181</v>
          </cell>
          <cell r="T27022" t="str">
            <v xml:space="preserve"> </v>
          </cell>
          <cell r="AK27022" t="str">
            <v>022_4T</v>
          </cell>
        </row>
        <row r="27023">
          <cell r="A27023" t="str">
            <v>1_México_Temascalcingo_Q15-0617025</v>
          </cell>
          <cell r="T27023">
            <v>0</v>
          </cell>
          <cell r="AK27023" t="str">
            <v>022_4T</v>
          </cell>
        </row>
        <row r="27024">
          <cell r="A27024" t="str">
            <v>1_México_Toluca_Q15-1022120</v>
          </cell>
          <cell r="T27024">
            <v>42500000</v>
          </cell>
          <cell r="AK27024" t="str">
            <v>022_4T</v>
          </cell>
        </row>
        <row r="27025">
          <cell r="A27025" t="str">
            <v>1_México_Valle de Chalco Solidaridad_Q15-1022122</v>
          </cell>
          <cell r="T27025">
            <v>15750000</v>
          </cell>
          <cell r="AK27025" t="str">
            <v>022_4T</v>
          </cell>
        </row>
        <row r="27026">
          <cell r="A27026" t="str">
            <v>0_México_Valle de Chalco Solidaridad_Q15-1022122</v>
          </cell>
          <cell r="T27026" t="str">
            <v xml:space="preserve"> </v>
          </cell>
          <cell r="AK27026" t="str">
            <v>022_4T</v>
          </cell>
        </row>
        <row r="27027">
          <cell r="A27027" t="str">
            <v>1_México_Zinacantepec_Q15-1122136</v>
          </cell>
          <cell r="T27027">
            <v>6818181.8099999996</v>
          </cell>
          <cell r="AK27027" t="str">
            <v>022_4T</v>
          </cell>
        </row>
        <row r="27028">
          <cell r="A27028" t="str">
            <v>1_México_Zinacantepec_Q15-1122136</v>
          </cell>
          <cell r="T27028">
            <v>2428571.4300000002</v>
          </cell>
          <cell r="AK27028" t="str">
            <v>022_4T</v>
          </cell>
        </row>
        <row r="27029">
          <cell r="A27029" t="str">
            <v>1_México_Teotihuacán_020/2008</v>
          </cell>
          <cell r="T27029">
            <v>326456.7</v>
          </cell>
          <cell r="AK27029" t="str">
            <v>022_4T</v>
          </cell>
        </row>
        <row r="27030">
          <cell r="A27030" t="str">
            <v>0_México_Teotihuacán_020/2008</v>
          </cell>
          <cell r="T27030" t="str">
            <v xml:space="preserve"> </v>
          </cell>
          <cell r="AK27030" t="str">
            <v>022_4T</v>
          </cell>
        </row>
        <row r="27031">
          <cell r="A27031" t="str">
            <v>1_México_Tezoyuca_042/2009</v>
          </cell>
          <cell r="T27031">
            <v>0</v>
          </cell>
          <cell r="AK27031" t="str">
            <v>022_4T</v>
          </cell>
        </row>
        <row r="27032">
          <cell r="A27032" t="str">
            <v>1_México_Cuautitlán Izcalli_059/2007</v>
          </cell>
          <cell r="T27032">
            <v>0</v>
          </cell>
          <cell r="AK27032" t="str">
            <v>022_4T</v>
          </cell>
        </row>
        <row r="27033">
          <cell r="A27033" t="str">
            <v>1_México_Coyotepec_077/2009</v>
          </cell>
          <cell r="T27033">
            <v>0</v>
          </cell>
          <cell r="AK27033" t="str">
            <v>022_4T</v>
          </cell>
        </row>
        <row r="27034">
          <cell r="A27034" t="str">
            <v>0_México_Coyotepec_077/2009</v>
          </cell>
          <cell r="T27034" t="str">
            <v xml:space="preserve"> </v>
          </cell>
          <cell r="AK27034" t="str">
            <v>022_4T</v>
          </cell>
        </row>
        <row r="27035">
          <cell r="A27035" t="str">
            <v>1_México_Melchor Ocampo_078/2009</v>
          </cell>
          <cell r="T27035">
            <v>0</v>
          </cell>
          <cell r="AK27035" t="str">
            <v>022_4T</v>
          </cell>
        </row>
        <row r="27036">
          <cell r="A27036" t="str">
            <v>0_México_Melchor Ocampo_078/2009</v>
          </cell>
          <cell r="T27036" t="str">
            <v xml:space="preserve"> </v>
          </cell>
          <cell r="AK27036" t="str">
            <v>022_4T</v>
          </cell>
        </row>
        <row r="27037">
          <cell r="A27037" t="str">
            <v>1_México_Ecatepec de Morelos_090/2010</v>
          </cell>
          <cell r="T27037">
            <v>0</v>
          </cell>
          <cell r="AK27037" t="str">
            <v>022_4T</v>
          </cell>
        </row>
        <row r="27038">
          <cell r="A27038" t="str">
            <v>0_México_Ecatepec de Morelos_090/2010</v>
          </cell>
          <cell r="T27038" t="str">
            <v xml:space="preserve"> </v>
          </cell>
          <cell r="AK27038" t="str">
            <v>022_4T</v>
          </cell>
        </row>
        <row r="27039">
          <cell r="A27039" t="str">
            <v>1_México_Coyotepec_161/2009</v>
          </cell>
          <cell r="T27039">
            <v>0</v>
          </cell>
          <cell r="AK27039" t="str">
            <v>022_4T</v>
          </cell>
        </row>
        <row r="27040">
          <cell r="A27040" t="str">
            <v>0_México_Coyotepec_161/2009</v>
          </cell>
          <cell r="T27040" t="str">
            <v xml:space="preserve"> </v>
          </cell>
          <cell r="AK27040" t="str">
            <v>022_4T</v>
          </cell>
        </row>
        <row r="27041">
          <cell r="A27041" t="str">
            <v>1_México_Teotihuacán_1690-RA/94</v>
          </cell>
          <cell r="T27041">
            <v>0</v>
          </cell>
          <cell r="AK27041" t="str">
            <v>022_4T</v>
          </cell>
        </row>
        <row r="27042">
          <cell r="A27042" t="str">
            <v>1_México_Ixtapaluca_184/2011</v>
          </cell>
          <cell r="T27042">
            <v>0</v>
          </cell>
          <cell r="AK27042" t="str">
            <v>022_4T</v>
          </cell>
        </row>
        <row r="27043">
          <cell r="A27043" t="str">
            <v>1_México_Naucalpan de Juárez_266/2007</v>
          </cell>
          <cell r="T27043">
            <v>0</v>
          </cell>
          <cell r="AK27043" t="str">
            <v>022_4T</v>
          </cell>
        </row>
        <row r="27044">
          <cell r="A27044" t="str">
            <v>0_México_Naucalpan de Juárez_266/2007</v>
          </cell>
          <cell r="T27044" t="str">
            <v xml:space="preserve"> </v>
          </cell>
          <cell r="AK27044" t="str">
            <v>022_4T</v>
          </cell>
        </row>
        <row r="27045">
          <cell r="A27045" t="str">
            <v>1_México_Tecámac_278/2011</v>
          </cell>
          <cell r="T27045">
            <v>2681565</v>
          </cell>
          <cell r="AK27045" t="str">
            <v>022_4T</v>
          </cell>
        </row>
        <row r="27046">
          <cell r="A27046" t="str">
            <v>1_México_Metepec_359/2010</v>
          </cell>
          <cell r="T27046">
            <v>4161848.7</v>
          </cell>
          <cell r="AK27046" t="str">
            <v>022_4T</v>
          </cell>
        </row>
        <row r="27047">
          <cell r="A27047" t="str">
            <v>0_México_Metepec_359/2010</v>
          </cell>
          <cell r="T27047" t="str">
            <v xml:space="preserve"> </v>
          </cell>
          <cell r="AK27047" t="str">
            <v>022_4T</v>
          </cell>
        </row>
        <row r="27048">
          <cell r="A27048" t="str">
            <v>1_México_Cuautitlán_364/2007</v>
          </cell>
          <cell r="T27048">
            <v>0</v>
          </cell>
          <cell r="AK27048" t="str">
            <v>022_4T</v>
          </cell>
        </row>
        <row r="27049">
          <cell r="A27049" t="str">
            <v>0_México_Cuautitlán_364/2007</v>
          </cell>
          <cell r="T27049" t="str">
            <v xml:space="preserve"> </v>
          </cell>
          <cell r="AK27049" t="str">
            <v>022_4T</v>
          </cell>
        </row>
        <row r="27050">
          <cell r="A27050" t="str">
            <v>1_México_Nicolás Romero_401/2008</v>
          </cell>
          <cell r="T27050">
            <v>2091977.44</v>
          </cell>
          <cell r="AK27050" t="str">
            <v>022_4T</v>
          </cell>
        </row>
        <row r="27051">
          <cell r="A27051" t="str">
            <v>1_México_Cuautitlán Izcalli_503/2010</v>
          </cell>
          <cell r="T27051">
            <v>1815118.17</v>
          </cell>
          <cell r="AK27051" t="str">
            <v>022_4T</v>
          </cell>
        </row>
        <row r="27052">
          <cell r="A27052" t="str">
            <v>1_México_Nicolás Romero_504/2010</v>
          </cell>
          <cell r="T27052">
            <v>3883732.22</v>
          </cell>
          <cell r="AK27052" t="str">
            <v>022_4T</v>
          </cell>
        </row>
        <row r="27053">
          <cell r="A27053" t="str">
            <v>1_México_Villa del Carbón_587/2011</v>
          </cell>
          <cell r="T27053">
            <v>1144786.03</v>
          </cell>
          <cell r="AK27053" t="str">
            <v>022_4T</v>
          </cell>
        </row>
        <row r="27054">
          <cell r="A27054" t="str">
            <v>0_México_Villa del Carbón_587/2011</v>
          </cell>
          <cell r="T27054" t="str">
            <v xml:space="preserve"> </v>
          </cell>
          <cell r="AK27054" t="str">
            <v>022_4T</v>
          </cell>
        </row>
        <row r="27055">
          <cell r="A27055" t="str">
            <v>0_México_Villa del Carbón_587/2011</v>
          </cell>
          <cell r="T27055" t="str">
            <v xml:space="preserve"> </v>
          </cell>
          <cell r="AK27055" t="str">
            <v>022_4T</v>
          </cell>
        </row>
        <row r="27056">
          <cell r="A27056" t="str">
            <v>0_México_Villa del Carbón_587/2011</v>
          </cell>
          <cell r="T27056" t="str">
            <v xml:space="preserve"> </v>
          </cell>
          <cell r="AK27056" t="str">
            <v>022_4T</v>
          </cell>
        </row>
        <row r="27057">
          <cell r="A27057" t="str">
            <v>0_México__587/2011</v>
          </cell>
          <cell r="T27057" t="str">
            <v xml:space="preserve"> </v>
          </cell>
          <cell r="AK27057" t="str">
            <v>022_4T</v>
          </cell>
        </row>
        <row r="27058">
          <cell r="A27058" t="str">
            <v>0_México__587/2011</v>
          </cell>
          <cell r="T27058" t="str">
            <v xml:space="preserve"> </v>
          </cell>
          <cell r="AK27058" t="str">
            <v>022_4T</v>
          </cell>
        </row>
        <row r="27059">
          <cell r="A27059" t="str">
            <v>1_México__Registro</v>
          </cell>
          <cell r="T27059" t="str">
            <v>Pagos</v>
          </cell>
          <cell r="AK27059" t="str">
            <v>022_4T</v>
          </cell>
        </row>
        <row r="27060">
          <cell r="A27060" t="str">
            <v>0_México__Registro</v>
          </cell>
          <cell r="T27060" t="str">
            <v>Capital</v>
          </cell>
          <cell r="AK27060" t="str">
            <v>022_4T</v>
          </cell>
        </row>
        <row r="27061">
          <cell r="A27061" t="str">
            <v>0_México__Registro</v>
          </cell>
          <cell r="T27061" t="str">
            <v xml:space="preserve"> </v>
          </cell>
          <cell r="AK27061" t="str">
            <v>022_4T</v>
          </cell>
        </row>
        <row r="27062">
          <cell r="A27062" t="str">
            <v>0_México__Registro</v>
          </cell>
          <cell r="T27062" t="str">
            <v xml:space="preserve"> </v>
          </cell>
          <cell r="AK27062" t="str">
            <v>022_4T</v>
          </cell>
        </row>
        <row r="27063">
          <cell r="A27063" t="str">
            <v>0_México__Registro</v>
          </cell>
          <cell r="T27063" t="str">
            <v xml:space="preserve"> </v>
          </cell>
          <cell r="AK27063" t="str">
            <v>022_4T</v>
          </cell>
        </row>
        <row r="27064">
          <cell r="A27064" t="str">
            <v>0_México__Registro</v>
          </cell>
          <cell r="T27064" t="str">
            <v xml:space="preserve"> </v>
          </cell>
          <cell r="AK27064" t="str">
            <v>022_4T</v>
          </cell>
        </row>
        <row r="27065">
          <cell r="A27065" t="str">
            <v>1_México__Registro</v>
          </cell>
          <cell r="T27065" t="str">
            <v>Pagos</v>
          </cell>
          <cell r="AK27065" t="str">
            <v>022_4T</v>
          </cell>
        </row>
        <row r="27066">
          <cell r="A27066" t="str">
            <v>0_México__Registro</v>
          </cell>
          <cell r="T27066" t="str">
            <v>Capital</v>
          </cell>
          <cell r="AK27066" t="str">
            <v>022_4T</v>
          </cell>
        </row>
        <row r="27067">
          <cell r="A27067" t="str">
            <v>0_México__Registro</v>
          </cell>
          <cell r="T27067" t="str">
            <v xml:space="preserve"> </v>
          </cell>
          <cell r="AK27067" t="str">
            <v>022_4T</v>
          </cell>
        </row>
        <row r="27068">
          <cell r="A27068" t="str">
            <v>0_México__Registro</v>
          </cell>
          <cell r="T27068" t="str">
            <v xml:space="preserve"> </v>
          </cell>
          <cell r="AK27068" t="str">
            <v>022_4T</v>
          </cell>
        </row>
        <row r="27069">
          <cell r="A27069" t="str">
            <v>0_México__Registro</v>
          </cell>
          <cell r="T27069" t="str">
            <v xml:space="preserve"> </v>
          </cell>
          <cell r="AK27069" t="str">
            <v>022_4T</v>
          </cell>
        </row>
        <row r="27070">
          <cell r="A27070" t="str">
            <v>0_México__Registro</v>
          </cell>
          <cell r="T27070" t="str">
            <v xml:space="preserve"> </v>
          </cell>
          <cell r="AK27070" t="str">
            <v>022_4T</v>
          </cell>
        </row>
        <row r="27071">
          <cell r="A27071" t="str">
            <v>1_México__Registro</v>
          </cell>
          <cell r="T27071" t="str">
            <v>Pagos</v>
          </cell>
          <cell r="AK27071" t="str">
            <v>022_4T</v>
          </cell>
        </row>
        <row r="27072">
          <cell r="A27072" t="str">
            <v>0_México__Registro</v>
          </cell>
          <cell r="T27072" t="str">
            <v>Capital</v>
          </cell>
          <cell r="AK27072" t="str">
            <v>022_4T</v>
          </cell>
        </row>
        <row r="27073">
          <cell r="A27073" t="str">
            <v>0_México__Registro</v>
          </cell>
          <cell r="T27073" t="str">
            <v xml:space="preserve"> </v>
          </cell>
          <cell r="AK27073" t="str">
            <v>022_4T</v>
          </cell>
        </row>
        <row r="27074">
          <cell r="A27074" t="str">
            <v>0_México__Registro</v>
          </cell>
          <cell r="T27074" t="str">
            <v xml:space="preserve"> </v>
          </cell>
          <cell r="AK27074" t="str">
            <v>022_4T</v>
          </cell>
        </row>
        <row r="27075">
          <cell r="A27075" t="str">
            <v>0_México__Registro</v>
          </cell>
          <cell r="T27075" t="str">
            <v xml:space="preserve"> </v>
          </cell>
          <cell r="AK27075" t="str">
            <v>022_4T</v>
          </cell>
        </row>
        <row r="27076">
          <cell r="A27076" t="str">
            <v>0_México__Registro</v>
          </cell>
          <cell r="T27076" t="str">
            <v xml:space="preserve"> </v>
          </cell>
          <cell r="AK27076" t="str">
            <v>022_4T</v>
          </cell>
        </row>
        <row r="27077">
          <cell r="A27077" t="str">
            <v>1_México__Registro</v>
          </cell>
          <cell r="T27077" t="str">
            <v>Pagos</v>
          </cell>
          <cell r="AK27077" t="str">
            <v>022_4T</v>
          </cell>
        </row>
        <row r="27078">
          <cell r="A27078" t="str">
            <v>0_México__Registro</v>
          </cell>
          <cell r="T27078" t="str">
            <v>Capital</v>
          </cell>
          <cell r="AK27078" t="str">
            <v>022_4T</v>
          </cell>
        </row>
        <row r="27079">
          <cell r="A27079" t="str">
            <v>0_México__Registro</v>
          </cell>
          <cell r="T27079" t="str">
            <v xml:space="preserve"> </v>
          </cell>
          <cell r="AK27079" t="str">
            <v>022_4T</v>
          </cell>
        </row>
        <row r="27080">
          <cell r="A27080" t="str">
            <v>0_México__Registro</v>
          </cell>
          <cell r="T27080" t="str">
            <v xml:space="preserve"> </v>
          </cell>
          <cell r="AK27080" t="str">
            <v>022_4T</v>
          </cell>
        </row>
        <row r="27081">
          <cell r="A27081" t="str">
            <v>0_México__Registro</v>
          </cell>
          <cell r="T27081" t="str">
            <v xml:space="preserve"> </v>
          </cell>
          <cell r="AK27081" t="str">
            <v>022_4T</v>
          </cell>
        </row>
        <row r="27082">
          <cell r="A27082" t="str">
            <v>0_México__Registro</v>
          </cell>
          <cell r="T27082" t="str">
            <v xml:space="preserve"> </v>
          </cell>
          <cell r="AK27082" t="str">
            <v>022_4T</v>
          </cell>
        </row>
        <row r="27083">
          <cell r="A27083" t="str">
            <v>1_México__Registro</v>
          </cell>
          <cell r="T27083" t="str">
            <v>Pagos</v>
          </cell>
          <cell r="AK27083" t="str">
            <v>022_4T</v>
          </cell>
        </row>
        <row r="27084">
          <cell r="A27084" t="str">
            <v>0_México__Registro</v>
          </cell>
          <cell r="T27084" t="str">
            <v>Capital</v>
          </cell>
          <cell r="AK27084" t="str">
            <v>022_4T</v>
          </cell>
        </row>
        <row r="27085">
          <cell r="A27085" t="str">
            <v>0_México__Registro</v>
          </cell>
          <cell r="T27085" t="str">
            <v xml:space="preserve"> </v>
          </cell>
          <cell r="AK27085" t="str">
            <v>022_4T</v>
          </cell>
        </row>
        <row r="27086">
          <cell r="A27086" t="str">
            <v>0_México__Registro</v>
          </cell>
          <cell r="T27086" t="str">
            <v xml:space="preserve"> </v>
          </cell>
          <cell r="AK27086" t="str">
            <v>022_4T</v>
          </cell>
        </row>
        <row r="27087">
          <cell r="A27087" t="str">
            <v>0_México__Registro</v>
          </cell>
          <cell r="T27087" t="str">
            <v xml:space="preserve"> </v>
          </cell>
          <cell r="AK27087" t="str">
            <v>022_4T</v>
          </cell>
        </row>
        <row r="27088">
          <cell r="A27088" t="str">
            <v>0_México__Registro</v>
          </cell>
          <cell r="T27088" t="str">
            <v xml:space="preserve"> </v>
          </cell>
          <cell r="AK27088" t="str">
            <v>022_4T</v>
          </cell>
        </row>
        <row r="27089">
          <cell r="A27089" t="str">
            <v>1_México__Registro</v>
          </cell>
          <cell r="T27089" t="str">
            <v>Pagos</v>
          </cell>
          <cell r="AK27089" t="str">
            <v>022_4T</v>
          </cell>
        </row>
        <row r="27090">
          <cell r="A27090" t="str">
            <v>0_México__Registro</v>
          </cell>
          <cell r="T27090" t="str">
            <v>Capital</v>
          </cell>
          <cell r="AK27090" t="str">
            <v>022_4T</v>
          </cell>
        </row>
        <row r="27091">
          <cell r="A27091" t="str">
            <v>1_México__P15-0318011</v>
          </cell>
          <cell r="T27091">
            <v>0</v>
          </cell>
          <cell r="AK27091" t="str">
            <v>022_4T</v>
          </cell>
        </row>
        <row r="27092">
          <cell r="A27092" t="str">
            <v>1_México__P15-0318011</v>
          </cell>
          <cell r="T27092">
            <v>0</v>
          </cell>
          <cell r="AK27092" t="str">
            <v>022_4T</v>
          </cell>
        </row>
        <row r="27093">
          <cell r="A27093" t="str">
            <v>1_México__P15-0318011</v>
          </cell>
          <cell r="T27093">
            <v>0</v>
          </cell>
          <cell r="AK27093" t="str">
            <v>022_4T</v>
          </cell>
        </row>
        <row r="27094">
          <cell r="A27094" t="str">
            <v>1_México__P15-0318011</v>
          </cell>
          <cell r="T27094">
            <v>0</v>
          </cell>
          <cell r="AK27094" t="str">
            <v>022_4T</v>
          </cell>
        </row>
        <row r="27095">
          <cell r="A27095" t="str">
            <v>1_México__P15-0318011</v>
          </cell>
          <cell r="T27095">
            <v>0</v>
          </cell>
          <cell r="AK27095" t="str">
            <v>022_4T</v>
          </cell>
        </row>
        <row r="27096">
          <cell r="A27096" t="str">
            <v>1_México__P15-0318011</v>
          </cell>
          <cell r="T27096">
            <v>0</v>
          </cell>
          <cell r="AK27096" t="str">
            <v>022_4T</v>
          </cell>
        </row>
        <row r="27097">
          <cell r="A27097" t="str">
            <v>1_México__P15-0612081</v>
          </cell>
          <cell r="T27097">
            <v>0</v>
          </cell>
          <cell r="AK27097" t="str">
            <v>022_4T</v>
          </cell>
        </row>
        <row r="27098">
          <cell r="A27098" t="str">
            <v>0_México__P15-0612081</v>
          </cell>
          <cell r="T27098" t="str">
            <v xml:space="preserve"> </v>
          </cell>
          <cell r="AK27098" t="str">
            <v>022_4T</v>
          </cell>
        </row>
        <row r="27099">
          <cell r="A27099" t="str">
            <v>0_México__P15-0612081</v>
          </cell>
          <cell r="T27099" t="str">
            <v xml:space="preserve"> </v>
          </cell>
          <cell r="AK27099" t="str">
            <v>022_4T</v>
          </cell>
        </row>
        <row r="27100">
          <cell r="A27100" t="str">
            <v>0_México__P15-0612081</v>
          </cell>
          <cell r="T27100" t="str">
            <v xml:space="preserve"> </v>
          </cell>
          <cell r="AK27100" t="str">
            <v>022_4T</v>
          </cell>
        </row>
        <row r="27101">
          <cell r="A27101" t="str">
            <v>0_México__P15-0612081</v>
          </cell>
          <cell r="T27101" t="str">
            <v xml:space="preserve"> </v>
          </cell>
          <cell r="AK27101" t="str">
            <v>022_4T</v>
          </cell>
        </row>
        <row r="27102">
          <cell r="A27102" t="str">
            <v>0_México__P15-0612081</v>
          </cell>
          <cell r="T27102" t="str">
            <v xml:space="preserve"> </v>
          </cell>
          <cell r="AK27102" t="str">
            <v>022_4T</v>
          </cell>
        </row>
        <row r="27103">
          <cell r="A27103" t="str">
            <v>0_México__P15-0612081</v>
          </cell>
          <cell r="T27103" t="str">
            <v>Gastos y costos</v>
          </cell>
          <cell r="AK27103" t="str">
            <v>022_4T</v>
          </cell>
        </row>
        <row r="27104">
          <cell r="A27104" t="str">
            <v>0_México__Registro</v>
          </cell>
          <cell r="T27104" t="str">
            <v xml:space="preserve"> </v>
          </cell>
          <cell r="AK27104" t="str">
            <v>022_4T</v>
          </cell>
        </row>
        <row r="27105">
          <cell r="A27105" t="str">
            <v>0_México__22/12/2020</v>
          </cell>
          <cell r="T27105">
            <v>0</v>
          </cell>
          <cell r="AK27105" t="str">
            <v>022_4T</v>
          </cell>
        </row>
        <row r="27106">
          <cell r="A27106" t="str">
            <v>0_México__22/12/2020</v>
          </cell>
          <cell r="T27106" t="str">
            <v xml:space="preserve"> </v>
          </cell>
          <cell r="AK27106" t="str">
            <v>022_4T</v>
          </cell>
        </row>
        <row r="27107">
          <cell r="A27107" t="str">
            <v>0_México__22/12/2020</v>
          </cell>
          <cell r="T27107" t="str">
            <v xml:space="preserve"> </v>
          </cell>
          <cell r="AK27107" t="str">
            <v>022_4T</v>
          </cell>
        </row>
        <row r="27108">
          <cell r="A27108" t="str">
            <v>0_México__22/12/2020</v>
          </cell>
          <cell r="T27108" t="str">
            <v xml:space="preserve"> </v>
          </cell>
          <cell r="AK27108" t="str">
            <v>022_4T</v>
          </cell>
        </row>
        <row r="27109">
          <cell r="A27109" t="str">
            <v>0_México__22/12/2020</v>
          </cell>
          <cell r="T27109" t="str">
            <v xml:space="preserve"> </v>
          </cell>
          <cell r="AK27109" t="str">
            <v>022_4T</v>
          </cell>
        </row>
        <row r="27110">
          <cell r="A27110" t="str">
            <v>0_México__22/12/2020</v>
          </cell>
          <cell r="T27110" t="str">
            <v xml:space="preserve"> </v>
          </cell>
          <cell r="AK27110" t="str">
            <v>022_4T</v>
          </cell>
        </row>
        <row r="27111">
          <cell r="A27111" t="str">
            <v>0_México__22/12/2020</v>
          </cell>
          <cell r="T27111" t="str">
            <v xml:space="preserve"> </v>
          </cell>
          <cell r="AK27111" t="str">
            <v>022_4T</v>
          </cell>
        </row>
        <row r="27112">
          <cell r="A27112" t="str">
            <v>1_México__Registro</v>
          </cell>
          <cell r="T27112" t="str">
            <v>Pagos</v>
          </cell>
          <cell r="AK27112" t="str">
            <v>022_4T</v>
          </cell>
        </row>
        <row r="27113">
          <cell r="A27113" t="str">
            <v>0_México__Registro</v>
          </cell>
          <cell r="T27113" t="str">
            <v>Capital</v>
          </cell>
          <cell r="AK27113" t="str">
            <v>022_4T</v>
          </cell>
        </row>
        <row r="27114">
          <cell r="A27114" t="str">
            <v>0_México__Registro</v>
          </cell>
          <cell r="T27114" t="str">
            <v xml:space="preserve"> </v>
          </cell>
          <cell r="AK27114" t="str">
            <v>022_4T</v>
          </cell>
        </row>
        <row r="27115">
          <cell r="A27115" t="str">
            <v>0_México__Registro</v>
          </cell>
          <cell r="T27115" t="str">
            <v xml:space="preserve"> </v>
          </cell>
          <cell r="AK27115" t="str">
            <v>022_4T</v>
          </cell>
        </row>
        <row r="27116">
          <cell r="A27116" t="str">
            <v>0_México__Registro</v>
          </cell>
          <cell r="T27116" t="str">
            <v xml:space="preserve"> </v>
          </cell>
          <cell r="AK27116" t="str">
            <v>022_4T</v>
          </cell>
        </row>
        <row r="27117">
          <cell r="A27117" t="str">
            <v>0_México__Registro</v>
          </cell>
          <cell r="T27117" t="str">
            <v xml:space="preserve"> </v>
          </cell>
          <cell r="AK27117" t="str">
            <v>022_4T</v>
          </cell>
        </row>
        <row r="27118">
          <cell r="A27118" t="str">
            <v>1_México__Registro</v>
          </cell>
          <cell r="T27118" t="str">
            <v>Pagos</v>
          </cell>
          <cell r="AK27118" t="str">
            <v>022_4T</v>
          </cell>
        </row>
        <row r="27119">
          <cell r="A27119" t="str">
            <v>0_México__Registro</v>
          </cell>
          <cell r="T27119" t="str">
            <v>Capital</v>
          </cell>
          <cell r="AK27119" t="str">
            <v>022_4T</v>
          </cell>
        </row>
        <row r="27120">
          <cell r="A27120" t="str">
            <v>0_México__Registro</v>
          </cell>
          <cell r="T27120" t="str">
            <v xml:space="preserve"> </v>
          </cell>
          <cell r="AK27120" t="str">
            <v>022_4T</v>
          </cell>
        </row>
        <row r="27121">
          <cell r="A27121" t="str">
            <v>0_México__Registro</v>
          </cell>
          <cell r="T27121" t="str">
            <v xml:space="preserve"> </v>
          </cell>
          <cell r="AK27121" t="str">
            <v>022_4T</v>
          </cell>
        </row>
        <row r="27122">
          <cell r="A27122" t="str">
            <v>0_México__Registro</v>
          </cell>
          <cell r="T27122" t="str">
            <v xml:space="preserve"> </v>
          </cell>
          <cell r="AK27122" t="str">
            <v>022_4T</v>
          </cell>
        </row>
        <row r="27123">
          <cell r="A27123" t="str">
            <v>0_México__Registro</v>
          </cell>
          <cell r="T27123" t="str">
            <v xml:space="preserve"> </v>
          </cell>
          <cell r="AK27123" t="str">
            <v>022_4T</v>
          </cell>
        </row>
        <row r="27124">
          <cell r="A27124" t="str">
            <v>1_México__Registro</v>
          </cell>
          <cell r="T27124" t="str">
            <v>Pagos</v>
          </cell>
          <cell r="AK27124" t="str">
            <v>022_4T</v>
          </cell>
        </row>
        <row r="27125">
          <cell r="A27125" t="str">
            <v>0_México__Registro</v>
          </cell>
          <cell r="T27125" t="str">
            <v>Capital</v>
          </cell>
          <cell r="AK27125" t="str">
            <v>022_4T</v>
          </cell>
        </row>
        <row r="27126">
          <cell r="A27126" t="str">
            <v>0_México__Registro</v>
          </cell>
          <cell r="T27126" t="str">
            <v xml:space="preserve"> </v>
          </cell>
          <cell r="AK27126" t="str">
            <v>022_4T</v>
          </cell>
        </row>
        <row r="27127">
          <cell r="A27127" t="str">
            <v>0_México__Registro</v>
          </cell>
          <cell r="T27127" t="str">
            <v xml:space="preserve"> </v>
          </cell>
          <cell r="AK27127" t="str">
            <v>022_4T</v>
          </cell>
        </row>
        <row r="27128">
          <cell r="A27128" t="str">
            <v>0_México__Registro</v>
          </cell>
          <cell r="T27128" t="str">
            <v xml:space="preserve"> </v>
          </cell>
          <cell r="AK27128" t="str">
            <v>022_4T</v>
          </cell>
        </row>
        <row r="27129">
          <cell r="A27129" t="str">
            <v>0_México__Registro</v>
          </cell>
          <cell r="T27129" t="str">
            <v xml:space="preserve"> </v>
          </cell>
          <cell r="AK27129" t="str">
            <v>022_4T</v>
          </cell>
        </row>
        <row r="27130">
          <cell r="A27130" t="str">
            <v>1_México__Registro</v>
          </cell>
          <cell r="T27130" t="str">
            <v>Pagos</v>
          </cell>
          <cell r="AK27130" t="str">
            <v>022_4T</v>
          </cell>
        </row>
        <row r="27131">
          <cell r="A27131" t="str">
            <v>0_México__Registro</v>
          </cell>
          <cell r="T27131" t="str">
            <v>Capital</v>
          </cell>
          <cell r="AK27131" t="str">
            <v>022_4T</v>
          </cell>
        </row>
        <row r="27132">
          <cell r="A27132" t="str">
            <v>1_México_Tenancingo_150121032</v>
          </cell>
          <cell r="T27132">
            <v>0</v>
          </cell>
          <cell r="AK27132" t="str">
            <v>022_4T</v>
          </cell>
        </row>
        <row r="27133">
          <cell r="A27133" t="str">
            <v>1_México_Malinalco_150121036</v>
          </cell>
          <cell r="T27133">
            <v>0</v>
          </cell>
          <cell r="AK27133" t="str">
            <v>022_4T</v>
          </cell>
        </row>
        <row r="27134">
          <cell r="A27134" t="str">
            <v>0_México_Malinalco_150121036</v>
          </cell>
          <cell r="T27134" t="str">
            <v xml:space="preserve"> </v>
          </cell>
          <cell r="AK27134" t="str">
            <v>022_4T</v>
          </cell>
        </row>
        <row r="27135">
          <cell r="A27135" t="str">
            <v>1_México_Naucalpan de Juárez_150121037</v>
          </cell>
          <cell r="T27135">
            <v>0</v>
          </cell>
          <cell r="AK27135" t="str">
            <v>022_4T</v>
          </cell>
        </row>
        <row r="27136">
          <cell r="A27136" t="str">
            <v>0_México_Naucalpan de Juárez_150121037</v>
          </cell>
          <cell r="T27136" t="str">
            <v xml:space="preserve"> </v>
          </cell>
          <cell r="AK27136" t="str">
            <v>022_4T</v>
          </cell>
        </row>
        <row r="27137">
          <cell r="A27137" t="str">
            <v>1_México_San Felipe del Progreso_150121060</v>
          </cell>
          <cell r="T27137">
            <v>0</v>
          </cell>
          <cell r="AK27137" t="str">
            <v>022_4T</v>
          </cell>
        </row>
        <row r="27138">
          <cell r="A27138" t="str">
            <v>1_México_Cuautitlán_150123013</v>
          </cell>
          <cell r="T27138">
            <v>8562000</v>
          </cell>
          <cell r="AK27138" t="str">
            <v>022_4T</v>
          </cell>
        </row>
        <row r="27139">
          <cell r="A27139" t="str">
            <v>0_México_Cuautitlán_150123013</v>
          </cell>
          <cell r="T27139" t="str">
            <v xml:space="preserve"> </v>
          </cell>
          <cell r="AK27139" t="str">
            <v>022_4T</v>
          </cell>
        </row>
        <row r="27140">
          <cell r="A27140" t="str">
            <v>1_México_Coacalco de Berriozábal_150123025</v>
          </cell>
          <cell r="T27140">
            <v>5500000</v>
          </cell>
          <cell r="AK27140" t="str">
            <v>022_4T</v>
          </cell>
        </row>
        <row r="27141">
          <cell r="A27141" t="str">
            <v>0_México_Coacalco de Berriozábal_150123025</v>
          </cell>
          <cell r="T27141" t="str">
            <v xml:space="preserve"> </v>
          </cell>
          <cell r="AK27141" t="str">
            <v>022_4T</v>
          </cell>
        </row>
        <row r="27142">
          <cell r="A27142" t="str">
            <v>1_México_Atizapán de Zaragoza_150123026</v>
          </cell>
          <cell r="T27142">
            <v>13333333.33</v>
          </cell>
          <cell r="AK27142" t="str">
            <v>022_4T</v>
          </cell>
        </row>
        <row r="27143">
          <cell r="A27143" t="str">
            <v>0_México_Atizapán de Zaragoza_150123026</v>
          </cell>
          <cell r="T27143" t="str">
            <v xml:space="preserve"> </v>
          </cell>
          <cell r="AK27143" t="str">
            <v>022_4T</v>
          </cell>
        </row>
        <row r="27144">
          <cell r="A27144" t="str">
            <v>1_México_Tlalmanalco_150123027</v>
          </cell>
          <cell r="T27144">
            <v>1000000</v>
          </cell>
          <cell r="AK27144" t="str">
            <v>022_4T</v>
          </cell>
        </row>
        <row r="27145">
          <cell r="A27145" t="str">
            <v>1_México_Almoloya de Juárez_150123028</v>
          </cell>
          <cell r="T27145">
            <v>2533333</v>
          </cell>
          <cell r="AK27145" t="str">
            <v>022_4T</v>
          </cell>
        </row>
        <row r="27146">
          <cell r="A27146" t="str">
            <v>0_México_Almoloya de Juárez_150123028</v>
          </cell>
          <cell r="T27146" t="str">
            <v xml:space="preserve"> </v>
          </cell>
          <cell r="AK27146" t="str">
            <v>022_4T</v>
          </cell>
        </row>
        <row r="27147">
          <cell r="A27147" t="str">
            <v>1_México_Naucalpan de Juárez_150123029</v>
          </cell>
          <cell r="T27147">
            <v>0</v>
          </cell>
          <cell r="AK27147" t="str">
            <v>022_4T</v>
          </cell>
        </row>
        <row r="27148">
          <cell r="A27148" t="str">
            <v>0_México_Naucalpan de Juárez_150123029</v>
          </cell>
          <cell r="T27148" t="str">
            <v xml:space="preserve"> </v>
          </cell>
          <cell r="AK27148" t="str">
            <v>022_4T</v>
          </cell>
        </row>
        <row r="27149">
          <cell r="A27149" t="str">
            <v>1_México_Mexicaltzingo_150123030</v>
          </cell>
          <cell r="T27149">
            <v>0</v>
          </cell>
          <cell r="AK27149" t="str">
            <v>022_4T</v>
          </cell>
        </row>
        <row r="27150">
          <cell r="A27150" t="str">
            <v>0_México_Mexicaltzingo_150123030</v>
          </cell>
          <cell r="T27150" t="str">
            <v xml:space="preserve"> </v>
          </cell>
          <cell r="AK27150" t="str">
            <v>022_4T</v>
          </cell>
        </row>
        <row r="27151">
          <cell r="A27151" t="str">
            <v>1_México_Valle de Chalco Solidaridad_150123038</v>
          </cell>
          <cell r="T27151">
            <v>10924998</v>
          </cell>
          <cell r="AK27151" t="str">
            <v>022_4T</v>
          </cell>
        </row>
        <row r="27152">
          <cell r="A27152" t="str">
            <v>0_México_Valle de Chalco Solidaridad_150123038</v>
          </cell>
          <cell r="T27152" t="str">
            <v xml:space="preserve"> </v>
          </cell>
          <cell r="AK27152" t="str">
            <v>022_4T</v>
          </cell>
        </row>
        <row r="27153">
          <cell r="A27153" t="str">
            <v>1_México_Malinalco_150420080</v>
          </cell>
          <cell r="T27153">
            <v>0</v>
          </cell>
          <cell r="AK27153" t="str">
            <v>022_4T</v>
          </cell>
        </row>
        <row r="27154">
          <cell r="A27154" t="str">
            <v>0_México_Malinalco_150420080</v>
          </cell>
          <cell r="T27154" t="str">
            <v xml:space="preserve"> </v>
          </cell>
          <cell r="AK27154" t="str">
            <v>022_4T</v>
          </cell>
        </row>
        <row r="27155">
          <cell r="A27155" t="str">
            <v>1_México_Chimalhuacán_150420081</v>
          </cell>
          <cell r="T27155">
            <v>0</v>
          </cell>
          <cell r="AK27155" t="str">
            <v>022_4T</v>
          </cell>
        </row>
        <row r="27156">
          <cell r="A27156" t="str">
            <v>0_México_Chimalhuacán_150420081</v>
          </cell>
          <cell r="T27156" t="str">
            <v xml:space="preserve"> </v>
          </cell>
          <cell r="AK27156" t="str">
            <v>022_4T</v>
          </cell>
        </row>
        <row r="27157">
          <cell r="A27157" t="str">
            <v>1_México_Cuautitlán_150720135</v>
          </cell>
          <cell r="T27157">
            <v>0</v>
          </cell>
          <cell r="AK27157" t="str">
            <v>022_4T</v>
          </cell>
        </row>
        <row r="27158">
          <cell r="A27158" t="str">
            <v>1_México_Tultepec_151020172</v>
          </cell>
          <cell r="T27158">
            <v>0</v>
          </cell>
          <cell r="AK27158" t="str">
            <v>022_4T</v>
          </cell>
        </row>
        <row r="27159">
          <cell r="A27159" t="str">
            <v>1_México_Metepec_151022144</v>
          </cell>
          <cell r="T27159">
            <v>9999999.9900000002</v>
          </cell>
          <cell r="AK27159" t="str">
            <v>022_4T</v>
          </cell>
        </row>
        <row r="27160">
          <cell r="A27160" t="str">
            <v>1_México_Metepec_151022144</v>
          </cell>
          <cell r="T27160">
            <v>5000000</v>
          </cell>
          <cell r="AK27160" t="str">
            <v>022_4T</v>
          </cell>
        </row>
        <row r="27161">
          <cell r="A27161" t="str">
            <v>1_México_Isidro Fabela_151022145</v>
          </cell>
          <cell r="T27161">
            <v>818181.81</v>
          </cell>
          <cell r="AK27161" t="str">
            <v>022_4T</v>
          </cell>
        </row>
        <row r="27162">
          <cell r="A27162" t="str">
            <v>0_México_Isidro Fabela_151022145</v>
          </cell>
          <cell r="T27162" t="str">
            <v xml:space="preserve"> </v>
          </cell>
          <cell r="AK27162" t="str">
            <v>022_4T</v>
          </cell>
        </row>
        <row r="27163">
          <cell r="A27163" t="str">
            <v>1_México_Nicolás Romero_151022146</v>
          </cell>
          <cell r="T27163">
            <v>9999999.9900000002</v>
          </cell>
          <cell r="AK27163" t="str">
            <v>022_4T</v>
          </cell>
        </row>
        <row r="27164">
          <cell r="A27164" t="str">
            <v>0_México_Nicolás Romero_151022146</v>
          </cell>
          <cell r="T27164" t="str">
            <v xml:space="preserve"> </v>
          </cell>
          <cell r="AK27164" t="str">
            <v>022_4T</v>
          </cell>
        </row>
        <row r="27165">
          <cell r="A27165" t="str">
            <v>0_México_Nicolás Romero_151022146</v>
          </cell>
          <cell r="T27165" t="str">
            <v xml:space="preserve"> </v>
          </cell>
          <cell r="AK27165" t="str">
            <v>022_4T</v>
          </cell>
        </row>
        <row r="27166">
          <cell r="A27166" t="str">
            <v>0_México_Nicolás Romero_151022146</v>
          </cell>
          <cell r="T27166" t="str">
            <v xml:space="preserve"> </v>
          </cell>
          <cell r="AK27166" t="str">
            <v>022_4T</v>
          </cell>
        </row>
        <row r="27167">
          <cell r="A27167" t="str">
            <v>0_México__151022146</v>
          </cell>
          <cell r="T27167" t="str">
            <v xml:space="preserve"> </v>
          </cell>
          <cell r="AK27167" t="str">
            <v>022_4T</v>
          </cell>
        </row>
        <row r="27168">
          <cell r="A27168" t="str">
            <v>0_México__151022146</v>
          </cell>
          <cell r="T27168" t="str">
            <v xml:space="preserve"> </v>
          </cell>
          <cell r="AK27168" t="str">
            <v>022_4T</v>
          </cell>
        </row>
        <row r="27169">
          <cell r="A27169" t="str">
            <v>1_México__Registro</v>
          </cell>
          <cell r="T27169" t="str">
            <v>Pagos</v>
          </cell>
          <cell r="AK27169" t="str">
            <v>022_4T</v>
          </cell>
        </row>
        <row r="27170">
          <cell r="A27170" t="str">
            <v>0_México__Registro</v>
          </cell>
          <cell r="T27170" t="str">
            <v>Capital</v>
          </cell>
          <cell r="AK27170" t="str">
            <v>022_4T</v>
          </cell>
        </row>
        <row r="27171">
          <cell r="A27171" t="str">
            <v>1_México__150220067</v>
          </cell>
          <cell r="T27171">
            <v>0</v>
          </cell>
          <cell r="AK27171" t="str">
            <v>022_4T</v>
          </cell>
        </row>
        <row r="27172">
          <cell r="A27172" t="str">
            <v>0_México__150220067</v>
          </cell>
          <cell r="T27172" t="str">
            <v xml:space="preserve"> </v>
          </cell>
          <cell r="AK27172" t="str">
            <v>022_4T</v>
          </cell>
        </row>
        <row r="27173">
          <cell r="A27173" t="str">
            <v>0_México__150220067</v>
          </cell>
          <cell r="T27173" t="str">
            <v xml:space="preserve"> </v>
          </cell>
          <cell r="AK27173" t="str">
            <v>022_4T</v>
          </cell>
        </row>
        <row r="27174">
          <cell r="A27174" t="str">
            <v>1_México__151019144</v>
          </cell>
          <cell r="T27174">
            <v>0</v>
          </cell>
          <cell r="AK27174" t="str">
            <v>022_4T</v>
          </cell>
        </row>
        <row r="27175">
          <cell r="A27175" t="str">
            <v>0_México__151019144</v>
          </cell>
          <cell r="T27175" t="str">
            <v xml:space="preserve"> </v>
          </cell>
          <cell r="AK27175" t="str">
            <v>022_4T</v>
          </cell>
        </row>
        <row r="27176">
          <cell r="A27176" t="str">
            <v>1_México__151019146</v>
          </cell>
          <cell r="T27176">
            <v>8333124</v>
          </cell>
          <cell r="AK27176" t="str">
            <v>022_4T</v>
          </cell>
        </row>
        <row r="27177">
          <cell r="A27177" t="str">
            <v>0_México__151019146</v>
          </cell>
          <cell r="T27177" t="str">
            <v xml:space="preserve"> </v>
          </cell>
          <cell r="AK27177" t="str">
            <v>022_4T</v>
          </cell>
        </row>
        <row r="27178">
          <cell r="A27178" t="str">
            <v>1_México__151019149</v>
          </cell>
          <cell r="T27178">
            <v>0</v>
          </cell>
          <cell r="AK27178" t="str">
            <v>022_4T</v>
          </cell>
        </row>
        <row r="27179">
          <cell r="A27179" t="str">
            <v>0_México__151019149</v>
          </cell>
          <cell r="T27179" t="str">
            <v xml:space="preserve"> </v>
          </cell>
          <cell r="AK27179" t="str">
            <v>022_4T</v>
          </cell>
        </row>
        <row r="27180">
          <cell r="A27180" t="str">
            <v>1_México__151019151</v>
          </cell>
          <cell r="T27180">
            <v>8450703</v>
          </cell>
          <cell r="AK27180" t="str">
            <v>022_4T</v>
          </cell>
        </row>
        <row r="27181">
          <cell r="A27181" t="str">
            <v>0_México__151019151</v>
          </cell>
          <cell r="T27181" t="str">
            <v xml:space="preserve"> </v>
          </cell>
          <cell r="AK27181" t="str">
            <v>022_4T</v>
          </cell>
        </row>
        <row r="27182">
          <cell r="A27182" t="str">
            <v>1_México__151019152</v>
          </cell>
          <cell r="T27182">
            <v>0</v>
          </cell>
          <cell r="AK27182" t="str">
            <v>022_4T</v>
          </cell>
        </row>
        <row r="27183">
          <cell r="A27183" t="str">
            <v>0_México__151019152</v>
          </cell>
          <cell r="T27183" t="str">
            <v xml:space="preserve"> </v>
          </cell>
          <cell r="AK27183" t="str">
            <v>022_4T</v>
          </cell>
        </row>
        <row r="27184">
          <cell r="A27184" t="str">
            <v>0_México__151019152</v>
          </cell>
          <cell r="T27184" t="str">
            <v xml:space="preserve"> </v>
          </cell>
          <cell r="AK27184" t="str">
            <v>022_4T</v>
          </cell>
        </row>
        <row r="27185">
          <cell r="A27185" t="str">
            <v>0_México__151019152</v>
          </cell>
          <cell r="T27185" t="str">
            <v xml:space="preserve"> </v>
          </cell>
          <cell r="AK27185" t="str">
            <v>022_4T</v>
          </cell>
        </row>
        <row r="27186">
          <cell r="A27186" t="str">
            <v>0_México__151019152</v>
          </cell>
          <cell r="T27186" t="str">
            <v xml:space="preserve"> </v>
          </cell>
          <cell r="AK27186" t="str">
            <v>022_4T</v>
          </cell>
        </row>
        <row r="27187">
          <cell r="A27187" t="str">
            <v>0_México__151019152</v>
          </cell>
          <cell r="T27187" t="str">
            <v xml:space="preserve"> </v>
          </cell>
          <cell r="AK27187" t="str">
            <v>022_4T</v>
          </cell>
        </row>
        <row r="27188">
          <cell r="A27188" t="str">
            <v>1_México__Registro</v>
          </cell>
          <cell r="T27188" t="str">
            <v>Pagos</v>
          </cell>
          <cell r="AK27188" t="str">
            <v>022_4T</v>
          </cell>
        </row>
        <row r="27189">
          <cell r="A27189" t="str">
            <v>0_México__Registro</v>
          </cell>
          <cell r="T27189" t="str">
            <v>Capital</v>
          </cell>
          <cell r="AK27189" t="str">
            <v>022_4T</v>
          </cell>
        </row>
        <row r="27190">
          <cell r="A27190" t="str">
            <v>0_México__Registro</v>
          </cell>
          <cell r="T27190" t="str">
            <v xml:space="preserve"> </v>
          </cell>
          <cell r="AK27190" t="str">
            <v>022_4T</v>
          </cell>
        </row>
        <row r="27191">
          <cell r="A27191" t="str">
            <v>0_México__Registro</v>
          </cell>
          <cell r="T27191" t="str">
            <v xml:space="preserve"> </v>
          </cell>
          <cell r="AK27191" t="str">
            <v>022_4T</v>
          </cell>
        </row>
        <row r="27192">
          <cell r="A27192" t="str">
            <v>0_México__Registro</v>
          </cell>
          <cell r="T27192" t="str">
            <v xml:space="preserve"> </v>
          </cell>
          <cell r="AK27192" t="str">
            <v>022_4T</v>
          </cell>
        </row>
        <row r="27193">
          <cell r="A27193" t="str">
            <v>0_México__Registro</v>
          </cell>
          <cell r="T27193" t="str">
            <v xml:space="preserve"> </v>
          </cell>
          <cell r="AK27193" t="str">
            <v>022_4T</v>
          </cell>
        </row>
        <row r="27194">
          <cell r="A27194" t="str">
            <v>1_México__Registro</v>
          </cell>
          <cell r="T27194" t="str">
            <v>Pagos</v>
          </cell>
          <cell r="AK27194" t="str">
            <v>022_4T</v>
          </cell>
        </row>
        <row r="27195">
          <cell r="A27195" t="str">
            <v>0_México__Registro</v>
          </cell>
          <cell r="T27195" t="str">
            <v>Capital</v>
          </cell>
          <cell r="AK27195" t="str">
            <v>022_4T</v>
          </cell>
        </row>
        <row r="27196">
          <cell r="A27196" t="str">
            <v>0_México__Registro</v>
          </cell>
          <cell r="T27196" t="str">
            <v xml:space="preserve"> </v>
          </cell>
          <cell r="AK27196" t="str">
            <v>022_4T</v>
          </cell>
        </row>
        <row r="27197">
          <cell r="A27197" t="str">
            <v>0_México__Registro</v>
          </cell>
          <cell r="T27197" t="str">
            <v xml:space="preserve"> </v>
          </cell>
          <cell r="AK27197" t="str">
            <v>022_4T</v>
          </cell>
        </row>
        <row r="27198">
          <cell r="A27198" t="str">
            <v>0_México__Registro</v>
          </cell>
          <cell r="T27198" t="str">
            <v xml:space="preserve"> </v>
          </cell>
          <cell r="AK27198" t="str">
            <v>022_4T</v>
          </cell>
        </row>
        <row r="27199">
          <cell r="A27199" t="str">
            <v>0_México__Registro</v>
          </cell>
          <cell r="T27199" t="str">
            <v xml:space="preserve"> </v>
          </cell>
          <cell r="AK27199" t="str">
            <v>022_4T</v>
          </cell>
        </row>
        <row r="27200">
          <cell r="A27200" t="str">
            <v>1_México__Registro</v>
          </cell>
          <cell r="T27200" t="str">
            <v>Pagos</v>
          </cell>
          <cell r="AK27200" t="str">
            <v>022_4T</v>
          </cell>
        </row>
        <row r="27201">
          <cell r="A27201" t="str">
            <v>0_México__Registro</v>
          </cell>
          <cell r="T27201" t="str">
            <v>Capital</v>
          </cell>
          <cell r="AK27201" t="str">
            <v>022_4T</v>
          </cell>
        </row>
        <row r="27202">
          <cell r="A27202" t="str">
            <v>0_México__Registro</v>
          </cell>
          <cell r="T27202" t="str">
            <v xml:space="preserve"> </v>
          </cell>
          <cell r="AK27202" t="str">
            <v>022_4T</v>
          </cell>
        </row>
        <row r="27203">
          <cell r="A27203" t="str">
            <v>0_México__Registro</v>
          </cell>
          <cell r="T27203" t="str">
            <v xml:space="preserve"> </v>
          </cell>
          <cell r="AK27203" t="str">
            <v>022_4T</v>
          </cell>
        </row>
        <row r="27204">
          <cell r="A27204" t="str">
            <v>0_México__Registro</v>
          </cell>
          <cell r="T27204" t="str">
            <v xml:space="preserve"> </v>
          </cell>
          <cell r="AK27204" t="str">
            <v>022_4T</v>
          </cell>
        </row>
        <row r="27205">
          <cell r="A27205" t="str">
            <v>0_México__Registro</v>
          </cell>
          <cell r="T27205" t="str">
            <v xml:space="preserve"> </v>
          </cell>
          <cell r="AK27205" t="str">
            <v>022_4T</v>
          </cell>
        </row>
        <row r="27206">
          <cell r="A27206" t="str">
            <v>1_México__Registro</v>
          </cell>
          <cell r="T27206" t="str">
            <v>Pagos</v>
          </cell>
          <cell r="AK27206" t="str">
            <v>022_4T</v>
          </cell>
        </row>
        <row r="27207">
          <cell r="A27207" t="str">
            <v>0_México__Registro</v>
          </cell>
          <cell r="T27207" t="str">
            <v>Capital</v>
          </cell>
          <cell r="AK27207" t="str">
            <v>022_4T</v>
          </cell>
        </row>
        <row r="27208">
          <cell r="A27208" t="str">
            <v>0_México__Registro</v>
          </cell>
          <cell r="T27208" t="str">
            <v xml:space="preserve"> </v>
          </cell>
          <cell r="AK27208" t="str">
            <v>022_4T</v>
          </cell>
        </row>
        <row r="27209">
          <cell r="A27209" t="str">
            <v>0_México__Registro</v>
          </cell>
          <cell r="T27209" t="str">
            <v xml:space="preserve"> </v>
          </cell>
          <cell r="AK27209" t="str">
            <v>022_4T</v>
          </cell>
        </row>
        <row r="27210">
          <cell r="A27210" t="str">
            <v>0_México__Registro</v>
          </cell>
          <cell r="T27210" t="str">
            <v xml:space="preserve"> </v>
          </cell>
          <cell r="AK27210" t="str">
            <v>022_4T</v>
          </cell>
        </row>
        <row r="27211">
          <cell r="A27211" t="str">
            <v>0_México__Registro</v>
          </cell>
          <cell r="T27211" t="str">
            <v xml:space="preserve"> </v>
          </cell>
          <cell r="AK27211" t="str">
            <v>022_4T</v>
          </cell>
        </row>
        <row r="27212">
          <cell r="A27212" t="str">
            <v>0_México__Registro</v>
          </cell>
          <cell r="T27212" t="str">
            <v>Gastos y costos</v>
          </cell>
          <cell r="AK27212" t="str">
            <v>022_4T</v>
          </cell>
        </row>
        <row r="27213">
          <cell r="A27213" t="str">
            <v>0_México__Registro</v>
          </cell>
          <cell r="T27213" t="str">
            <v xml:space="preserve"> </v>
          </cell>
          <cell r="AK27213" t="str">
            <v>022_4T</v>
          </cell>
        </row>
        <row r="27214">
          <cell r="A27214" t="str">
            <v>0_México__31/12/2019</v>
          </cell>
          <cell r="T27214">
            <v>0</v>
          </cell>
          <cell r="AK27214" t="str">
            <v>022_4T</v>
          </cell>
        </row>
        <row r="27215">
          <cell r="A27215" t="str">
            <v>0_México__31/12/2019</v>
          </cell>
          <cell r="T27215" t="str">
            <v xml:space="preserve"> </v>
          </cell>
          <cell r="AK27215" t="str">
            <v>022_4T</v>
          </cell>
        </row>
        <row r="27216">
          <cell r="A27216" t="str">
            <v>0_México__31/12/2019</v>
          </cell>
          <cell r="T27216">
            <v>0</v>
          </cell>
          <cell r="AK27216" t="str">
            <v>022_4T</v>
          </cell>
        </row>
        <row r="27217">
          <cell r="A27217" t="str">
            <v>0_México__31/12/2019</v>
          </cell>
          <cell r="T27217" t="str">
            <v xml:space="preserve"> </v>
          </cell>
          <cell r="AK27217" t="str">
            <v>022_4T</v>
          </cell>
        </row>
        <row r="27218">
          <cell r="A27218" t="str">
            <v>0_México__30/09/2019</v>
          </cell>
          <cell r="T27218">
            <v>0</v>
          </cell>
          <cell r="AK27218" t="str">
            <v>022_4T</v>
          </cell>
        </row>
        <row r="27219">
          <cell r="A27219" t="str">
            <v>0_México__30/09/2019</v>
          </cell>
          <cell r="T27219" t="str">
            <v xml:space="preserve"> </v>
          </cell>
          <cell r="AK27219" t="str">
            <v>022_4T</v>
          </cell>
        </row>
        <row r="27220">
          <cell r="A27220" t="str">
            <v>0_México__30/09/2019</v>
          </cell>
          <cell r="T27220">
            <v>0</v>
          </cell>
          <cell r="AK27220" t="str">
            <v>022_4T</v>
          </cell>
        </row>
        <row r="27221">
          <cell r="A27221" t="str">
            <v>0_México__30/09/2019</v>
          </cell>
          <cell r="T27221" t="str">
            <v xml:space="preserve"> </v>
          </cell>
          <cell r="AK27221" t="str">
            <v>022_4T</v>
          </cell>
        </row>
        <row r="27222">
          <cell r="A27222" t="str">
            <v>0_México__30/09/2019</v>
          </cell>
          <cell r="T27222">
            <v>0</v>
          </cell>
          <cell r="AK27222" t="str">
            <v>022_4T</v>
          </cell>
        </row>
        <row r="27223">
          <cell r="A27223" t="str">
            <v>0_México__30/09/2019</v>
          </cell>
          <cell r="T27223" t="str">
            <v xml:space="preserve"> </v>
          </cell>
          <cell r="AK27223" t="str">
            <v>022_4T</v>
          </cell>
        </row>
        <row r="27224">
          <cell r="A27224" t="str">
            <v>0_México__30/09/2019</v>
          </cell>
          <cell r="T27224">
            <v>0</v>
          </cell>
          <cell r="AK27224" t="str">
            <v>022_4T</v>
          </cell>
        </row>
        <row r="27225">
          <cell r="A27225" t="str">
            <v>0_México__30/09/2019</v>
          </cell>
          <cell r="T27225" t="str">
            <v xml:space="preserve"> </v>
          </cell>
          <cell r="AK27225" t="str">
            <v>022_4T</v>
          </cell>
        </row>
        <row r="27226">
          <cell r="A27226" t="str">
            <v>0_México__30/09/2019</v>
          </cell>
          <cell r="T27226">
            <v>0</v>
          </cell>
          <cell r="AK27226" t="str">
            <v>022_4T</v>
          </cell>
        </row>
        <row r="27227">
          <cell r="A27227" t="str">
            <v>0_México__30/09/2019</v>
          </cell>
          <cell r="T27227" t="str">
            <v xml:space="preserve"> </v>
          </cell>
          <cell r="AK27227" t="str">
            <v>022_4T</v>
          </cell>
        </row>
        <row r="27228">
          <cell r="A27228" t="str">
            <v>0_México__30/09/2019</v>
          </cell>
          <cell r="T27228" t="str">
            <v xml:space="preserve"> </v>
          </cell>
          <cell r="AK27228" t="str">
            <v>022_4T</v>
          </cell>
        </row>
        <row r="27229">
          <cell r="A27229" t="str">
            <v>0_México__30/09/2019</v>
          </cell>
          <cell r="T27229">
            <v>0</v>
          </cell>
          <cell r="AK27229" t="str">
            <v>022_4T</v>
          </cell>
        </row>
        <row r="27230">
          <cell r="A27230" t="str">
            <v>0_México__30/09/2019</v>
          </cell>
          <cell r="T27230" t="str">
            <v xml:space="preserve"> </v>
          </cell>
          <cell r="AK27230" t="str">
            <v>022_4T</v>
          </cell>
        </row>
        <row r="27231">
          <cell r="A27231" t="str">
            <v>0_México__30/09/2019</v>
          </cell>
          <cell r="T27231">
            <v>0</v>
          </cell>
          <cell r="AK27231" t="str">
            <v>022_4T</v>
          </cell>
        </row>
        <row r="27232">
          <cell r="A27232" t="str">
            <v>0_México__30/09/2019</v>
          </cell>
          <cell r="T27232" t="str">
            <v xml:space="preserve"> </v>
          </cell>
          <cell r="AK27232" t="str">
            <v>022_4T</v>
          </cell>
        </row>
        <row r="27233">
          <cell r="A27233" t="str">
            <v>0_México__30/09/2019</v>
          </cell>
          <cell r="T27233" t="str">
            <v xml:space="preserve"> </v>
          </cell>
          <cell r="AK27233" t="str">
            <v>022_4T</v>
          </cell>
        </row>
        <row r="27234">
          <cell r="A27234" t="str">
            <v>0_México__30/09/2019</v>
          </cell>
          <cell r="T27234">
            <v>0</v>
          </cell>
          <cell r="AK27234" t="str">
            <v>022_4T</v>
          </cell>
        </row>
        <row r="27235">
          <cell r="A27235" t="str">
            <v>0_México__30/09/2019</v>
          </cell>
          <cell r="T27235" t="str">
            <v xml:space="preserve"> </v>
          </cell>
          <cell r="AK27235" t="str">
            <v>022_4T</v>
          </cell>
        </row>
        <row r="27236">
          <cell r="A27236" t="str">
            <v>0_México__30/09/2019</v>
          </cell>
          <cell r="T27236">
            <v>0</v>
          </cell>
          <cell r="AK27236" t="str">
            <v>022_4T</v>
          </cell>
        </row>
        <row r="27237">
          <cell r="A27237" t="str">
            <v>0_Michoacán__30/09/2019</v>
          </cell>
          <cell r="T27237" t="str">
            <v xml:space="preserve"> </v>
          </cell>
          <cell r="AK27237" t="str">
            <v>022_4T</v>
          </cell>
        </row>
        <row r="27238">
          <cell r="A27238" t="str">
            <v>0_Michoacán__30/09/2019</v>
          </cell>
          <cell r="T27238" t="str">
            <v xml:space="preserve"> </v>
          </cell>
          <cell r="AK27238" t="str">
            <v>022_4T</v>
          </cell>
        </row>
        <row r="27239">
          <cell r="A27239" t="str">
            <v>0_Michoacán__30/09/2019</v>
          </cell>
          <cell r="T27239" t="str">
            <v xml:space="preserve"> </v>
          </cell>
          <cell r="AK27239" t="str">
            <v>022_4T</v>
          </cell>
        </row>
        <row r="27240">
          <cell r="A27240" t="str">
            <v>0_Michoacán__30/09/2019</v>
          </cell>
          <cell r="T27240" t="str">
            <v xml:space="preserve"> </v>
          </cell>
          <cell r="AK27240" t="str">
            <v>022_4T</v>
          </cell>
        </row>
        <row r="27241">
          <cell r="A27241" t="str">
            <v>0_Michoacán__30/09/2019</v>
          </cell>
          <cell r="T27241" t="str">
            <v xml:space="preserve"> </v>
          </cell>
          <cell r="AK27241" t="str">
            <v>022_4T</v>
          </cell>
        </row>
        <row r="27242">
          <cell r="A27242" t="str">
            <v>0_Michoacán__30/09/2019</v>
          </cell>
          <cell r="T27242" t="str">
            <v xml:space="preserve"> </v>
          </cell>
          <cell r="AK27242" t="str">
            <v>022_4T</v>
          </cell>
        </row>
        <row r="27243">
          <cell r="A27243" t="str">
            <v>0_Michoacán__30/09/2019</v>
          </cell>
          <cell r="T27243" t="str">
            <v xml:space="preserve"> </v>
          </cell>
          <cell r="AK27243" t="str">
            <v>022_4T</v>
          </cell>
        </row>
        <row r="27244">
          <cell r="A27244" t="str">
            <v>0_Michoacán__30/09/2019</v>
          </cell>
          <cell r="T27244" t="str">
            <v xml:space="preserve"> </v>
          </cell>
          <cell r="AK27244" t="str">
            <v>022_4T</v>
          </cell>
        </row>
        <row r="27245">
          <cell r="A27245" t="str">
            <v>0_Michoacán__Registro</v>
          </cell>
          <cell r="T27245" t="str">
            <v>Pagos</v>
          </cell>
          <cell r="AK27245" t="str">
            <v>022_4T</v>
          </cell>
        </row>
        <row r="27246">
          <cell r="A27246" t="str">
            <v>0_Michoacán__Registro</v>
          </cell>
          <cell r="T27246" t="str">
            <v>Capital</v>
          </cell>
          <cell r="AK27246" t="str">
            <v>022_4T</v>
          </cell>
        </row>
        <row r="27247">
          <cell r="A27247" t="str">
            <v>1_Michoacán__A16-0618002</v>
          </cell>
          <cell r="T27247">
            <v>8889242.7899999991</v>
          </cell>
          <cell r="AK27247" t="str">
            <v>022_4T</v>
          </cell>
        </row>
        <row r="27248">
          <cell r="A27248" t="str">
            <v>0_Michoacán__A16-0618002</v>
          </cell>
          <cell r="T27248" t="str">
            <v xml:space="preserve"> </v>
          </cell>
          <cell r="AK27248" t="str">
            <v>022_4T</v>
          </cell>
        </row>
        <row r="27249">
          <cell r="A27249" t="str">
            <v>1_Michoacán__A16-0822070</v>
          </cell>
          <cell r="T27249">
            <v>0</v>
          </cell>
          <cell r="AK27249" t="str">
            <v>022_4T</v>
          </cell>
        </row>
        <row r="27250">
          <cell r="A27250" t="str">
            <v>1_Michoacán__A16-0822070</v>
          </cell>
          <cell r="T27250">
            <v>9087208.7100000009</v>
          </cell>
          <cell r="AK27250" t="str">
            <v>022_4T</v>
          </cell>
        </row>
        <row r="27251">
          <cell r="A27251" t="str">
            <v>1_Michoacán__P16-0120003</v>
          </cell>
          <cell r="T27251">
            <v>25210083</v>
          </cell>
          <cell r="AK27251" t="str">
            <v>022_4T</v>
          </cell>
        </row>
        <row r="27252">
          <cell r="A27252" t="str">
            <v>0_Michoacán__P16-0120003</v>
          </cell>
          <cell r="T27252" t="str">
            <v xml:space="preserve"> </v>
          </cell>
          <cell r="AK27252" t="str">
            <v>022_4T</v>
          </cell>
        </row>
        <row r="27253">
          <cell r="A27253" t="str">
            <v>1_Michoacán__P16-0120004</v>
          </cell>
          <cell r="T27253">
            <v>14517953.039999999</v>
          </cell>
          <cell r="AK27253" t="str">
            <v>022_4T</v>
          </cell>
        </row>
        <row r="27254">
          <cell r="A27254" t="str">
            <v>0_Michoacán__P16-0120004</v>
          </cell>
          <cell r="T27254" t="str">
            <v xml:space="preserve"> </v>
          </cell>
          <cell r="AK27254" t="str">
            <v>022_4T</v>
          </cell>
        </row>
        <row r="27255">
          <cell r="A27255" t="str">
            <v>1_Michoacán__P16-0420032</v>
          </cell>
          <cell r="T27255">
            <v>3656466.78</v>
          </cell>
          <cell r="AK27255" t="str">
            <v>022_4T</v>
          </cell>
        </row>
        <row r="27256">
          <cell r="A27256" t="str">
            <v>1_Michoacán__P16-0420033</v>
          </cell>
          <cell r="T27256">
            <v>0</v>
          </cell>
          <cell r="AK27256" t="str">
            <v>022_4T</v>
          </cell>
        </row>
        <row r="27257">
          <cell r="A27257" t="str">
            <v>1_Michoacán__P16-0420033</v>
          </cell>
          <cell r="T27257">
            <v>3670249.64</v>
          </cell>
          <cell r="AK27257" t="str">
            <v>022_4T</v>
          </cell>
        </row>
        <row r="27258">
          <cell r="A27258" t="str">
            <v>1_Michoacán__P16-0618056</v>
          </cell>
          <cell r="T27258">
            <v>14529511.869999999</v>
          </cell>
          <cell r="AK27258" t="str">
            <v>022_4T</v>
          </cell>
        </row>
        <row r="27259">
          <cell r="A27259" t="str">
            <v>0_Michoacán__P16-0618056</v>
          </cell>
          <cell r="T27259" t="str">
            <v xml:space="preserve"> </v>
          </cell>
          <cell r="AK27259" t="str">
            <v>022_4T</v>
          </cell>
        </row>
        <row r="27260">
          <cell r="A27260" t="str">
            <v>1_Michoacán__P16-0813108</v>
          </cell>
          <cell r="T27260">
            <v>37084739.600000001</v>
          </cell>
          <cell r="AK27260" t="str">
            <v>022_4T</v>
          </cell>
        </row>
        <row r="27261">
          <cell r="A27261" t="str">
            <v>0_Michoacán__P16-0813108</v>
          </cell>
          <cell r="T27261" t="str">
            <v xml:space="preserve"> </v>
          </cell>
          <cell r="AK27261" t="str">
            <v>022_4T</v>
          </cell>
        </row>
        <row r="27262">
          <cell r="A27262" t="str">
            <v>1_Michoacán__P16-1217123</v>
          </cell>
          <cell r="T27262">
            <v>1073936.05</v>
          </cell>
          <cell r="AK27262" t="str">
            <v>022_4T</v>
          </cell>
        </row>
        <row r="27263">
          <cell r="A27263" t="str">
            <v>0_Michoacán__P16-1217123</v>
          </cell>
          <cell r="T27263" t="str">
            <v xml:space="preserve"> </v>
          </cell>
          <cell r="AK27263" t="str">
            <v>022_4T</v>
          </cell>
        </row>
        <row r="27264">
          <cell r="A27264" t="str">
            <v>1_Michoacán__P16-1217125</v>
          </cell>
          <cell r="T27264">
            <v>5663399.5899999999</v>
          </cell>
          <cell r="AK27264" t="str">
            <v>022_4T</v>
          </cell>
        </row>
        <row r="27265">
          <cell r="A27265" t="str">
            <v>0_Michoacán__P16-1217125</v>
          </cell>
          <cell r="T27265" t="str">
            <v xml:space="preserve"> </v>
          </cell>
          <cell r="AK27265" t="str">
            <v>022_4T</v>
          </cell>
        </row>
        <row r="27266">
          <cell r="A27266" t="str">
            <v>1_Michoacán__Q16-1221147</v>
          </cell>
          <cell r="T27266">
            <v>0</v>
          </cell>
          <cell r="AK27266" t="str">
            <v>022_4T</v>
          </cell>
        </row>
        <row r="27267">
          <cell r="A27267" t="str">
            <v>1_Michoacán__040/2007</v>
          </cell>
          <cell r="T27267">
            <v>5319819.41</v>
          </cell>
          <cell r="AK27267" t="str">
            <v>022_4T</v>
          </cell>
        </row>
        <row r="27268">
          <cell r="A27268" t="str">
            <v>1_Michoacán__041/2007</v>
          </cell>
          <cell r="T27268">
            <v>8614170.1099999994</v>
          </cell>
          <cell r="AK27268" t="str">
            <v>022_4T</v>
          </cell>
        </row>
        <row r="27269">
          <cell r="A27269" t="str">
            <v>0_Michoacán__041/2007</v>
          </cell>
          <cell r="T27269" t="str">
            <v xml:space="preserve"> </v>
          </cell>
          <cell r="AK27269" t="str">
            <v>022_4T</v>
          </cell>
        </row>
        <row r="27270">
          <cell r="A27270" t="str">
            <v>1_Michoacán__042/2007</v>
          </cell>
          <cell r="T27270">
            <v>3809144</v>
          </cell>
          <cell r="AK27270" t="str">
            <v>022_4T</v>
          </cell>
        </row>
        <row r="27271">
          <cell r="A27271" t="str">
            <v>0_Michoacán__042/2007</v>
          </cell>
          <cell r="T27271" t="str">
            <v xml:space="preserve"> </v>
          </cell>
          <cell r="AK27271" t="str">
            <v>022_4T</v>
          </cell>
        </row>
        <row r="27272">
          <cell r="A27272" t="str">
            <v>1_Michoacán__124/2011</v>
          </cell>
          <cell r="T27272">
            <v>18925000.02</v>
          </cell>
          <cell r="AK27272" t="str">
            <v>022_4T</v>
          </cell>
        </row>
        <row r="27273">
          <cell r="A27273" t="str">
            <v>0_Michoacán__124/2011</v>
          </cell>
          <cell r="T27273" t="str">
            <v xml:space="preserve"> </v>
          </cell>
          <cell r="AK27273" t="str">
            <v>022_4T</v>
          </cell>
        </row>
        <row r="27274">
          <cell r="A27274" t="str">
            <v>1_Michoacán__138/2011</v>
          </cell>
          <cell r="T27274">
            <v>10716666.66</v>
          </cell>
          <cell r="AK27274" t="str">
            <v>022_4T</v>
          </cell>
        </row>
        <row r="27275">
          <cell r="A27275" t="str">
            <v>0_Michoacán__138/2011</v>
          </cell>
          <cell r="T27275" t="str">
            <v xml:space="preserve"> </v>
          </cell>
          <cell r="AK27275" t="str">
            <v>022_4T</v>
          </cell>
        </row>
        <row r="27276">
          <cell r="A27276" t="str">
            <v>1_Michoacán__138/2011</v>
          </cell>
          <cell r="T27276">
            <v>170767591.27000001</v>
          </cell>
          <cell r="AK27276" t="str">
            <v>022_4T</v>
          </cell>
        </row>
        <row r="27277">
          <cell r="A27277" t="str">
            <v>0_Michoacán__138/2011</v>
          </cell>
          <cell r="T27277" t="str">
            <v xml:space="preserve"> </v>
          </cell>
          <cell r="AK27277" t="str">
            <v>022_4T</v>
          </cell>
        </row>
        <row r="27278">
          <cell r="A27278" t="str">
            <v>0_Michoacán__138/2011</v>
          </cell>
          <cell r="T27278" t="str">
            <v xml:space="preserve"> </v>
          </cell>
          <cell r="AK27278" t="str">
            <v>022_4T</v>
          </cell>
        </row>
        <row r="27279">
          <cell r="A27279" t="str">
            <v>0_Michoacán__138/2011</v>
          </cell>
          <cell r="T27279" t="str">
            <v xml:space="preserve"> </v>
          </cell>
          <cell r="AK27279" t="str">
            <v>022_4T</v>
          </cell>
        </row>
        <row r="27280">
          <cell r="A27280" t="str">
            <v>0_Michoacán__138/2011</v>
          </cell>
          <cell r="T27280" t="str">
            <v xml:space="preserve"> </v>
          </cell>
          <cell r="AK27280" t="str">
            <v>022_4T</v>
          </cell>
        </row>
        <row r="27281">
          <cell r="A27281" t="str">
            <v>0_Michoacán__Registro</v>
          </cell>
          <cell r="T27281" t="str">
            <v>Pagos</v>
          </cell>
          <cell r="AK27281" t="str">
            <v>022_4T</v>
          </cell>
        </row>
        <row r="27282">
          <cell r="A27282" t="str">
            <v>0_Michoacán__Registro</v>
          </cell>
          <cell r="T27282" t="str">
            <v>Capital</v>
          </cell>
          <cell r="AK27282" t="str">
            <v>022_4T</v>
          </cell>
        </row>
        <row r="27283">
          <cell r="A27283" t="str">
            <v>0_Michoacán__Registro</v>
          </cell>
          <cell r="T27283" t="str">
            <v xml:space="preserve"> </v>
          </cell>
          <cell r="AK27283" t="str">
            <v>022_4T</v>
          </cell>
        </row>
        <row r="27284">
          <cell r="A27284" t="str">
            <v>0_Michoacán__Registro</v>
          </cell>
          <cell r="T27284" t="str">
            <v xml:space="preserve"> </v>
          </cell>
          <cell r="AK27284" t="str">
            <v>022_4T</v>
          </cell>
        </row>
        <row r="27285">
          <cell r="A27285" t="str">
            <v>0_Michoacán__Registro</v>
          </cell>
          <cell r="T27285" t="str">
            <v xml:space="preserve"> </v>
          </cell>
          <cell r="AK27285" t="str">
            <v>022_4T</v>
          </cell>
        </row>
        <row r="27286">
          <cell r="A27286" t="str">
            <v>0_Michoacán__Registro</v>
          </cell>
          <cell r="T27286" t="str">
            <v xml:space="preserve"> </v>
          </cell>
          <cell r="AK27286" t="str">
            <v>022_4T</v>
          </cell>
        </row>
        <row r="27287">
          <cell r="A27287" t="str">
            <v>0_Michoacán__Registro</v>
          </cell>
          <cell r="T27287" t="str">
            <v xml:space="preserve"> </v>
          </cell>
          <cell r="AK27287" t="str">
            <v>022_4T</v>
          </cell>
        </row>
        <row r="27288">
          <cell r="A27288" t="str">
            <v>0_Michoacán__Registro</v>
          </cell>
          <cell r="T27288" t="str">
            <v>Pagos</v>
          </cell>
          <cell r="AK27288" t="str">
            <v>022_4T</v>
          </cell>
        </row>
        <row r="27289">
          <cell r="A27289" t="str">
            <v>0_Michoacán__Registro</v>
          </cell>
          <cell r="T27289" t="str">
            <v>Capital</v>
          </cell>
          <cell r="AK27289" t="str">
            <v>022_4T</v>
          </cell>
        </row>
        <row r="27290">
          <cell r="A27290" t="str">
            <v>0_Michoacán__Registro</v>
          </cell>
          <cell r="T27290" t="str">
            <v xml:space="preserve"> </v>
          </cell>
          <cell r="AK27290" t="str">
            <v>022_4T</v>
          </cell>
        </row>
        <row r="27291">
          <cell r="A27291" t="str">
            <v>0_Michoacán__Registro</v>
          </cell>
          <cell r="T27291" t="str">
            <v xml:space="preserve"> </v>
          </cell>
          <cell r="AK27291" t="str">
            <v>022_4T</v>
          </cell>
        </row>
        <row r="27292">
          <cell r="A27292" t="str">
            <v>0_Michoacán__Registro</v>
          </cell>
          <cell r="T27292" t="str">
            <v xml:space="preserve"> </v>
          </cell>
          <cell r="AK27292" t="str">
            <v>022_4T</v>
          </cell>
        </row>
        <row r="27293">
          <cell r="A27293" t="str">
            <v>0_Michoacán__Registro</v>
          </cell>
          <cell r="T27293" t="str">
            <v xml:space="preserve"> </v>
          </cell>
          <cell r="AK27293" t="str">
            <v>022_4T</v>
          </cell>
        </row>
        <row r="27294">
          <cell r="A27294" t="str">
            <v>0_Michoacán__Registro</v>
          </cell>
          <cell r="T27294" t="str">
            <v xml:space="preserve"> </v>
          </cell>
          <cell r="AK27294" t="str">
            <v>022_4T</v>
          </cell>
        </row>
        <row r="27295">
          <cell r="A27295" t="str">
            <v>0_Michoacán__Registro</v>
          </cell>
          <cell r="T27295" t="str">
            <v>Pagos</v>
          </cell>
          <cell r="AK27295" t="str">
            <v>022_4T</v>
          </cell>
        </row>
        <row r="27296">
          <cell r="A27296" t="str">
            <v>0_Michoacán__Registro</v>
          </cell>
          <cell r="T27296" t="str">
            <v>Capital</v>
          </cell>
          <cell r="AK27296" t="str">
            <v>022_4T</v>
          </cell>
        </row>
        <row r="27297">
          <cell r="A27297" t="str">
            <v>1_Michoacán_Los Reyes_A16-0122002</v>
          </cell>
          <cell r="T27297">
            <v>1415617.69</v>
          </cell>
          <cell r="AK27297" t="str">
            <v>022_4T</v>
          </cell>
        </row>
        <row r="27298">
          <cell r="A27298" t="str">
            <v>0_Michoacán_Los Reyes_A16-0122002</v>
          </cell>
          <cell r="T27298" t="str">
            <v xml:space="preserve"> </v>
          </cell>
          <cell r="AK27298" t="str">
            <v>022_4T</v>
          </cell>
        </row>
        <row r="27299">
          <cell r="A27299" t="str">
            <v>1_Michoacán_Zamora_A16-0222005</v>
          </cell>
          <cell r="T27299">
            <v>2176389.89</v>
          </cell>
          <cell r="AK27299" t="str">
            <v>022_4T</v>
          </cell>
        </row>
        <row r="27300">
          <cell r="A27300" t="str">
            <v>0_Michoacán_Zamora_A16-0222005</v>
          </cell>
          <cell r="T27300" t="str">
            <v xml:space="preserve"> </v>
          </cell>
          <cell r="AK27300" t="str">
            <v>022_4T</v>
          </cell>
        </row>
        <row r="27301">
          <cell r="A27301" t="str">
            <v>1_Michoacán_Tuxpan_A16-0222006</v>
          </cell>
          <cell r="T27301">
            <v>1044545.2</v>
          </cell>
          <cell r="AK27301" t="str">
            <v>022_4T</v>
          </cell>
        </row>
        <row r="27302">
          <cell r="A27302" t="str">
            <v>0_Michoacán_Tuxpan_A16-0222006</v>
          </cell>
          <cell r="T27302" t="str">
            <v xml:space="preserve"> </v>
          </cell>
          <cell r="AK27302" t="str">
            <v>022_4T</v>
          </cell>
        </row>
        <row r="27303">
          <cell r="A27303" t="str">
            <v>1_Michoacán_Zitácuaro_A16-0322008</v>
          </cell>
          <cell r="T27303">
            <v>4676433.9400000004</v>
          </cell>
          <cell r="AK27303" t="str">
            <v>022_4T</v>
          </cell>
        </row>
        <row r="27304">
          <cell r="A27304" t="str">
            <v>0_Michoacán_Zitácuaro_A16-0322008</v>
          </cell>
          <cell r="T27304" t="str">
            <v xml:space="preserve"> </v>
          </cell>
          <cell r="AK27304" t="str">
            <v>022_4T</v>
          </cell>
        </row>
        <row r="27305">
          <cell r="A27305" t="str">
            <v>1_Michoacán_Tangamandapio_A16-0422013</v>
          </cell>
          <cell r="T27305">
            <v>1133418</v>
          </cell>
          <cell r="AK27305" t="str">
            <v>022_4T</v>
          </cell>
        </row>
        <row r="27306">
          <cell r="A27306" t="str">
            <v>0_Michoacán_Tangamandapio_A16-0422013</v>
          </cell>
          <cell r="T27306" t="str">
            <v xml:space="preserve"> </v>
          </cell>
          <cell r="AK27306" t="str">
            <v>022_4T</v>
          </cell>
        </row>
        <row r="27307">
          <cell r="A27307" t="str">
            <v>1_Michoacán_Apatzingán_A16-0522015</v>
          </cell>
          <cell r="T27307">
            <v>2159710.63</v>
          </cell>
          <cell r="AK27307" t="str">
            <v>022_4T</v>
          </cell>
        </row>
        <row r="27308">
          <cell r="A27308" t="str">
            <v>0_Michoacán_Apatzingán_A16-0522015</v>
          </cell>
          <cell r="T27308" t="str">
            <v xml:space="preserve"> </v>
          </cell>
          <cell r="AK27308" t="str">
            <v>022_4T</v>
          </cell>
        </row>
        <row r="27309">
          <cell r="A27309" t="str">
            <v>1_Michoacán_Carácuaro_A16-0522017</v>
          </cell>
          <cell r="T27309">
            <v>985703.91</v>
          </cell>
          <cell r="AK27309" t="str">
            <v>022_4T</v>
          </cell>
        </row>
        <row r="27310">
          <cell r="A27310" t="str">
            <v>0_Michoacán_Carácuaro_A16-0522017</v>
          </cell>
          <cell r="T27310" t="str">
            <v xml:space="preserve"> </v>
          </cell>
          <cell r="AK27310" t="str">
            <v>022_4T</v>
          </cell>
        </row>
        <row r="27311">
          <cell r="A27311" t="str">
            <v>1_Michoacán_Queréndaro_A16-0522024</v>
          </cell>
          <cell r="T27311">
            <v>682849.63</v>
          </cell>
          <cell r="AK27311" t="str">
            <v>022_4T</v>
          </cell>
        </row>
        <row r="27312">
          <cell r="A27312" t="str">
            <v>0_Michoacán_Queréndaro_A16-0522024</v>
          </cell>
          <cell r="T27312" t="str">
            <v xml:space="preserve"> </v>
          </cell>
          <cell r="AK27312" t="str">
            <v>022_4T</v>
          </cell>
        </row>
        <row r="27313">
          <cell r="A27313" t="str">
            <v>1_Michoacán_Copándaro_A16-0622025</v>
          </cell>
          <cell r="T27313">
            <v>399617.29</v>
          </cell>
          <cell r="AK27313" t="str">
            <v>022_4T</v>
          </cell>
        </row>
        <row r="27314">
          <cell r="A27314" t="str">
            <v>0_Michoacán_Copándaro_A16-0622025</v>
          </cell>
          <cell r="T27314" t="str">
            <v xml:space="preserve"> </v>
          </cell>
          <cell r="AK27314" t="str">
            <v>022_4T</v>
          </cell>
        </row>
        <row r="27315">
          <cell r="A27315" t="str">
            <v>1_Michoacán_Aporo_A16-0622026</v>
          </cell>
          <cell r="T27315">
            <v>234370.54</v>
          </cell>
          <cell r="AK27315" t="str">
            <v>022_4T</v>
          </cell>
        </row>
        <row r="27316">
          <cell r="A27316" t="str">
            <v>0_Michoacán_Aporo_A16-0622026</v>
          </cell>
          <cell r="T27316" t="str">
            <v xml:space="preserve"> </v>
          </cell>
          <cell r="AK27316" t="str">
            <v>022_4T</v>
          </cell>
        </row>
        <row r="27317">
          <cell r="A27317" t="str">
            <v>1_Michoacán_Jiquilpan_A16-0722034</v>
          </cell>
          <cell r="T27317">
            <v>477726.69</v>
          </cell>
          <cell r="AK27317" t="str">
            <v>022_4T</v>
          </cell>
        </row>
        <row r="27318">
          <cell r="A27318" t="str">
            <v>0_Michoacán_Jiquilpan_A16-0722034</v>
          </cell>
          <cell r="T27318" t="str">
            <v xml:space="preserve"> </v>
          </cell>
          <cell r="AK27318" t="str">
            <v>022_4T</v>
          </cell>
        </row>
        <row r="27319">
          <cell r="A27319" t="str">
            <v>1_Michoacán_Maravatío_A16-0722041</v>
          </cell>
          <cell r="T27319">
            <v>3470061.88</v>
          </cell>
          <cell r="AK27319" t="str">
            <v>022_4T</v>
          </cell>
        </row>
        <row r="27320">
          <cell r="A27320" t="str">
            <v>0_Michoacán_Maravatío_A16-0722041</v>
          </cell>
          <cell r="T27320" t="str">
            <v xml:space="preserve"> </v>
          </cell>
          <cell r="AK27320" t="str">
            <v>022_4T</v>
          </cell>
        </row>
        <row r="27321">
          <cell r="A27321" t="str">
            <v>1_Michoacán_Lagunillas_A16-0822058</v>
          </cell>
          <cell r="T27321">
            <v>261141.99</v>
          </cell>
          <cell r="AK27321" t="str">
            <v>022_4T</v>
          </cell>
        </row>
        <row r="27322">
          <cell r="A27322" t="str">
            <v>0_Michoacán_Lagunillas_A16-0822058</v>
          </cell>
          <cell r="T27322" t="str">
            <v xml:space="preserve"> </v>
          </cell>
          <cell r="AK27322" t="str">
            <v>022_4T</v>
          </cell>
        </row>
        <row r="27323">
          <cell r="A27323" t="str">
            <v>1_Michoacán_Nuevo Parangaricutiro_A16-1022084</v>
          </cell>
          <cell r="T27323">
            <v>227089.45</v>
          </cell>
          <cell r="AK27323" t="str">
            <v>022_4T</v>
          </cell>
        </row>
        <row r="27324">
          <cell r="A27324" t="str">
            <v>0_Michoacán_Nuevo Parangaricutiro_A16-1022084</v>
          </cell>
          <cell r="T27324" t="str">
            <v xml:space="preserve"> </v>
          </cell>
          <cell r="AK27324" t="str">
            <v>022_4T</v>
          </cell>
        </row>
        <row r="27325">
          <cell r="A27325" t="str">
            <v>1_Michoacán_Juárez_A16-1022090</v>
          </cell>
          <cell r="T27325">
            <v>0</v>
          </cell>
          <cell r="AK27325" t="str">
            <v>022_4T</v>
          </cell>
        </row>
        <row r="27326">
          <cell r="A27326" t="str">
            <v>0_Michoacán_Juárez_A16-1022090</v>
          </cell>
          <cell r="T27326" t="str">
            <v xml:space="preserve"> </v>
          </cell>
          <cell r="AK27326" t="str">
            <v>022_4T</v>
          </cell>
        </row>
        <row r="27327">
          <cell r="A27327" t="str">
            <v>1_Michoacán_Tocumbo_A16-1122105</v>
          </cell>
          <cell r="T27327">
            <v>0</v>
          </cell>
          <cell r="AK27327" t="str">
            <v>022_4T</v>
          </cell>
        </row>
        <row r="27328">
          <cell r="A27328" t="str">
            <v>0_Michoacán_Tocumbo_A16-1122105</v>
          </cell>
          <cell r="T27328" t="str">
            <v xml:space="preserve"> </v>
          </cell>
          <cell r="AK27328" t="str">
            <v>022_4T</v>
          </cell>
        </row>
        <row r="27329">
          <cell r="A27329" t="str">
            <v>1_Michoacán_Uruapan_A16-1122111</v>
          </cell>
          <cell r="T27329">
            <v>0</v>
          </cell>
          <cell r="AK27329" t="str">
            <v>022_4T</v>
          </cell>
        </row>
        <row r="27330">
          <cell r="A27330" t="str">
            <v>0_Michoacán_Uruapan_A16-1122111</v>
          </cell>
          <cell r="T27330" t="str">
            <v xml:space="preserve"> </v>
          </cell>
          <cell r="AK27330" t="str">
            <v>022_4T</v>
          </cell>
        </row>
        <row r="27331">
          <cell r="A27331" t="str">
            <v>1_Michoacán_Indaparapeo_A16-1222117</v>
          </cell>
          <cell r="T27331">
            <v>0</v>
          </cell>
          <cell r="AK27331" t="str">
            <v>022_4T</v>
          </cell>
        </row>
        <row r="27332">
          <cell r="A27332" t="str">
            <v>0_Michoacán_Indaparapeo_A16-1222117</v>
          </cell>
          <cell r="T27332" t="str">
            <v xml:space="preserve"> </v>
          </cell>
          <cell r="AK27332" t="str">
            <v>022_4T</v>
          </cell>
        </row>
        <row r="27333">
          <cell r="A27333" t="str">
            <v>1_Michoacán_San Lucas_A16-1222118</v>
          </cell>
          <cell r="T27333">
            <v>0</v>
          </cell>
          <cell r="AK27333" t="str">
            <v>022_4T</v>
          </cell>
        </row>
        <row r="27334">
          <cell r="A27334" t="str">
            <v>0_Michoacán_San Lucas_A16-1222118</v>
          </cell>
          <cell r="T27334" t="str">
            <v xml:space="preserve"> </v>
          </cell>
          <cell r="AK27334" t="str">
            <v>022_4T</v>
          </cell>
        </row>
        <row r="27335">
          <cell r="A27335" t="str">
            <v>1_Michoacán_Lázaro Cárdenas_IP16-1012074</v>
          </cell>
          <cell r="T27335">
            <v>0</v>
          </cell>
          <cell r="AK27335" t="str">
            <v>022_4T</v>
          </cell>
        </row>
        <row r="27336">
          <cell r="A27336" t="str">
            <v>0_Michoacán_Lázaro Cárdenas_IP16-1012074</v>
          </cell>
          <cell r="T27336" t="str">
            <v xml:space="preserve"> </v>
          </cell>
          <cell r="AK27336" t="str">
            <v>022_4T</v>
          </cell>
        </row>
        <row r="27337">
          <cell r="A27337" t="str">
            <v>1_Michoacán_Uruapan_P16-0112002</v>
          </cell>
          <cell r="T27337">
            <v>574116.78</v>
          </cell>
          <cell r="AK27337" t="str">
            <v>022_4T</v>
          </cell>
        </row>
        <row r="27338">
          <cell r="A27338" t="str">
            <v>0_Michoacán_Uruapan_P16-0112002</v>
          </cell>
          <cell r="T27338" t="str">
            <v xml:space="preserve"> </v>
          </cell>
          <cell r="AK27338" t="str">
            <v>022_4T</v>
          </cell>
        </row>
        <row r="27339">
          <cell r="A27339" t="str">
            <v>1_Michoacán_Salvador Escalante_P16-0613060</v>
          </cell>
          <cell r="T27339">
            <v>190792.44</v>
          </cell>
          <cell r="AK27339" t="str">
            <v>022_4T</v>
          </cell>
        </row>
        <row r="27340">
          <cell r="A27340" t="str">
            <v>0_Michoacán_Salvador Escalante_P16-0613060</v>
          </cell>
          <cell r="T27340" t="str">
            <v xml:space="preserve"> </v>
          </cell>
          <cell r="AK27340" t="str">
            <v>022_4T</v>
          </cell>
        </row>
        <row r="27341">
          <cell r="A27341" t="str">
            <v>1_Michoacán_Buenavista_P16-0613061</v>
          </cell>
          <cell r="T27341">
            <v>0</v>
          </cell>
          <cell r="AK27341" t="str">
            <v>022_4T</v>
          </cell>
        </row>
        <row r="27342">
          <cell r="A27342" t="str">
            <v>0_Michoacán_Buenavista_P16-0613061</v>
          </cell>
          <cell r="T27342" t="str">
            <v xml:space="preserve"> </v>
          </cell>
          <cell r="AK27342" t="str">
            <v>022_4T</v>
          </cell>
        </row>
        <row r="27343">
          <cell r="A27343" t="str">
            <v>1_Michoacán_Ixtlán_P16-0613064</v>
          </cell>
          <cell r="T27343">
            <v>0</v>
          </cell>
          <cell r="AK27343" t="str">
            <v>022_4T</v>
          </cell>
        </row>
        <row r="27344">
          <cell r="A27344" t="str">
            <v>0_Michoacán_Ixtlán_P16-0613064</v>
          </cell>
          <cell r="T27344" t="str">
            <v xml:space="preserve"> </v>
          </cell>
          <cell r="AK27344" t="str">
            <v>022_4T</v>
          </cell>
        </row>
        <row r="27345">
          <cell r="A27345" t="str">
            <v>1_Michoacán_Lázaro Cárdenas_P16-1013122</v>
          </cell>
          <cell r="T27345">
            <v>784062.51</v>
          </cell>
          <cell r="AK27345" t="str">
            <v>022_4T</v>
          </cell>
        </row>
        <row r="27346">
          <cell r="A27346" t="str">
            <v>0_Michoacán_Lázaro Cárdenas_P16-1013122</v>
          </cell>
          <cell r="T27346" t="str">
            <v xml:space="preserve"> </v>
          </cell>
          <cell r="AK27346" t="str">
            <v>022_4T</v>
          </cell>
        </row>
        <row r="27347">
          <cell r="A27347" t="str">
            <v>1_Michoacán_Ario_P16-1013130</v>
          </cell>
          <cell r="T27347">
            <v>0</v>
          </cell>
          <cell r="AK27347" t="str">
            <v>022_4T</v>
          </cell>
        </row>
        <row r="27348">
          <cell r="A27348" t="str">
            <v>0_Michoacán_Ario_P16-1013130</v>
          </cell>
          <cell r="T27348" t="str">
            <v xml:space="preserve"> </v>
          </cell>
          <cell r="AK27348" t="str">
            <v>022_4T</v>
          </cell>
        </row>
        <row r="27349">
          <cell r="A27349" t="str">
            <v>1_Michoacán_La Piedad_P16-1114166</v>
          </cell>
          <cell r="T27349">
            <v>0</v>
          </cell>
          <cell r="AK27349" t="str">
            <v>022_4T</v>
          </cell>
        </row>
        <row r="27350">
          <cell r="A27350" t="str">
            <v>0_Michoacán_La Piedad_P16-1114166</v>
          </cell>
          <cell r="T27350" t="str">
            <v xml:space="preserve"> </v>
          </cell>
          <cell r="AK27350" t="str">
            <v>022_4T</v>
          </cell>
        </row>
        <row r="27351">
          <cell r="A27351" t="str">
            <v>1_Michoacán_José Sixto Verduzco_P16-1114168</v>
          </cell>
          <cell r="T27351">
            <v>0</v>
          </cell>
          <cell r="AK27351" t="str">
            <v>022_4T</v>
          </cell>
        </row>
        <row r="27352">
          <cell r="A27352" t="str">
            <v>0_Michoacán_José Sixto Verduzco_P16-1114168</v>
          </cell>
          <cell r="T27352" t="str">
            <v xml:space="preserve"> </v>
          </cell>
          <cell r="AK27352" t="str">
            <v>022_4T</v>
          </cell>
        </row>
        <row r="27353">
          <cell r="A27353" t="str">
            <v>1_Michoacán_Tuzantla_P16-1114169</v>
          </cell>
          <cell r="T27353">
            <v>0</v>
          </cell>
          <cell r="AK27353" t="str">
            <v>022_4T</v>
          </cell>
        </row>
        <row r="27354">
          <cell r="A27354" t="str">
            <v>0_Michoacán_Tuzantla_P16-1114169</v>
          </cell>
          <cell r="T27354" t="str">
            <v xml:space="preserve"> </v>
          </cell>
          <cell r="AK27354" t="str">
            <v>022_4T</v>
          </cell>
        </row>
        <row r="27355">
          <cell r="A27355" t="str">
            <v>1_Michoacán_Zitácuaro_P16-1114170</v>
          </cell>
          <cell r="T27355">
            <v>0</v>
          </cell>
          <cell r="AK27355" t="str">
            <v>022_4T</v>
          </cell>
        </row>
        <row r="27356">
          <cell r="A27356" t="str">
            <v>0_Michoacán_Zitácuaro_P16-1114170</v>
          </cell>
          <cell r="T27356" t="str">
            <v xml:space="preserve"> </v>
          </cell>
          <cell r="AK27356" t="str">
            <v>022_4T</v>
          </cell>
        </row>
        <row r="27357">
          <cell r="A27357" t="str">
            <v>1_Michoacán_Zitácuaro_Q16-0620092</v>
          </cell>
          <cell r="T27357">
            <v>0</v>
          </cell>
          <cell r="AK27357" t="str">
            <v>022_4T</v>
          </cell>
        </row>
        <row r="27358">
          <cell r="A27358" t="str">
            <v>0_Michoacán_Zitácuaro_Q16-0620092</v>
          </cell>
          <cell r="T27358" t="str">
            <v xml:space="preserve"> </v>
          </cell>
          <cell r="AK27358" t="str">
            <v>022_4T</v>
          </cell>
        </row>
        <row r="27359">
          <cell r="A27359" t="str">
            <v>1_Michoacán_Zamora_036/2004</v>
          </cell>
          <cell r="T27359">
            <v>0</v>
          </cell>
          <cell r="AK27359" t="str">
            <v>022_4T</v>
          </cell>
        </row>
        <row r="27360">
          <cell r="A27360" t="str">
            <v>0_Michoacán_Zamora_036/2004</v>
          </cell>
          <cell r="T27360" t="str">
            <v xml:space="preserve"> </v>
          </cell>
          <cell r="AK27360" t="str">
            <v>022_4T</v>
          </cell>
        </row>
        <row r="27361">
          <cell r="A27361" t="str">
            <v>1_Michoacán_Lázaro Cárdenas_094/2008</v>
          </cell>
          <cell r="T27361">
            <v>0</v>
          </cell>
          <cell r="AK27361" t="str">
            <v>022_4T</v>
          </cell>
        </row>
        <row r="27362">
          <cell r="A27362" t="str">
            <v>0_Michoacán_Lázaro Cárdenas_094/2008</v>
          </cell>
          <cell r="T27362" t="str">
            <v xml:space="preserve"> </v>
          </cell>
          <cell r="AK27362" t="str">
            <v>022_4T</v>
          </cell>
        </row>
        <row r="27363">
          <cell r="A27363" t="str">
            <v>1_Michoacán_Tuzantla_150/2004</v>
          </cell>
          <cell r="T27363">
            <v>0</v>
          </cell>
          <cell r="AK27363" t="str">
            <v>022_4T</v>
          </cell>
        </row>
        <row r="27364">
          <cell r="A27364" t="str">
            <v>0_Michoacán_Tuzantla_150/2004</v>
          </cell>
          <cell r="T27364" t="str">
            <v xml:space="preserve"> </v>
          </cell>
          <cell r="AK27364" t="str">
            <v>022_4T</v>
          </cell>
        </row>
        <row r="27365">
          <cell r="A27365" t="str">
            <v>1_Michoacán_Lázaro Cárdenas_152/2010</v>
          </cell>
          <cell r="T27365">
            <v>0</v>
          </cell>
          <cell r="AK27365" t="str">
            <v>022_4T</v>
          </cell>
        </row>
        <row r="27366">
          <cell r="A27366" t="str">
            <v>0_Michoacán_Lázaro Cárdenas_152/2010</v>
          </cell>
          <cell r="T27366" t="str">
            <v xml:space="preserve"> </v>
          </cell>
          <cell r="AK27366" t="str">
            <v>022_4T</v>
          </cell>
        </row>
        <row r="27367">
          <cell r="A27367" t="str">
            <v>1_Michoacán_Senguio_158/2009</v>
          </cell>
          <cell r="T27367">
            <v>0</v>
          </cell>
          <cell r="AK27367" t="str">
            <v>022_4T</v>
          </cell>
        </row>
        <row r="27368">
          <cell r="A27368" t="str">
            <v>0_Michoacán_Senguio_158/2009</v>
          </cell>
          <cell r="T27368" t="str">
            <v xml:space="preserve"> </v>
          </cell>
          <cell r="AK27368" t="str">
            <v>022_4T</v>
          </cell>
        </row>
        <row r="27369">
          <cell r="A27369" t="str">
            <v>1_Michoacán_La Huacana_189/2004</v>
          </cell>
          <cell r="T27369">
            <v>0</v>
          </cell>
          <cell r="AK27369" t="str">
            <v>022_4T</v>
          </cell>
        </row>
        <row r="27370">
          <cell r="A27370" t="str">
            <v>0_Michoacán_La Huacana_189/2004</v>
          </cell>
          <cell r="T27370" t="str">
            <v xml:space="preserve"> </v>
          </cell>
          <cell r="AK27370" t="str">
            <v>022_4T</v>
          </cell>
        </row>
        <row r="27371">
          <cell r="A27371" t="str">
            <v>1_Michoacán_Múgica_232/2007</v>
          </cell>
          <cell r="T27371">
            <v>0</v>
          </cell>
          <cell r="AK27371" t="str">
            <v>022_4T</v>
          </cell>
        </row>
        <row r="27372">
          <cell r="A27372" t="str">
            <v>0_Michoacán_Múgica_232/2007</v>
          </cell>
          <cell r="T27372" t="str">
            <v xml:space="preserve"> </v>
          </cell>
          <cell r="AK27372" t="str">
            <v>022_4T</v>
          </cell>
        </row>
        <row r="27373">
          <cell r="A27373" t="str">
            <v>1_Michoacán_Tancítaro_234/2003</v>
          </cell>
          <cell r="T27373">
            <v>0</v>
          </cell>
          <cell r="AK27373" t="str">
            <v>022_4T</v>
          </cell>
        </row>
        <row r="27374">
          <cell r="A27374" t="str">
            <v>0_Michoacán_Tancítaro_234/2003</v>
          </cell>
          <cell r="T27374" t="str">
            <v xml:space="preserve"> </v>
          </cell>
          <cell r="AK27374" t="str">
            <v>022_4T</v>
          </cell>
        </row>
        <row r="27375">
          <cell r="A27375" t="str">
            <v>1_Michoacán_La Huacana_314/2007</v>
          </cell>
          <cell r="T27375">
            <v>0</v>
          </cell>
          <cell r="AK27375" t="str">
            <v>022_4T</v>
          </cell>
        </row>
        <row r="27376">
          <cell r="A27376" t="str">
            <v>0_Michoacán_La Huacana_314/2007</v>
          </cell>
          <cell r="T27376" t="str">
            <v xml:space="preserve"> </v>
          </cell>
          <cell r="AK27376" t="str">
            <v>022_4T</v>
          </cell>
        </row>
        <row r="27377">
          <cell r="A27377" t="str">
            <v>1_Michoacán_Salvador Escalante_354/2007</v>
          </cell>
          <cell r="T27377">
            <v>0</v>
          </cell>
          <cell r="AK27377" t="str">
            <v>022_4T</v>
          </cell>
        </row>
        <row r="27378">
          <cell r="A27378" t="str">
            <v>0_Michoacán_Salvador Escalante_354/2007</v>
          </cell>
          <cell r="T27378" t="str">
            <v xml:space="preserve"> </v>
          </cell>
          <cell r="AK27378" t="str">
            <v>022_4T</v>
          </cell>
        </row>
        <row r="27379">
          <cell r="A27379" t="str">
            <v>1_Michoacán_Coalcomán de Vázquez Pallares_355/2007</v>
          </cell>
          <cell r="T27379">
            <v>0</v>
          </cell>
          <cell r="AK27379" t="str">
            <v>022_4T</v>
          </cell>
        </row>
        <row r="27380">
          <cell r="A27380" t="str">
            <v>0_Michoacán_Coalcomán de Vázquez Pallares_355/2007</v>
          </cell>
          <cell r="T27380" t="str">
            <v xml:space="preserve"> </v>
          </cell>
          <cell r="AK27380" t="str">
            <v>022_4T</v>
          </cell>
        </row>
        <row r="27381">
          <cell r="A27381" t="str">
            <v>1_Michoacán_Angangueo_357/2007</v>
          </cell>
          <cell r="T27381">
            <v>0</v>
          </cell>
          <cell r="AK27381" t="str">
            <v>022_4T</v>
          </cell>
        </row>
        <row r="27382">
          <cell r="A27382" t="str">
            <v>0_Michoacán_Angangueo_357/2007</v>
          </cell>
          <cell r="T27382" t="str">
            <v xml:space="preserve"> </v>
          </cell>
          <cell r="AK27382" t="str">
            <v>022_4T</v>
          </cell>
        </row>
        <row r="27383">
          <cell r="A27383" t="str">
            <v>1_Michoacán_Zacapu_358/2007</v>
          </cell>
          <cell r="T27383">
            <v>0</v>
          </cell>
          <cell r="AK27383" t="str">
            <v>022_4T</v>
          </cell>
        </row>
        <row r="27384">
          <cell r="A27384" t="str">
            <v>0_Michoacán_Zacapu_358/2007</v>
          </cell>
          <cell r="T27384" t="str">
            <v xml:space="preserve"> </v>
          </cell>
          <cell r="AK27384" t="str">
            <v>022_4T</v>
          </cell>
        </row>
        <row r="27385">
          <cell r="A27385" t="str">
            <v>1_Michoacán_Morelia_371/2007</v>
          </cell>
          <cell r="T27385">
            <v>0</v>
          </cell>
          <cell r="AK27385" t="str">
            <v>022_4T</v>
          </cell>
        </row>
        <row r="27386">
          <cell r="A27386" t="str">
            <v>1_Michoacán_Morelia_371/2007</v>
          </cell>
          <cell r="T27386">
            <v>0</v>
          </cell>
          <cell r="AK27386" t="str">
            <v>022_4T</v>
          </cell>
        </row>
        <row r="27387">
          <cell r="A27387" t="str">
            <v>0_Michoacán_Morelia_371/2007</v>
          </cell>
          <cell r="T27387" t="str">
            <v xml:space="preserve"> </v>
          </cell>
          <cell r="AK27387" t="str">
            <v>022_4T</v>
          </cell>
        </row>
        <row r="27388">
          <cell r="A27388" t="str">
            <v>1_Michoacán_Morelia_371/2007</v>
          </cell>
          <cell r="T27388">
            <v>0</v>
          </cell>
          <cell r="AK27388" t="str">
            <v>022_4T</v>
          </cell>
        </row>
        <row r="27389">
          <cell r="A27389" t="str">
            <v>1_Michoacán_Morelia_371/2007</v>
          </cell>
          <cell r="T27389">
            <v>0</v>
          </cell>
          <cell r="AK27389" t="str">
            <v>022_4T</v>
          </cell>
        </row>
        <row r="27390">
          <cell r="A27390" t="str">
            <v>1_Michoacán_Morelia_371/2007</v>
          </cell>
          <cell r="T27390">
            <v>0</v>
          </cell>
          <cell r="AK27390" t="str">
            <v>022_4T</v>
          </cell>
        </row>
        <row r="27391">
          <cell r="A27391" t="str">
            <v>1_Michoacán_Lázaro Cárdenas_481/2008</v>
          </cell>
          <cell r="T27391">
            <v>0</v>
          </cell>
          <cell r="AK27391" t="str">
            <v>022_4T</v>
          </cell>
        </row>
        <row r="27392">
          <cell r="A27392" t="str">
            <v>0_Michoacán_Lázaro Cárdenas_481/2008</v>
          </cell>
          <cell r="T27392" t="str">
            <v xml:space="preserve"> </v>
          </cell>
          <cell r="AK27392" t="str">
            <v>022_4T</v>
          </cell>
        </row>
        <row r="27393">
          <cell r="A27393" t="str">
            <v>1_Michoacán_Zamora_482/2008</v>
          </cell>
          <cell r="T27393">
            <v>0</v>
          </cell>
          <cell r="AK27393" t="str">
            <v>022_4T</v>
          </cell>
        </row>
        <row r="27394">
          <cell r="A27394" t="str">
            <v>0_Michoacán_Zamora_482/2008</v>
          </cell>
          <cell r="T27394" t="str">
            <v xml:space="preserve"> </v>
          </cell>
          <cell r="AK27394" t="str">
            <v>022_4T</v>
          </cell>
        </row>
        <row r="27395">
          <cell r="A27395" t="str">
            <v>1_Michoacán_Pajacuarán_483/2008</v>
          </cell>
          <cell r="T27395">
            <v>0</v>
          </cell>
          <cell r="AK27395" t="str">
            <v>022_4T</v>
          </cell>
        </row>
        <row r="27396">
          <cell r="A27396" t="str">
            <v>0_Michoacán_Pajacuarán_483/2008</v>
          </cell>
          <cell r="T27396" t="str">
            <v xml:space="preserve"> </v>
          </cell>
          <cell r="AK27396" t="str">
            <v>022_4T</v>
          </cell>
        </row>
        <row r="27397">
          <cell r="A27397" t="str">
            <v>1_Michoacán_Acuitzio_484/2008</v>
          </cell>
          <cell r="T27397">
            <v>0</v>
          </cell>
          <cell r="AK27397" t="str">
            <v>022_4T</v>
          </cell>
        </row>
        <row r="27398">
          <cell r="A27398" t="str">
            <v>0_Michoacán_Acuitzio_484/2008</v>
          </cell>
          <cell r="T27398" t="str">
            <v xml:space="preserve"> </v>
          </cell>
          <cell r="AK27398" t="str">
            <v>022_4T</v>
          </cell>
        </row>
        <row r="27399">
          <cell r="A27399" t="str">
            <v>1_Michoacán_Tzitzio_552/2009</v>
          </cell>
          <cell r="T27399">
            <v>0</v>
          </cell>
          <cell r="AK27399" t="str">
            <v>022_4T</v>
          </cell>
        </row>
        <row r="27400">
          <cell r="A27400" t="str">
            <v>0_Michoacán_Tzitzio_552/2009</v>
          </cell>
          <cell r="T27400" t="str">
            <v xml:space="preserve"> </v>
          </cell>
          <cell r="AK27400" t="str">
            <v>022_4T</v>
          </cell>
        </row>
        <row r="27401">
          <cell r="A27401" t="str">
            <v>1_Michoacán_Lázaro Cárdenas_560/2009</v>
          </cell>
          <cell r="T27401">
            <v>0</v>
          </cell>
          <cell r="AK27401" t="str">
            <v>022_4T</v>
          </cell>
        </row>
        <row r="27402">
          <cell r="A27402" t="str">
            <v>0_Michoacán_Lázaro Cárdenas_560/2009</v>
          </cell>
          <cell r="T27402" t="str">
            <v xml:space="preserve"> </v>
          </cell>
          <cell r="AK27402" t="str">
            <v>022_4T</v>
          </cell>
        </row>
        <row r="27403">
          <cell r="A27403" t="str">
            <v>1_Michoacán_Cotija_572/2009</v>
          </cell>
          <cell r="T27403">
            <v>0</v>
          </cell>
          <cell r="AK27403" t="str">
            <v>022_4T</v>
          </cell>
        </row>
        <row r="27404">
          <cell r="A27404" t="str">
            <v>0_Michoacán_Cotija_572/2009</v>
          </cell>
          <cell r="T27404" t="str">
            <v xml:space="preserve"> </v>
          </cell>
          <cell r="AK27404" t="str">
            <v>022_4T</v>
          </cell>
        </row>
        <row r="27405">
          <cell r="A27405" t="str">
            <v>1_Michoacán_Tuxpan_699/2011</v>
          </cell>
          <cell r="T27405">
            <v>0</v>
          </cell>
          <cell r="AK27405" t="str">
            <v>022_4T</v>
          </cell>
        </row>
        <row r="27406">
          <cell r="A27406" t="str">
            <v>0_Michoacán_Tuxpan_699/2011</v>
          </cell>
          <cell r="T27406" t="str">
            <v xml:space="preserve"> </v>
          </cell>
          <cell r="AK27406" t="str">
            <v>022_4T</v>
          </cell>
        </row>
        <row r="27407">
          <cell r="A27407" t="str">
            <v>1_Michoacán__699/2011</v>
          </cell>
          <cell r="T27407">
            <v>20893648.460000001</v>
          </cell>
          <cell r="AK27407" t="str">
            <v>022_4T</v>
          </cell>
        </row>
        <row r="27408">
          <cell r="A27408" t="str">
            <v>0_Michoacán__699/2011</v>
          </cell>
          <cell r="T27408" t="str">
            <v xml:space="preserve"> </v>
          </cell>
          <cell r="AK27408" t="str">
            <v>022_4T</v>
          </cell>
        </row>
        <row r="27409">
          <cell r="A27409" t="str">
            <v>0_Michoacán__699/2011</v>
          </cell>
          <cell r="T27409" t="str">
            <v xml:space="preserve"> </v>
          </cell>
          <cell r="AK27409" t="str">
            <v>022_4T</v>
          </cell>
        </row>
        <row r="27410">
          <cell r="A27410" t="str">
            <v>0_Michoacán__699/2011</v>
          </cell>
          <cell r="T27410" t="str">
            <v xml:space="preserve"> </v>
          </cell>
          <cell r="AK27410" t="str">
            <v>022_4T</v>
          </cell>
        </row>
        <row r="27411">
          <cell r="A27411" t="str">
            <v>0_Michoacán__699/2011</v>
          </cell>
          <cell r="T27411" t="str">
            <v xml:space="preserve"> </v>
          </cell>
          <cell r="AK27411" t="str">
            <v>022_4T</v>
          </cell>
        </row>
        <row r="27412">
          <cell r="A27412" t="str">
            <v>0_Michoacán__Registro</v>
          </cell>
          <cell r="T27412" t="str">
            <v>Pagos</v>
          </cell>
          <cell r="AK27412" t="str">
            <v>022_4T</v>
          </cell>
        </row>
        <row r="27413">
          <cell r="A27413" t="str">
            <v>0_Michoacán__Registro</v>
          </cell>
          <cell r="T27413" t="str">
            <v>Capital</v>
          </cell>
          <cell r="AK27413" t="str">
            <v>022_4T</v>
          </cell>
        </row>
        <row r="27414">
          <cell r="A27414" t="str">
            <v>0_Michoacán__Registro</v>
          </cell>
          <cell r="T27414" t="str">
            <v xml:space="preserve"> </v>
          </cell>
          <cell r="AK27414" t="str">
            <v>022_4T</v>
          </cell>
        </row>
        <row r="27415">
          <cell r="A27415" t="str">
            <v>0_Michoacán__Registro</v>
          </cell>
          <cell r="T27415" t="str">
            <v xml:space="preserve"> </v>
          </cell>
          <cell r="AK27415" t="str">
            <v>022_4T</v>
          </cell>
        </row>
        <row r="27416">
          <cell r="A27416" t="str">
            <v>0_Michoacán__Registro</v>
          </cell>
          <cell r="T27416" t="str">
            <v xml:space="preserve"> </v>
          </cell>
          <cell r="AK27416" t="str">
            <v>022_4T</v>
          </cell>
        </row>
        <row r="27417">
          <cell r="A27417" t="str">
            <v>0_Michoacán__Registro</v>
          </cell>
          <cell r="T27417" t="str">
            <v xml:space="preserve"> </v>
          </cell>
          <cell r="AK27417" t="str">
            <v>022_4T</v>
          </cell>
        </row>
        <row r="27418">
          <cell r="A27418" t="str">
            <v>0_Michoacán__Registro</v>
          </cell>
          <cell r="T27418" t="str">
            <v xml:space="preserve"> </v>
          </cell>
          <cell r="AK27418" t="str">
            <v>022_4T</v>
          </cell>
        </row>
        <row r="27419">
          <cell r="A27419" t="str">
            <v>0_Michoacán__Registro</v>
          </cell>
          <cell r="T27419" t="str">
            <v>Pagos</v>
          </cell>
          <cell r="AK27419" t="str">
            <v>022_4T</v>
          </cell>
        </row>
        <row r="27420">
          <cell r="A27420" t="str">
            <v>0_Michoacán__Registro</v>
          </cell>
          <cell r="T27420" t="str">
            <v>Capital</v>
          </cell>
          <cell r="AK27420" t="str">
            <v>022_4T</v>
          </cell>
        </row>
        <row r="27421">
          <cell r="A27421" t="str">
            <v>1_Michoacán__100/1998</v>
          </cell>
          <cell r="T27421">
            <v>0</v>
          </cell>
          <cell r="AK27421" t="str">
            <v>022_4T</v>
          </cell>
        </row>
        <row r="27422">
          <cell r="A27422" t="str">
            <v>0_Michoacán__100/1998</v>
          </cell>
          <cell r="T27422" t="str">
            <v xml:space="preserve"> </v>
          </cell>
          <cell r="AK27422" t="str">
            <v>022_4T</v>
          </cell>
        </row>
        <row r="27423">
          <cell r="A27423" t="str">
            <v>1_Michoacán__231/2010</v>
          </cell>
          <cell r="T27423">
            <v>0</v>
          </cell>
          <cell r="AK27423" t="str">
            <v>022_4T</v>
          </cell>
        </row>
        <row r="27424">
          <cell r="A27424" t="str">
            <v>0_Michoacán__231/2010</v>
          </cell>
          <cell r="T27424" t="str">
            <v xml:space="preserve"> </v>
          </cell>
          <cell r="AK27424" t="str">
            <v>022_4T</v>
          </cell>
        </row>
        <row r="27425">
          <cell r="A27425" t="str">
            <v>1_Michoacán__231/2010</v>
          </cell>
          <cell r="T27425">
            <v>0</v>
          </cell>
          <cell r="AK27425" t="str">
            <v>022_4T</v>
          </cell>
        </row>
        <row r="27426">
          <cell r="A27426" t="str">
            <v>0_Michoacán__231/2010</v>
          </cell>
          <cell r="T27426" t="str">
            <v xml:space="preserve"> </v>
          </cell>
          <cell r="AK27426" t="str">
            <v>022_4T</v>
          </cell>
        </row>
        <row r="27427">
          <cell r="A27427" t="str">
            <v>0_Michoacán__231/2010</v>
          </cell>
          <cell r="T27427" t="str">
            <v xml:space="preserve"> </v>
          </cell>
          <cell r="AK27427" t="str">
            <v>022_4T</v>
          </cell>
        </row>
        <row r="27428">
          <cell r="A27428" t="str">
            <v>0_Michoacán__231/2010</v>
          </cell>
          <cell r="T27428" t="str">
            <v xml:space="preserve"> </v>
          </cell>
          <cell r="AK27428" t="str">
            <v>022_4T</v>
          </cell>
        </row>
        <row r="27429">
          <cell r="A27429" t="str">
            <v>0_Michoacán__231/2010</v>
          </cell>
          <cell r="T27429" t="str">
            <v xml:space="preserve"> </v>
          </cell>
          <cell r="AK27429" t="str">
            <v>022_4T</v>
          </cell>
        </row>
        <row r="27430">
          <cell r="A27430" t="str">
            <v>0_Michoacán__Registro</v>
          </cell>
          <cell r="T27430" t="str">
            <v>Pagos</v>
          </cell>
          <cell r="AK27430" t="str">
            <v>022_4T</v>
          </cell>
        </row>
        <row r="27431">
          <cell r="A27431" t="str">
            <v>0_Michoacán__Registro</v>
          </cell>
          <cell r="T27431" t="str">
            <v>Capital</v>
          </cell>
          <cell r="AK27431" t="str">
            <v>022_4T</v>
          </cell>
        </row>
        <row r="27432">
          <cell r="A27432" t="str">
            <v>0_Michoacán__Registro</v>
          </cell>
          <cell r="T27432" t="str">
            <v xml:space="preserve"> </v>
          </cell>
          <cell r="AK27432" t="str">
            <v>022_4T</v>
          </cell>
        </row>
        <row r="27433">
          <cell r="A27433" t="str">
            <v>0_Michoacán__Registro</v>
          </cell>
          <cell r="T27433" t="str">
            <v xml:space="preserve"> </v>
          </cell>
          <cell r="AK27433" t="str">
            <v>022_4T</v>
          </cell>
        </row>
        <row r="27434">
          <cell r="A27434" t="str">
            <v>0_Michoacán__Registro</v>
          </cell>
          <cell r="T27434" t="str">
            <v xml:space="preserve"> </v>
          </cell>
          <cell r="AK27434" t="str">
            <v>022_4T</v>
          </cell>
        </row>
        <row r="27435">
          <cell r="A27435" t="str">
            <v>0_Michoacán__Registro</v>
          </cell>
          <cell r="T27435" t="str">
            <v xml:space="preserve"> </v>
          </cell>
          <cell r="AK27435" t="str">
            <v>022_4T</v>
          </cell>
        </row>
        <row r="27436">
          <cell r="A27436" t="str">
            <v>0_Michoacán__Registro</v>
          </cell>
          <cell r="T27436" t="str">
            <v xml:space="preserve"> </v>
          </cell>
          <cell r="AK27436" t="str">
            <v>022_4T</v>
          </cell>
        </row>
        <row r="27437">
          <cell r="A27437" t="str">
            <v>0_Michoacán__Registro</v>
          </cell>
          <cell r="T27437" t="str">
            <v>Pagos</v>
          </cell>
          <cell r="AK27437" t="str">
            <v>022_4T</v>
          </cell>
        </row>
        <row r="27438">
          <cell r="A27438" t="str">
            <v>0_Michoacán__Registro</v>
          </cell>
          <cell r="T27438" t="str">
            <v>Capital</v>
          </cell>
          <cell r="AK27438" t="str">
            <v>022_4T</v>
          </cell>
        </row>
        <row r="27439">
          <cell r="A27439" t="str">
            <v>0_Michoacán__Registro</v>
          </cell>
          <cell r="T27439" t="str">
            <v xml:space="preserve"> </v>
          </cell>
          <cell r="AK27439" t="str">
            <v>022_4T</v>
          </cell>
        </row>
        <row r="27440">
          <cell r="A27440" t="str">
            <v>0_Michoacán__Registro</v>
          </cell>
          <cell r="T27440" t="str">
            <v xml:space="preserve"> </v>
          </cell>
          <cell r="AK27440" t="str">
            <v>022_4T</v>
          </cell>
        </row>
        <row r="27441">
          <cell r="A27441" t="str">
            <v>0_Michoacán__Registro</v>
          </cell>
          <cell r="T27441" t="str">
            <v xml:space="preserve"> </v>
          </cell>
          <cell r="AK27441" t="str">
            <v>022_4T</v>
          </cell>
        </row>
        <row r="27442">
          <cell r="A27442" t="str">
            <v>0_Michoacán__Registro</v>
          </cell>
          <cell r="T27442" t="str">
            <v xml:space="preserve"> </v>
          </cell>
          <cell r="AK27442" t="str">
            <v>022_4T</v>
          </cell>
        </row>
        <row r="27443">
          <cell r="A27443" t="str">
            <v>0_Michoacán__Registro</v>
          </cell>
          <cell r="T27443" t="str">
            <v xml:space="preserve"> </v>
          </cell>
          <cell r="AK27443" t="str">
            <v>022_4T</v>
          </cell>
        </row>
        <row r="27444">
          <cell r="A27444" t="str">
            <v>0_Michoacán__Registro</v>
          </cell>
          <cell r="T27444" t="str">
            <v>Pagos</v>
          </cell>
          <cell r="AK27444" t="str">
            <v>022_4T</v>
          </cell>
        </row>
        <row r="27445">
          <cell r="A27445" t="str">
            <v>0_Michoacán__Registro</v>
          </cell>
          <cell r="T27445" t="str">
            <v>Capital</v>
          </cell>
          <cell r="AK27445" t="str">
            <v>022_4T</v>
          </cell>
        </row>
        <row r="27446">
          <cell r="A27446" t="str">
            <v>0_Michoacán__Registro</v>
          </cell>
          <cell r="T27446" t="str">
            <v xml:space="preserve"> </v>
          </cell>
          <cell r="AK27446" t="str">
            <v>022_4T</v>
          </cell>
        </row>
        <row r="27447">
          <cell r="A27447" t="str">
            <v>0_Michoacán__Registro</v>
          </cell>
          <cell r="T27447" t="str">
            <v xml:space="preserve"> </v>
          </cell>
          <cell r="AK27447" t="str">
            <v>022_4T</v>
          </cell>
        </row>
        <row r="27448">
          <cell r="A27448" t="str">
            <v>0_Michoacán__Registro</v>
          </cell>
          <cell r="T27448" t="str">
            <v xml:space="preserve"> </v>
          </cell>
          <cell r="AK27448" t="str">
            <v>022_4T</v>
          </cell>
        </row>
        <row r="27449">
          <cell r="A27449" t="str">
            <v>0_Michoacán__Registro</v>
          </cell>
          <cell r="T27449" t="str">
            <v xml:space="preserve"> </v>
          </cell>
          <cell r="AK27449" t="str">
            <v>022_4T</v>
          </cell>
        </row>
        <row r="27450">
          <cell r="A27450" t="str">
            <v>0_Michoacán__Registro</v>
          </cell>
          <cell r="T27450" t="str">
            <v xml:space="preserve"> </v>
          </cell>
          <cell r="AK27450" t="str">
            <v>022_4T</v>
          </cell>
        </row>
        <row r="27451">
          <cell r="A27451" t="str">
            <v>0_Michoacán__Registro</v>
          </cell>
          <cell r="T27451" t="str">
            <v>Pagos</v>
          </cell>
          <cell r="AK27451" t="str">
            <v>022_4T</v>
          </cell>
        </row>
        <row r="27452">
          <cell r="A27452" t="str">
            <v>0_Michoacán__Registro</v>
          </cell>
          <cell r="T27452" t="str">
            <v>Capital</v>
          </cell>
          <cell r="AK27452" t="str">
            <v>022_4T</v>
          </cell>
        </row>
        <row r="27453">
          <cell r="A27453" t="str">
            <v>1_Michoacán__P16-0713089</v>
          </cell>
          <cell r="T27453">
            <v>0</v>
          </cell>
          <cell r="AK27453" t="str">
            <v>022_4T</v>
          </cell>
        </row>
        <row r="27454">
          <cell r="A27454" t="str">
            <v>0_Michoacán__P16-0713089</v>
          </cell>
          <cell r="T27454" t="str">
            <v xml:space="preserve"> </v>
          </cell>
          <cell r="AK27454" t="str">
            <v>022_4T</v>
          </cell>
        </row>
        <row r="27455">
          <cell r="A27455" t="str">
            <v>1_Michoacán__P16-0713089</v>
          </cell>
          <cell r="T27455">
            <v>0</v>
          </cell>
          <cell r="AK27455" t="str">
            <v>022_4T</v>
          </cell>
        </row>
        <row r="27456">
          <cell r="A27456" t="str">
            <v>0_Michoacán__P16-0713089</v>
          </cell>
          <cell r="T27456" t="str">
            <v xml:space="preserve"> </v>
          </cell>
          <cell r="AK27456" t="str">
            <v>022_4T</v>
          </cell>
        </row>
        <row r="27457">
          <cell r="A27457" t="str">
            <v>0_Michoacán__P16-0713089</v>
          </cell>
          <cell r="T27457" t="str">
            <v xml:space="preserve"> </v>
          </cell>
          <cell r="AK27457" t="str">
            <v>022_4T</v>
          </cell>
        </row>
        <row r="27458">
          <cell r="A27458" t="str">
            <v>0_Michoacán__P16-0713089</v>
          </cell>
          <cell r="T27458" t="str">
            <v xml:space="preserve"> </v>
          </cell>
          <cell r="AK27458" t="str">
            <v>022_4T</v>
          </cell>
        </row>
        <row r="27459">
          <cell r="A27459" t="str">
            <v>0_Michoacán__P16-0713089</v>
          </cell>
          <cell r="T27459" t="str">
            <v xml:space="preserve"> </v>
          </cell>
          <cell r="AK27459" t="str">
            <v>022_4T</v>
          </cell>
        </row>
        <row r="27460">
          <cell r="A27460" t="str">
            <v>0_Michoacán__P16-0713089</v>
          </cell>
          <cell r="T27460" t="str">
            <v>Gastos y costos</v>
          </cell>
          <cell r="AK27460" t="str">
            <v>022_4T</v>
          </cell>
        </row>
        <row r="27461">
          <cell r="A27461" t="str">
            <v>0_Michoacán__Registro</v>
          </cell>
          <cell r="T27461" t="str">
            <v xml:space="preserve"> </v>
          </cell>
          <cell r="AK27461" t="str">
            <v>022_4T</v>
          </cell>
        </row>
        <row r="27462">
          <cell r="A27462" t="str">
            <v>0_Michoacán__30/08/2018</v>
          </cell>
          <cell r="T27462">
            <v>0</v>
          </cell>
          <cell r="AK27462" t="str">
            <v>022_4T</v>
          </cell>
        </row>
        <row r="27463">
          <cell r="A27463" t="str">
            <v>0_Michoacán__30/08/2018</v>
          </cell>
          <cell r="T27463" t="str">
            <v xml:space="preserve"> </v>
          </cell>
          <cell r="AK27463" t="str">
            <v>022_4T</v>
          </cell>
        </row>
        <row r="27464">
          <cell r="A27464" t="str">
            <v>0_Michoacán__30/08/2018</v>
          </cell>
          <cell r="T27464">
            <v>0</v>
          </cell>
          <cell r="AK27464" t="str">
            <v>022_4T</v>
          </cell>
        </row>
        <row r="27465">
          <cell r="A27465" t="str">
            <v>0_Michoacán__30/08/2018</v>
          </cell>
          <cell r="T27465" t="str">
            <v xml:space="preserve"> </v>
          </cell>
          <cell r="AK27465" t="str">
            <v>022_4T</v>
          </cell>
        </row>
        <row r="27466">
          <cell r="A27466" t="str">
            <v>0_Michoacán__30/08/2018</v>
          </cell>
          <cell r="T27466" t="str">
            <v xml:space="preserve"> </v>
          </cell>
          <cell r="AK27466" t="str">
            <v>022_4T</v>
          </cell>
        </row>
        <row r="27467">
          <cell r="A27467" t="str">
            <v>0_Michoacán__30/08/2018</v>
          </cell>
          <cell r="T27467" t="str">
            <v xml:space="preserve"> </v>
          </cell>
          <cell r="AK27467" t="str">
            <v>022_4T</v>
          </cell>
        </row>
        <row r="27468">
          <cell r="A27468" t="str">
            <v>0_Michoacán__30/08/2018</v>
          </cell>
          <cell r="T27468" t="str">
            <v xml:space="preserve"> </v>
          </cell>
          <cell r="AK27468" t="str">
            <v>022_4T</v>
          </cell>
        </row>
        <row r="27469">
          <cell r="A27469" t="str">
            <v>0_Michoacán__30/08/2018</v>
          </cell>
          <cell r="T27469" t="str">
            <v xml:space="preserve"> </v>
          </cell>
          <cell r="AK27469" t="str">
            <v>022_4T</v>
          </cell>
        </row>
        <row r="27470">
          <cell r="A27470" t="str">
            <v>0_Michoacán__Registro</v>
          </cell>
          <cell r="T27470" t="str">
            <v>Pagos</v>
          </cell>
          <cell r="AK27470" t="str">
            <v>022_4T</v>
          </cell>
        </row>
        <row r="27471">
          <cell r="A27471" t="str">
            <v>0_Michoacán__Registro</v>
          </cell>
          <cell r="T27471" t="str">
            <v>Capital</v>
          </cell>
          <cell r="AK27471" t="str">
            <v>022_4T</v>
          </cell>
        </row>
        <row r="27472">
          <cell r="A27472" t="str">
            <v>1_Michoacán__160122003</v>
          </cell>
          <cell r="T27472">
            <v>0</v>
          </cell>
          <cell r="AK27472" t="str">
            <v>022_4T</v>
          </cell>
        </row>
        <row r="27473">
          <cell r="A27473" t="str">
            <v>0_Michoacán__160122003</v>
          </cell>
          <cell r="T27473" t="str">
            <v xml:space="preserve"> </v>
          </cell>
          <cell r="AK27473" t="str">
            <v>022_4T</v>
          </cell>
        </row>
        <row r="27474">
          <cell r="A27474" t="str">
            <v>1_Michoacán__160223080</v>
          </cell>
          <cell r="T27474">
            <v>45000000</v>
          </cell>
          <cell r="AK27474" t="str">
            <v>022_4T</v>
          </cell>
        </row>
        <row r="27475">
          <cell r="A27475" t="str">
            <v>1_Michoacán__160223080</v>
          </cell>
          <cell r="T27475">
            <v>0</v>
          </cell>
          <cell r="AK27475" t="str">
            <v>022_4T</v>
          </cell>
        </row>
        <row r="27476">
          <cell r="A27476" t="str">
            <v>1_Michoacán__160420084</v>
          </cell>
          <cell r="T27476">
            <v>0</v>
          </cell>
          <cell r="AK27476" t="str">
            <v>022_4T</v>
          </cell>
        </row>
        <row r="27477">
          <cell r="A27477" t="str">
            <v>0_Michoacán__160420084</v>
          </cell>
          <cell r="T27477" t="str">
            <v xml:space="preserve"> </v>
          </cell>
          <cell r="AK27477" t="str">
            <v>022_4T</v>
          </cell>
        </row>
        <row r="27478">
          <cell r="A27478" t="str">
            <v>1_Michoacán__160721122</v>
          </cell>
          <cell r="T27478">
            <v>0</v>
          </cell>
          <cell r="AK27478" t="str">
            <v>022_4T</v>
          </cell>
        </row>
        <row r="27479">
          <cell r="A27479" t="str">
            <v>0_Michoacán__160721122</v>
          </cell>
          <cell r="T27479" t="str">
            <v xml:space="preserve"> </v>
          </cell>
          <cell r="AK27479" t="str">
            <v>022_4T</v>
          </cell>
        </row>
        <row r="27480">
          <cell r="A27480" t="str">
            <v>1_Michoacán__160721123</v>
          </cell>
          <cell r="T27480">
            <v>0</v>
          </cell>
          <cell r="AK27480" t="str">
            <v>022_4T</v>
          </cell>
        </row>
        <row r="27481">
          <cell r="A27481" t="str">
            <v>0_Michoacán__160721123</v>
          </cell>
          <cell r="T27481" t="str">
            <v xml:space="preserve"> </v>
          </cell>
          <cell r="AK27481" t="str">
            <v>022_4T</v>
          </cell>
        </row>
        <row r="27482">
          <cell r="A27482" t="str">
            <v>1_Michoacán__160721124</v>
          </cell>
          <cell r="T27482">
            <v>0</v>
          </cell>
          <cell r="AK27482" t="str">
            <v>022_4T</v>
          </cell>
        </row>
        <row r="27483">
          <cell r="A27483" t="str">
            <v>0_Michoacán__160721124</v>
          </cell>
          <cell r="T27483" t="str">
            <v xml:space="preserve"> </v>
          </cell>
          <cell r="AK27483" t="str">
            <v>022_4T</v>
          </cell>
        </row>
        <row r="27484">
          <cell r="A27484" t="str">
            <v>1_Michoacán__160721124</v>
          </cell>
          <cell r="T27484">
            <v>45000000</v>
          </cell>
          <cell r="AK27484" t="str">
            <v>022_4T</v>
          </cell>
        </row>
        <row r="27485">
          <cell r="A27485" t="str">
            <v>0_Michoacán__160721124</v>
          </cell>
          <cell r="T27485" t="str">
            <v xml:space="preserve"> </v>
          </cell>
          <cell r="AK27485" t="str">
            <v>022_4T</v>
          </cell>
        </row>
        <row r="27486">
          <cell r="A27486" t="str">
            <v>0_Michoacán__160721124</v>
          </cell>
          <cell r="T27486" t="str">
            <v xml:space="preserve"> </v>
          </cell>
          <cell r="AK27486" t="str">
            <v>022_4T</v>
          </cell>
        </row>
        <row r="27487">
          <cell r="A27487" t="str">
            <v>0_Michoacán__160721124</v>
          </cell>
          <cell r="T27487" t="str">
            <v xml:space="preserve"> </v>
          </cell>
          <cell r="AK27487" t="str">
            <v>022_4T</v>
          </cell>
        </row>
        <row r="27488">
          <cell r="A27488" t="str">
            <v>0_Michoacán__160721124</v>
          </cell>
          <cell r="T27488" t="str">
            <v xml:space="preserve"> </v>
          </cell>
          <cell r="AK27488" t="str">
            <v>022_4T</v>
          </cell>
        </row>
        <row r="27489">
          <cell r="A27489" t="str">
            <v>0_Michoacán__Registro</v>
          </cell>
          <cell r="T27489" t="str">
            <v>Pagos</v>
          </cell>
          <cell r="AK27489" t="str">
            <v>022_4T</v>
          </cell>
        </row>
        <row r="27490">
          <cell r="A27490" t="str">
            <v>0_Michoacán__Registro</v>
          </cell>
          <cell r="T27490" t="str">
            <v>Capital</v>
          </cell>
          <cell r="AK27490" t="str">
            <v>022_4T</v>
          </cell>
        </row>
        <row r="27491">
          <cell r="A27491" t="str">
            <v>0_Michoacán__Registro</v>
          </cell>
          <cell r="T27491" t="str">
            <v xml:space="preserve"> </v>
          </cell>
          <cell r="AK27491" t="str">
            <v>022_4T</v>
          </cell>
        </row>
        <row r="27492">
          <cell r="A27492" t="str">
            <v>0_Michoacán__Registro</v>
          </cell>
          <cell r="T27492" t="str">
            <v xml:space="preserve"> </v>
          </cell>
          <cell r="AK27492" t="str">
            <v>022_4T</v>
          </cell>
        </row>
        <row r="27493">
          <cell r="A27493" t="str">
            <v>0_Michoacán__Registro</v>
          </cell>
          <cell r="T27493" t="str">
            <v xml:space="preserve"> </v>
          </cell>
          <cell r="AK27493" t="str">
            <v>022_4T</v>
          </cell>
        </row>
        <row r="27494">
          <cell r="A27494" t="str">
            <v>0_Michoacán__Registro</v>
          </cell>
          <cell r="T27494" t="str">
            <v xml:space="preserve"> </v>
          </cell>
          <cell r="AK27494" t="str">
            <v>022_4T</v>
          </cell>
        </row>
        <row r="27495">
          <cell r="A27495" t="str">
            <v>0_Michoacán__Registro</v>
          </cell>
          <cell r="T27495" t="str">
            <v xml:space="preserve"> </v>
          </cell>
          <cell r="AK27495" t="str">
            <v>022_4T</v>
          </cell>
        </row>
        <row r="27496">
          <cell r="A27496" t="str">
            <v>0_Michoacán__Registro</v>
          </cell>
          <cell r="T27496" t="str">
            <v>Pagos</v>
          </cell>
          <cell r="AK27496" t="str">
            <v>022_4T</v>
          </cell>
        </row>
        <row r="27497">
          <cell r="A27497" t="str">
            <v>0_Michoacán__Registro</v>
          </cell>
          <cell r="T27497" t="str">
            <v>Capital</v>
          </cell>
          <cell r="AK27497" t="str">
            <v>022_4T</v>
          </cell>
        </row>
        <row r="27498">
          <cell r="A27498" t="str">
            <v>0_Michoacán__Registro</v>
          </cell>
          <cell r="T27498" t="str">
            <v xml:space="preserve"> </v>
          </cell>
          <cell r="AK27498" t="str">
            <v>022_4T</v>
          </cell>
        </row>
        <row r="27499">
          <cell r="A27499" t="str">
            <v>0_Michoacán__Registro</v>
          </cell>
          <cell r="T27499" t="str">
            <v xml:space="preserve"> </v>
          </cell>
          <cell r="AK27499" t="str">
            <v>022_4T</v>
          </cell>
        </row>
        <row r="27500">
          <cell r="A27500" t="str">
            <v>0_Michoacán__Registro</v>
          </cell>
          <cell r="T27500" t="str">
            <v xml:space="preserve"> </v>
          </cell>
          <cell r="AK27500" t="str">
            <v>022_4T</v>
          </cell>
        </row>
        <row r="27501">
          <cell r="A27501" t="str">
            <v>0_Michoacán__Registro</v>
          </cell>
          <cell r="T27501" t="str">
            <v xml:space="preserve"> </v>
          </cell>
          <cell r="AK27501" t="str">
            <v>022_4T</v>
          </cell>
        </row>
        <row r="27502">
          <cell r="A27502" t="str">
            <v>0_Michoacán__Registro</v>
          </cell>
          <cell r="T27502" t="str">
            <v xml:space="preserve"> </v>
          </cell>
          <cell r="AK27502" t="str">
            <v>022_4T</v>
          </cell>
        </row>
        <row r="27503">
          <cell r="A27503" t="str">
            <v>0_Michoacán__Registro</v>
          </cell>
          <cell r="T27503" t="str">
            <v>Pagos</v>
          </cell>
          <cell r="AK27503" t="str">
            <v>022_4T</v>
          </cell>
        </row>
        <row r="27504">
          <cell r="A27504" t="str">
            <v>0_Michoacán__Registro</v>
          </cell>
          <cell r="T27504" t="str">
            <v>Capital</v>
          </cell>
          <cell r="AK27504" t="str">
            <v>022_4T</v>
          </cell>
        </row>
        <row r="27505">
          <cell r="A27505" t="str">
            <v>1_Michoacán_Peribán_160120024</v>
          </cell>
          <cell r="T27505">
            <v>0</v>
          </cell>
          <cell r="AK27505" t="str">
            <v>022_4T</v>
          </cell>
        </row>
        <row r="27506">
          <cell r="A27506" t="str">
            <v>0_Michoacán_Peribán_160120024</v>
          </cell>
          <cell r="T27506" t="str">
            <v xml:space="preserve"> </v>
          </cell>
          <cell r="AK27506" t="str">
            <v>022_4T</v>
          </cell>
        </row>
        <row r="27507">
          <cell r="A27507" t="str">
            <v>1_Michoacán_La Piedad_160120025</v>
          </cell>
          <cell r="T27507">
            <v>0</v>
          </cell>
          <cell r="AK27507" t="str">
            <v>022_4T</v>
          </cell>
        </row>
        <row r="27508">
          <cell r="A27508" t="str">
            <v>0_Michoacán_La Piedad_160120025</v>
          </cell>
          <cell r="T27508" t="str">
            <v xml:space="preserve"> </v>
          </cell>
          <cell r="AK27508" t="str">
            <v>022_4T</v>
          </cell>
        </row>
        <row r="27509">
          <cell r="A27509" t="str">
            <v>1_Michoacán_Tepalcatepec_160120026</v>
          </cell>
          <cell r="T27509">
            <v>0</v>
          </cell>
          <cell r="AK27509" t="str">
            <v>022_4T</v>
          </cell>
        </row>
        <row r="27510">
          <cell r="A27510" t="str">
            <v>0_Michoacán_Tepalcatepec_160120026</v>
          </cell>
          <cell r="T27510" t="str">
            <v xml:space="preserve"> </v>
          </cell>
          <cell r="AK27510" t="str">
            <v>022_4T</v>
          </cell>
        </row>
        <row r="27511">
          <cell r="A27511" t="str">
            <v>1_Michoacán_Los Reyes_160122045</v>
          </cell>
          <cell r="T27511">
            <v>2500003</v>
          </cell>
          <cell r="AK27511" t="str">
            <v>022_4T</v>
          </cell>
        </row>
        <row r="27512">
          <cell r="A27512" t="str">
            <v>0_Michoacán_Los Reyes_160122045</v>
          </cell>
          <cell r="T27512" t="str">
            <v xml:space="preserve"> </v>
          </cell>
          <cell r="AK27512" t="str">
            <v>022_4T</v>
          </cell>
        </row>
        <row r="27513">
          <cell r="A27513" t="str">
            <v>1_Michoacán_Nuevo Parangaricutiro_160123021</v>
          </cell>
          <cell r="T27513">
            <v>0</v>
          </cell>
          <cell r="AK27513" t="str">
            <v>022_4T</v>
          </cell>
        </row>
        <row r="27514">
          <cell r="A27514" t="str">
            <v>0_Michoacán_Nuevo Parangaricutiro_160123021</v>
          </cell>
          <cell r="T27514" t="str">
            <v xml:space="preserve"> </v>
          </cell>
          <cell r="AK27514" t="str">
            <v>022_4T</v>
          </cell>
        </row>
        <row r="27515">
          <cell r="A27515" t="str">
            <v>1_Michoacán_Apatzingán_160123040</v>
          </cell>
          <cell r="T27515">
            <v>0</v>
          </cell>
          <cell r="AK27515" t="str">
            <v>022_4T</v>
          </cell>
        </row>
        <row r="27516">
          <cell r="A27516" t="str">
            <v>0_Michoacán_Apatzingán_160123040</v>
          </cell>
          <cell r="T27516" t="str">
            <v xml:space="preserve"> </v>
          </cell>
          <cell r="AK27516" t="str">
            <v>022_4T</v>
          </cell>
        </row>
        <row r="27517">
          <cell r="A27517" t="str">
            <v>1_Michoacán_Zamora_160123041</v>
          </cell>
          <cell r="T27517">
            <v>0</v>
          </cell>
          <cell r="AK27517" t="str">
            <v>022_4T</v>
          </cell>
        </row>
        <row r="27518">
          <cell r="A27518" t="str">
            <v>0_Michoacán_Zamora_160123041</v>
          </cell>
          <cell r="T27518" t="str">
            <v xml:space="preserve"> </v>
          </cell>
          <cell r="AK27518" t="str">
            <v>022_4T</v>
          </cell>
        </row>
        <row r="27519">
          <cell r="A27519" t="str">
            <v>1_Michoacán_Zitácuaro_160123042</v>
          </cell>
          <cell r="T27519">
            <v>0</v>
          </cell>
          <cell r="AK27519" t="str">
            <v>022_4T</v>
          </cell>
        </row>
        <row r="27520">
          <cell r="A27520" t="str">
            <v>0_Michoacán_Zitácuaro_160123042</v>
          </cell>
          <cell r="T27520" t="str">
            <v xml:space="preserve"> </v>
          </cell>
          <cell r="AK27520" t="str">
            <v>022_4T</v>
          </cell>
        </row>
        <row r="27521">
          <cell r="A27521" t="str">
            <v>1_Michoacán_Uruapan_160123043</v>
          </cell>
          <cell r="T27521">
            <v>0</v>
          </cell>
          <cell r="AK27521" t="str">
            <v>022_4T</v>
          </cell>
        </row>
        <row r="27522">
          <cell r="A27522" t="str">
            <v>0_Michoacán_Uruapan_160123043</v>
          </cell>
          <cell r="T27522" t="str">
            <v xml:space="preserve"> </v>
          </cell>
          <cell r="AK27522" t="str">
            <v>022_4T</v>
          </cell>
        </row>
        <row r="27523">
          <cell r="A27523" t="str">
            <v>1_Michoacán_La Piedad_160221089</v>
          </cell>
          <cell r="T27523">
            <v>0</v>
          </cell>
          <cell r="AK27523" t="str">
            <v>022_4T</v>
          </cell>
        </row>
        <row r="27524">
          <cell r="A27524" t="str">
            <v>0_Michoacán_La Piedad_160221089</v>
          </cell>
          <cell r="T27524" t="str">
            <v xml:space="preserve"> </v>
          </cell>
          <cell r="AK27524" t="str">
            <v>022_4T</v>
          </cell>
        </row>
        <row r="27525">
          <cell r="A27525" t="str">
            <v>1_Michoacán_Pátzcuaro_160820159</v>
          </cell>
          <cell r="T27525">
            <v>0</v>
          </cell>
          <cell r="AK27525" t="str">
            <v>022_4T</v>
          </cell>
        </row>
        <row r="27526">
          <cell r="A27526" t="str">
            <v>0_Michoacán_Pátzcuaro_160820159</v>
          </cell>
          <cell r="T27526" t="str">
            <v xml:space="preserve"> </v>
          </cell>
          <cell r="AK27526" t="str">
            <v>022_4T</v>
          </cell>
        </row>
        <row r="27527">
          <cell r="A27527" t="str">
            <v>1_Michoacán__160820159</v>
          </cell>
          <cell r="T27527">
            <v>2500003</v>
          </cell>
          <cell r="AK27527" t="str">
            <v>022_4T</v>
          </cell>
        </row>
        <row r="27528">
          <cell r="A27528" t="str">
            <v>0_Michoacán__160820159</v>
          </cell>
          <cell r="T27528" t="str">
            <v xml:space="preserve"> </v>
          </cell>
          <cell r="AK27528" t="str">
            <v>022_4T</v>
          </cell>
        </row>
        <row r="27529">
          <cell r="A27529" t="str">
            <v>0_Michoacán__160820159</v>
          </cell>
          <cell r="T27529" t="str">
            <v xml:space="preserve"> </v>
          </cell>
          <cell r="AK27529" t="str">
            <v>022_4T</v>
          </cell>
        </row>
        <row r="27530">
          <cell r="A27530" t="str">
            <v>0_Michoacán__160820159</v>
          </cell>
          <cell r="T27530" t="str">
            <v xml:space="preserve"> </v>
          </cell>
          <cell r="AK27530" t="str">
            <v>022_4T</v>
          </cell>
        </row>
        <row r="27531">
          <cell r="A27531" t="str">
            <v>0_Michoacán__160820159</v>
          </cell>
          <cell r="T27531" t="str">
            <v xml:space="preserve"> </v>
          </cell>
          <cell r="AK27531" t="str">
            <v>022_4T</v>
          </cell>
        </row>
        <row r="27532">
          <cell r="A27532" t="str">
            <v>0_Michoacán__Registro</v>
          </cell>
          <cell r="T27532" t="str">
            <v>Pagos</v>
          </cell>
          <cell r="AK27532" t="str">
            <v>022_4T</v>
          </cell>
        </row>
        <row r="27533">
          <cell r="A27533" t="str">
            <v>0_Michoacán__Registro</v>
          </cell>
          <cell r="T27533" t="str">
            <v>Capital</v>
          </cell>
          <cell r="AK27533" t="str">
            <v>022_4T</v>
          </cell>
        </row>
        <row r="27534">
          <cell r="A27534" t="str">
            <v>0_Michoacán__Registro</v>
          </cell>
          <cell r="T27534" t="str">
            <v xml:space="preserve"> </v>
          </cell>
          <cell r="AK27534" t="str">
            <v>022_4T</v>
          </cell>
        </row>
        <row r="27535">
          <cell r="A27535" t="str">
            <v>0_Michoacán__Registro</v>
          </cell>
          <cell r="T27535" t="str">
            <v xml:space="preserve"> </v>
          </cell>
          <cell r="AK27535" t="str">
            <v>022_4T</v>
          </cell>
        </row>
        <row r="27536">
          <cell r="A27536" t="str">
            <v>0_Michoacán__Registro</v>
          </cell>
          <cell r="T27536" t="str">
            <v xml:space="preserve"> </v>
          </cell>
          <cell r="AK27536" t="str">
            <v>022_4T</v>
          </cell>
        </row>
        <row r="27537">
          <cell r="A27537" t="str">
            <v>0_Michoacán__Registro</v>
          </cell>
          <cell r="T27537" t="str">
            <v xml:space="preserve"> </v>
          </cell>
          <cell r="AK27537" t="str">
            <v>022_4T</v>
          </cell>
        </row>
        <row r="27538">
          <cell r="A27538" t="str">
            <v>0_Michoacán__Registro</v>
          </cell>
          <cell r="T27538" t="str">
            <v xml:space="preserve"> </v>
          </cell>
          <cell r="AK27538" t="str">
            <v>022_4T</v>
          </cell>
        </row>
        <row r="27539">
          <cell r="A27539" t="str">
            <v>0_Michoacán__Registro</v>
          </cell>
          <cell r="T27539" t="str">
            <v>Pagos</v>
          </cell>
          <cell r="AK27539" t="str">
            <v>022_4T</v>
          </cell>
        </row>
        <row r="27540">
          <cell r="A27540" t="str">
            <v>0_Michoacán__Registro</v>
          </cell>
          <cell r="T27540" t="str">
            <v>Capital</v>
          </cell>
          <cell r="AK27540" t="str">
            <v>022_4T</v>
          </cell>
        </row>
        <row r="27541">
          <cell r="A27541" t="str">
            <v>0_Michoacán__Registro</v>
          </cell>
          <cell r="T27541" t="str">
            <v xml:space="preserve"> </v>
          </cell>
          <cell r="AK27541" t="str">
            <v>022_4T</v>
          </cell>
        </row>
        <row r="27542">
          <cell r="A27542" t="str">
            <v>0_Michoacán__Registro</v>
          </cell>
          <cell r="T27542" t="str">
            <v xml:space="preserve"> </v>
          </cell>
          <cell r="AK27542" t="str">
            <v>022_4T</v>
          </cell>
        </row>
        <row r="27543">
          <cell r="A27543" t="str">
            <v>0_Michoacán__Registro</v>
          </cell>
          <cell r="T27543" t="str">
            <v xml:space="preserve"> </v>
          </cell>
          <cell r="AK27543" t="str">
            <v>022_4T</v>
          </cell>
        </row>
        <row r="27544">
          <cell r="A27544" t="str">
            <v>0_Michoacán__Registro</v>
          </cell>
          <cell r="T27544" t="str">
            <v xml:space="preserve"> </v>
          </cell>
          <cell r="AK27544" t="str">
            <v>022_4T</v>
          </cell>
        </row>
        <row r="27545">
          <cell r="A27545" t="str">
            <v>0_Michoacán__Registro</v>
          </cell>
          <cell r="T27545" t="str">
            <v xml:space="preserve"> </v>
          </cell>
          <cell r="AK27545" t="str">
            <v>022_4T</v>
          </cell>
        </row>
        <row r="27546">
          <cell r="A27546" t="str">
            <v>0_Michoacán__Registro</v>
          </cell>
          <cell r="T27546" t="str">
            <v>Pagos</v>
          </cell>
          <cell r="AK27546" t="str">
            <v>022_4T</v>
          </cell>
        </row>
        <row r="27547">
          <cell r="A27547" t="str">
            <v>0_Michoacán__Registro</v>
          </cell>
          <cell r="T27547" t="str">
            <v>Capital</v>
          </cell>
          <cell r="AK27547" t="str">
            <v>022_4T</v>
          </cell>
        </row>
        <row r="27548">
          <cell r="A27548" t="str">
            <v>0_Michoacán__Registro</v>
          </cell>
          <cell r="T27548" t="str">
            <v xml:space="preserve"> </v>
          </cell>
          <cell r="AK27548" t="str">
            <v>022_4T</v>
          </cell>
        </row>
        <row r="27549">
          <cell r="A27549" t="str">
            <v>0_Michoacán__Registro</v>
          </cell>
          <cell r="T27549" t="str">
            <v xml:space="preserve"> </v>
          </cell>
          <cell r="AK27549" t="str">
            <v>022_4T</v>
          </cell>
        </row>
        <row r="27550">
          <cell r="A27550" t="str">
            <v>0_Michoacán__Registro</v>
          </cell>
          <cell r="T27550" t="str">
            <v xml:space="preserve"> </v>
          </cell>
          <cell r="AK27550" t="str">
            <v>022_4T</v>
          </cell>
        </row>
        <row r="27551">
          <cell r="A27551" t="str">
            <v>0_Michoacán__Registro</v>
          </cell>
          <cell r="T27551" t="str">
            <v xml:space="preserve"> </v>
          </cell>
          <cell r="AK27551" t="str">
            <v>022_4T</v>
          </cell>
        </row>
        <row r="27552">
          <cell r="A27552" t="str">
            <v>0_Michoacán__Registro</v>
          </cell>
          <cell r="T27552" t="str">
            <v xml:space="preserve"> </v>
          </cell>
          <cell r="AK27552" t="str">
            <v>022_4T</v>
          </cell>
        </row>
        <row r="27553">
          <cell r="A27553" t="str">
            <v>0_Michoacán__Registro</v>
          </cell>
          <cell r="T27553" t="str">
            <v>Pagos</v>
          </cell>
          <cell r="AK27553" t="str">
            <v>022_4T</v>
          </cell>
        </row>
        <row r="27554">
          <cell r="A27554" t="str">
            <v>0_Michoacán__Registro</v>
          </cell>
          <cell r="T27554" t="str">
            <v>Capital</v>
          </cell>
          <cell r="AK27554" t="str">
            <v>022_4T</v>
          </cell>
        </row>
        <row r="27555">
          <cell r="A27555" t="str">
            <v>0_Michoacán__Registro</v>
          </cell>
          <cell r="T27555" t="str">
            <v xml:space="preserve"> </v>
          </cell>
          <cell r="AK27555" t="str">
            <v>022_4T</v>
          </cell>
        </row>
        <row r="27556">
          <cell r="A27556" t="str">
            <v>0_Michoacán__Registro</v>
          </cell>
          <cell r="T27556" t="str">
            <v xml:space="preserve"> </v>
          </cell>
          <cell r="AK27556" t="str">
            <v>022_4T</v>
          </cell>
        </row>
        <row r="27557">
          <cell r="A27557" t="str">
            <v>0_Michoacán__Registro</v>
          </cell>
          <cell r="T27557" t="str">
            <v xml:space="preserve"> </v>
          </cell>
          <cell r="AK27557" t="str">
            <v>022_4T</v>
          </cell>
        </row>
        <row r="27558">
          <cell r="A27558" t="str">
            <v>0_Michoacán__Registro</v>
          </cell>
          <cell r="T27558" t="str">
            <v xml:space="preserve"> </v>
          </cell>
          <cell r="AK27558" t="str">
            <v>022_4T</v>
          </cell>
        </row>
        <row r="27559">
          <cell r="A27559" t="str">
            <v>0_Michoacán__Registro</v>
          </cell>
          <cell r="T27559" t="str">
            <v xml:space="preserve"> </v>
          </cell>
          <cell r="AK27559" t="str">
            <v>022_4T</v>
          </cell>
        </row>
        <row r="27560">
          <cell r="A27560" t="str">
            <v>0_Michoacán__Registro</v>
          </cell>
          <cell r="T27560" t="str">
            <v>Pagos</v>
          </cell>
          <cell r="AK27560" t="str">
            <v>022_4T</v>
          </cell>
        </row>
        <row r="27561">
          <cell r="A27561" t="str">
            <v>0_Michoacán__Registro</v>
          </cell>
          <cell r="T27561" t="str">
            <v>Capital</v>
          </cell>
          <cell r="AK27561" t="str">
            <v>022_4T</v>
          </cell>
        </row>
        <row r="27562">
          <cell r="A27562" t="str">
            <v>0_Michoacán__Registro</v>
          </cell>
          <cell r="T27562" t="str">
            <v xml:space="preserve"> </v>
          </cell>
          <cell r="AK27562" t="str">
            <v>022_4T</v>
          </cell>
        </row>
        <row r="27563">
          <cell r="A27563" t="str">
            <v>0_Michoacán__Registro</v>
          </cell>
          <cell r="T27563" t="str">
            <v xml:space="preserve"> </v>
          </cell>
          <cell r="AK27563" t="str">
            <v>022_4T</v>
          </cell>
        </row>
        <row r="27564">
          <cell r="A27564" t="str">
            <v>0_Michoacán__Registro</v>
          </cell>
          <cell r="T27564" t="str">
            <v xml:space="preserve"> </v>
          </cell>
          <cell r="AK27564" t="str">
            <v>022_4T</v>
          </cell>
        </row>
        <row r="27565">
          <cell r="A27565" t="str">
            <v>0_Michoacán__Registro</v>
          </cell>
          <cell r="T27565" t="str">
            <v xml:space="preserve"> </v>
          </cell>
          <cell r="AK27565" t="str">
            <v>022_4T</v>
          </cell>
        </row>
        <row r="27566">
          <cell r="A27566" t="str">
            <v>0_Michoacán__Registro</v>
          </cell>
          <cell r="T27566" t="str">
            <v xml:space="preserve"> </v>
          </cell>
          <cell r="AK27566" t="str">
            <v>022_4T</v>
          </cell>
        </row>
        <row r="27567">
          <cell r="A27567" t="str">
            <v>0_Michoacán__Registro</v>
          </cell>
          <cell r="T27567" t="str">
            <v>Gastos y costos</v>
          </cell>
          <cell r="AK27567" t="str">
            <v>022_4T</v>
          </cell>
        </row>
        <row r="27568">
          <cell r="A27568" t="str">
            <v>0_Michoacán__Registro</v>
          </cell>
          <cell r="T27568" t="str">
            <v xml:space="preserve"> </v>
          </cell>
          <cell r="AK27568" t="str">
            <v>022_4T</v>
          </cell>
        </row>
        <row r="27569">
          <cell r="A27569" t="str">
            <v>0_Michoacán__Registro</v>
          </cell>
          <cell r="T27569" t="str">
            <v xml:space="preserve"> </v>
          </cell>
          <cell r="AK27569" t="str">
            <v>022_4T</v>
          </cell>
        </row>
        <row r="27570">
          <cell r="A27570" t="str">
            <v>0_Morelos__Registro</v>
          </cell>
          <cell r="T27570" t="str">
            <v xml:space="preserve"> </v>
          </cell>
          <cell r="AK27570" t="str">
            <v>022_4T</v>
          </cell>
        </row>
        <row r="27571">
          <cell r="A27571" t="str">
            <v>0_Morelos__Registro</v>
          </cell>
          <cell r="T27571" t="str">
            <v xml:space="preserve"> </v>
          </cell>
          <cell r="AK27571" t="str">
            <v>022_4T</v>
          </cell>
        </row>
        <row r="27572">
          <cell r="A27572" t="str">
            <v>0_Morelos__Registro</v>
          </cell>
          <cell r="T27572" t="str">
            <v xml:space="preserve"> </v>
          </cell>
          <cell r="AK27572" t="str">
            <v>022_4T</v>
          </cell>
        </row>
        <row r="27573">
          <cell r="A27573" t="str">
            <v>0_Morelos__Registro</v>
          </cell>
          <cell r="T27573" t="str">
            <v xml:space="preserve"> </v>
          </cell>
          <cell r="AK27573" t="str">
            <v>022_4T</v>
          </cell>
        </row>
        <row r="27574">
          <cell r="A27574" t="str">
            <v>0_Morelos__Registro</v>
          </cell>
          <cell r="T27574" t="str">
            <v xml:space="preserve"> </v>
          </cell>
          <cell r="AK27574" t="str">
            <v>022_4T</v>
          </cell>
        </row>
        <row r="27575">
          <cell r="A27575" t="str">
            <v>0_Morelos__Registro</v>
          </cell>
          <cell r="T27575" t="str">
            <v xml:space="preserve"> </v>
          </cell>
          <cell r="AK27575" t="str">
            <v>022_4T</v>
          </cell>
        </row>
        <row r="27576">
          <cell r="A27576" t="str">
            <v>0_Morelos__Registro</v>
          </cell>
          <cell r="T27576" t="str">
            <v xml:space="preserve"> </v>
          </cell>
          <cell r="AK27576" t="str">
            <v>022_4T</v>
          </cell>
        </row>
        <row r="27577">
          <cell r="A27577" t="str">
            <v>0_Morelos__Registro</v>
          </cell>
          <cell r="T27577" t="str">
            <v xml:space="preserve"> </v>
          </cell>
          <cell r="AK27577" t="str">
            <v>022_4T</v>
          </cell>
        </row>
        <row r="27578">
          <cell r="A27578" t="str">
            <v>1_Morelos__Registro</v>
          </cell>
          <cell r="T27578" t="str">
            <v>Pagos</v>
          </cell>
          <cell r="AK27578" t="str">
            <v>022_4T</v>
          </cell>
        </row>
        <row r="27579">
          <cell r="A27579" t="str">
            <v>0_Morelos__Registro</v>
          </cell>
          <cell r="T27579" t="str">
            <v>Capital</v>
          </cell>
          <cell r="AK27579" t="str">
            <v>022_4T</v>
          </cell>
        </row>
        <row r="27580">
          <cell r="A27580" t="str">
            <v>1_Morelos__P17-0318015</v>
          </cell>
          <cell r="T27580">
            <v>0</v>
          </cell>
          <cell r="AK27580" t="str">
            <v>022_4T</v>
          </cell>
        </row>
        <row r="27581">
          <cell r="A27581" t="str">
            <v>1_Morelos__P17-0318015</v>
          </cell>
          <cell r="T27581">
            <v>0</v>
          </cell>
          <cell r="AK27581" t="str">
            <v>022_4T</v>
          </cell>
        </row>
        <row r="27582">
          <cell r="A27582" t="str">
            <v>0_Morelos__P17-0318015</v>
          </cell>
          <cell r="T27582" t="str">
            <v xml:space="preserve"> </v>
          </cell>
          <cell r="AK27582" t="str">
            <v>022_4T</v>
          </cell>
        </row>
        <row r="27583">
          <cell r="A27583" t="str">
            <v>1_Morelos__P17-0721032</v>
          </cell>
          <cell r="T27583">
            <v>8697969.9800000004</v>
          </cell>
          <cell r="AK27583" t="str">
            <v>022_4T</v>
          </cell>
        </row>
        <row r="27584">
          <cell r="A27584" t="str">
            <v>1_Morelos__P17-0721033</v>
          </cell>
          <cell r="T27584">
            <v>4498950</v>
          </cell>
          <cell r="AK27584" t="str">
            <v>022_4T</v>
          </cell>
        </row>
        <row r="27585">
          <cell r="A27585" t="str">
            <v>1_Morelos__P17-0721034</v>
          </cell>
          <cell r="T27585">
            <v>2999300</v>
          </cell>
          <cell r="AK27585" t="str">
            <v>022_4T</v>
          </cell>
        </row>
        <row r="27586">
          <cell r="A27586" t="str">
            <v>1_Morelos__P17-0721035</v>
          </cell>
          <cell r="T27586">
            <v>3035299.25</v>
          </cell>
          <cell r="AK27586" t="str">
            <v>022_4T</v>
          </cell>
        </row>
        <row r="27587">
          <cell r="A27587" t="str">
            <v>1_Morelos__Q17-0221043</v>
          </cell>
          <cell r="T27587">
            <v>0</v>
          </cell>
          <cell r="AK27587" t="str">
            <v>022_4T</v>
          </cell>
        </row>
        <row r="27588">
          <cell r="A27588" t="str">
            <v>1_Morelos__Q17-0922115</v>
          </cell>
          <cell r="T27588">
            <v>0</v>
          </cell>
          <cell r="AK27588" t="str">
            <v>022_4T</v>
          </cell>
        </row>
        <row r="27589">
          <cell r="A27589" t="str">
            <v>1_Morelos__Q17-0922116</v>
          </cell>
          <cell r="T27589">
            <v>0</v>
          </cell>
          <cell r="AK27589" t="str">
            <v>022_4T</v>
          </cell>
        </row>
        <row r="27590">
          <cell r="A27590" t="str">
            <v>1_Morelos__Q17-0922117</v>
          </cell>
          <cell r="T27590">
            <v>0</v>
          </cell>
          <cell r="AK27590" t="str">
            <v>022_4T</v>
          </cell>
        </row>
        <row r="27591">
          <cell r="A27591" t="str">
            <v>1_Morelos__Q17-0922118</v>
          </cell>
          <cell r="T27591">
            <v>49999999.969999999</v>
          </cell>
          <cell r="AK27591" t="str">
            <v>022_4T</v>
          </cell>
        </row>
        <row r="27592">
          <cell r="A27592" t="str">
            <v>0_Morelos__Q17-0922118</v>
          </cell>
          <cell r="T27592" t="str">
            <v xml:space="preserve"> </v>
          </cell>
          <cell r="AK27592" t="str">
            <v>022_4T</v>
          </cell>
        </row>
        <row r="27593">
          <cell r="A27593" t="str">
            <v>0_Morelos__Q17-0922118</v>
          </cell>
          <cell r="T27593" t="str">
            <v xml:space="preserve"> </v>
          </cell>
          <cell r="AK27593" t="str">
            <v>022_4T</v>
          </cell>
        </row>
        <row r="27594">
          <cell r="A27594" t="str">
            <v>0_Morelos__Q17-0922118</v>
          </cell>
          <cell r="T27594" t="str">
            <v xml:space="preserve"> </v>
          </cell>
          <cell r="AK27594" t="str">
            <v>022_4T</v>
          </cell>
        </row>
        <row r="27595">
          <cell r="A27595" t="str">
            <v>0_Morelos__Q17-0922118</v>
          </cell>
          <cell r="T27595" t="str">
            <v xml:space="preserve"> </v>
          </cell>
          <cell r="AK27595" t="str">
            <v>022_4T</v>
          </cell>
        </row>
        <row r="27596">
          <cell r="A27596" t="str">
            <v>1_Morelos__Registro</v>
          </cell>
          <cell r="T27596" t="str">
            <v>Pagos</v>
          </cell>
          <cell r="AK27596" t="str">
            <v>022_4T</v>
          </cell>
        </row>
        <row r="27597">
          <cell r="A27597" t="str">
            <v>0_Morelos__Registro</v>
          </cell>
          <cell r="T27597" t="str">
            <v>Capital</v>
          </cell>
          <cell r="AK27597" t="str">
            <v>022_4T</v>
          </cell>
        </row>
        <row r="27598">
          <cell r="A27598" t="str">
            <v>0_Morelos__Registro</v>
          </cell>
          <cell r="T27598" t="str">
            <v xml:space="preserve"> </v>
          </cell>
          <cell r="AK27598" t="str">
            <v>022_4T</v>
          </cell>
        </row>
        <row r="27599">
          <cell r="A27599" t="str">
            <v>0_Morelos__Registro</v>
          </cell>
          <cell r="T27599" t="str">
            <v xml:space="preserve"> </v>
          </cell>
          <cell r="AK27599" t="str">
            <v>022_4T</v>
          </cell>
        </row>
        <row r="27600">
          <cell r="A27600" t="str">
            <v>0_Morelos__Registro</v>
          </cell>
          <cell r="T27600" t="str">
            <v xml:space="preserve"> </v>
          </cell>
          <cell r="AK27600" t="str">
            <v>022_4T</v>
          </cell>
        </row>
        <row r="27601">
          <cell r="A27601" t="str">
            <v>0_Morelos__Registro</v>
          </cell>
          <cell r="T27601" t="str">
            <v xml:space="preserve"> </v>
          </cell>
          <cell r="AK27601" t="str">
            <v>022_4T</v>
          </cell>
        </row>
        <row r="27602">
          <cell r="A27602" t="str">
            <v>1_Morelos__Registro</v>
          </cell>
          <cell r="T27602" t="str">
            <v>Pagos</v>
          </cell>
          <cell r="AK27602" t="str">
            <v>022_4T</v>
          </cell>
        </row>
        <row r="27603">
          <cell r="A27603" t="str">
            <v>0_Morelos__Registro</v>
          </cell>
          <cell r="T27603" t="str">
            <v>Capital</v>
          </cell>
          <cell r="AK27603" t="str">
            <v>022_4T</v>
          </cell>
        </row>
        <row r="27604">
          <cell r="A27604" t="str">
            <v>0_Morelos__Registro</v>
          </cell>
          <cell r="T27604" t="str">
            <v xml:space="preserve"> </v>
          </cell>
          <cell r="AK27604" t="str">
            <v>022_4T</v>
          </cell>
        </row>
        <row r="27605">
          <cell r="A27605" t="str">
            <v>0_Morelos__Registro</v>
          </cell>
          <cell r="T27605" t="str">
            <v xml:space="preserve"> </v>
          </cell>
          <cell r="AK27605" t="str">
            <v>022_4T</v>
          </cell>
        </row>
        <row r="27606">
          <cell r="A27606" t="str">
            <v>0_Morelos__Registro</v>
          </cell>
          <cell r="T27606" t="str">
            <v xml:space="preserve"> </v>
          </cell>
          <cell r="AK27606" t="str">
            <v>022_4T</v>
          </cell>
        </row>
        <row r="27607">
          <cell r="A27607" t="str">
            <v>0_Morelos__Registro</v>
          </cell>
          <cell r="T27607" t="str">
            <v xml:space="preserve"> </v>
          </cell>
          <cell r="AK27607" t="str">
            <v>022_4T</v>
          </cell>
        </row>
        <row r="27608">
          <cell r="A27608" t="str">
            <v>1_Morelos__Registro</v>
          </cell>
          <cell r="T27608" t="str">
            <v>Pagos</v>
          </cell>
          <cell r="AK27608" t="str">
            <v>022_4T</v>
          </cell>
        </row>
        <row r="27609">
          <cell r="A27609" t="str">
            <v>0_Morelos__Registro</v>
          </cell>
          <cell r="T27609" t="str">
            <v>Capital</v>
          </cell>
          <cell r="AK27609" t="str">
            <v>022_4T</v>
          </cell>
        </row>
        <row r="27610">
          <cell r="A27610" t="str">
            <v>1_Morelos_Tetecala_A17-0716045</v>
          </cell>
          <cell r="T27610">
            <v>0</v>
          </cell>
          <cell r="AK27610" t="str">
            <v>022_4T</v>
          </cell>
        </row>
        <row r="27611">
          <cell r="A27611" t="str">
            <v>0_Morelos_Tetecala_A17-0716045</v>
          </cell>
          <cell r="T27611" t="str">
            <v xml:space="preserve"> </v>
          </cell>
          <cell r="AK27611" t="str">
            <v>022_4T</v>
          </cell>
        </row>
        <row r="27612">
          <cell r="A27612" t="str">
            <v>1_Morelos_Axochiapan_A17-0716046</v>
          </cell>
          <cell r="T27612">
            <v>0</v>
          </cell>
          <cell r="AK27612" t="str">
            <v>022_4T</v>
          </cell>
        </row>
        <row r="27613">
          <cell r="A27613" t="str">
            <v>0_Morelos_Axochiapan_A17-0716046</v>
          </cell>
          <cell r="T27613" t="str">
            <v xml:space="preserve"> </v>
          </cell>
          <cell r="AK27613" t="str">
            <v>022_4T</v>
          </cell>
        </row>
        <row r="27614">
          <cell r="A27614" t="str">
            <v>1_Morelos_Jantetelco_A17-0716047</v>
          </cell>
          <cell r="T27614">
            <v>0</v>
          </cell>
          <cell r="AK27614" t="str">
            <v>022_4T</v>
          </cell>
        </row>
        <row r="27615">
          <cell r="A27615" t="str">
            <v>0_Morelos_Jantetelco_A17-0716047</v>
          </cell>
          <cell r="T27615" t="str">
            <v xml:space="preserve"> </v>
          </cell>
          <cell r="AK27615" t="str">
            <v>022_4T</v>
          </cell>
        </row>
        <row r="27616">
          <cell r="A27616" t="str">
            <v>1_Morelos_Amacuzac_A17-0716048</v>
          </cell>
          <cell r="T27616">
            <v>0</v>
          </cell>
          <cell r="AK27616" t="str">
            <v>022_4T</v>
          </cell>
        </row>
        <row r="27617">
          <cell r="A27617" t="str">
            <v>0_Morelos_Amacuzac_A17-0716048</v>
          </cell>
          <cell r="T27617" t="str">
            <v xml:space="preserve"> </v>
          </cell>
          <cell r="AK27617" t="str">
            <v>022_4T</v>
          </cell>
        </row>
        <row r="27618">
          <cell r="A27618" t="str">
            <v>1_Morelos_Yautepec_A17-0716049</v>
          </cell>
          <cell r="T27618">
            <v>0</v>
          </cell>
          <cell r="AK27618" t="str">
            <v>022_4T</v>
          </cell>
        </row>
        <row r="27619">
          <cell r="A27619" t="str">
            <v>0_Morelos_Yautepec_A17-0716049</v>
          </cell>
          <cell r="T27619" t="str">
            <v xml:space="preserve"> </v>
          </cell>
          <cell r="AK27619" t="str">
            <v>022_4T</v>
          </cell>
        </row>
        <row r="27620">
          <cell r="A27620" t="str">
            <v>1_Morelos_Tlaltizapán de Zapata_A17-0716050</v>
          </cell>
          <cell r="T27620">
            <v>0</v>
          </cell>
          <cell r="AK27620" t="str">
            <v>022_4T</v>
          </cell>
        </row>
        <row r="27621">
          <cell r="A27621" t="str">
            <v>0_Morelos_Tlaltizapán de Zapata_A17-0716050</v>
          </cell>
          <cell r="T27621" t="str">
            <v xml:space="preserve"> </v>
          </cell>
          <cell r="AK27621" t="str">
            <v>022_4T</v>
          </cell>
        </row>
        <row r="27622">
          <cell r="A27622" t="str">
            <v>1_Morelos_Totolapan_A17-0716051</v>
          </cell>
          <cell r="T27622">
            <v>0</v>
          </cell>
          <cell r="AK27622" t="str">
            <v>022_4T</v>
          </cell>
        </row>
        <row r="27623">
          <cell r="A27623" t="str">
            <v>0_Morelos_Totolapan_A17-0716051</v>
          </cell>
          <cell r="T27623" t="str">
            <v xml:space="preserve"> </v>
          </cell>
          <cell r="AK27623" t="str">
            <v>022_4T</v>
          </cell>
        </row>
        <row r="27624">
          <cell r="A27624" t="str">
            <v>1_Morelos_Temoac_A17-0816054</v>
          </cell>
          <cell r="T27624">
            <v>0</v>
          </cell>
          <cell r="AK27624" t="str">
            <v>022_4T</v>
          </cell>
        </row>
        <row r="27625">
          <cell r="A27625" t="str">
            <v>0_Morelos_Temoac_A17-0816054</v>
          </cell>
          <cell r="T27625" t="str">
            <v xml:space="preserve"> </v>
          </cell>
          <cell r="AK27625" t="str">
            <v>022_4T</v>
          </cell>
        </row>
        <row r="27626">
          <cell r="A27626" t="str">
            <v>1_Morelos_Coatlán del Río_A17-0916065</v>
          </cell>
          <cell r="T27626">
            <v>0</v>
          </cell>
          <cell r="AK27626" t="str">
            <v>022_4T</v>
          </cell>
        </row>
        <row r="27627">
          <cell r="A27627" t="str">
            <v>0_Morelos_Coatlán del Río_A17-0916065</v>
          </cell>
          <cell r="T27627" t="str">
            <v xml:space="preserve"> </v>
          </cell>
          <cell r="AK27627" t="str">
            <v>022_4T</v>
          </cell>
        </row>
        <row r="27628">
          <cell r="A27628" t="str">
            <v>1_Morelos_Atlatlahucan_A17-1016090</v>
          </cell>
          <cell r="T27628">
            <v>0</v>
          </cell>
          <cell r="AK27628" t="str">
            <v>022_4T</v>
          </cell>
        </row>
        <row r="27629">
          <cell r="A27629" t="str">
            <v>0_Morelos_Atlatlahucan_A17-1016090</v>
          </cell>
          <cell r="T27629" t="str">
            <v xml:space="preserve"> </v>
          </cell>
          <cell r="AK27629" t="str">
            <v>022_4T</v>
          </cell>
        </row>
        <row r="27630">
          <cell r="A27630" t="str">
            <v>1_Morelos_Zacatepec_A17-1016091</v>
          </cell>
          <cell r="T27630">
            <v>0</v>
          </cell>
          <cell r="AK27630" t="str">
            <v>022_4T</v>
          </cell>
        </row>
        <row r="27631">
          <cell r="A27631" t="str">
            <v>0_Morelos_Zacatepec_A17-1016091</v>
          </cell>
          <cell r="T27631" t="str">
            <v xml:space="preserve"> </v>
          </cell>
          <cell r="AK27631" t="str">
            <v>022_4T</v>
          </cell>
        </row>
        <row r="27632">
          <cell r="A27632" t="str">
            <v>1_Morelos_Tlaquiltenango_A17-1017011</v>
          </cell>
          <cell r="T27632">
            <v>0</v>
          </cell>
          <cell r="AK27632" t="str">
            <v>022_4T</v>
          </cell>
        </row>
        <row r="27633">
          <cell r="A27633" t="str">
            <v>0_Morelos_Tlaquiltenango_A17-1017011</v>
          </cell>
          <cell r="T27633" t="str">
            <v xml:space="preserve"> </v>
          </cell>
          <cell r="AK27633" t="str">
            <v>022_4T</v>
          </cell>
        </row>
        <row r="27634">
          <cell r="A27634" t="str">
            <v>1_Morelos_Puente de Ixtla_A17-1216122</v>
          </cell>
          <cell r="T27634">
            <v>0</v>
          </cell>
          <cell r="AK27634" t="str">
            <v>022_4T</v>
          </cell>
        </row>
        <row r="27635">
          <cell r="A27635" t="str">
            <v>0_Morelos_Puente de Ixtla_A17-1216122</v>
          </cell>
          <cell r="T27635" t="str">
            <v xml:space="preserve"> </v>
          </cell>
          <cell r="AK27635" t="str">
            <v>022_4T</v>
          </cell>
        </row>
        <row r="27636">
          <cell r="A27636" t="str">
            <v>1_Morelos_Ayala_A17-1222129</v>
          </cell>
          <cell r="T27636">
            <v>0</v>
          </cell>
          <cell r="AK27636" t="str">
            <v>022_4T</v>
          </cell>
        </row>
        <row r="27637">
          <cell r="A27637" t="str">
            <v>0_Morelos_Ayala_A17-1222129</v>
          </cell>
          <cell r="T27637" t="str">
            <v xml:space="preserve"> </v>
          </cell>
          <cell r="AK27637" t="str">
            <v>022_4T</v>
          </cell>
        </row>
        <row r="27638">
          <cell r="A27638" t="str">
            <v>1_Morelos_Amacuzac_P17-0317016</v>
          </cell>
          <cell r="T27638">
            <v>231976.74</v>
          </cell>
          <cell r="AK27638" t="str">
            <v>022_4T</v>
          </cell>
        </row>
        <row r="27639">
          <cell r="A27639" t="str">
            <v>0_Morelos_Amacuzac_P17-0317016</v>
          </cell>
          <cell r="T27639" t="str">
            <v xml:space="preserve"> </v>
          </cell>
          <cell r="AK27639" t="str">
            <v>022_4T</v>
          </cell>
        </row>
        <row r="27640">
          <cell r="A27640" t="str">
            <v>1_Morelos_Ocuituco_P17-0318013</v>
          </cell>
          <cell r="T27640">
            <v>344382.63</v>
          </cell>
          <cell r="AK27640" t="str">
            <v>022_4T</v>
          </cell>
        </row>
        <row r="27641">
          <cell r="A27641" t="str">
            <v>0_Morelos_Ocuituco_P17-0318013</v>
          </cell>
          <cell r="T27641" t="str">
            <v xml:space="preserve"> </v>
          </cell>
          <cell r="AK27641" t="str">
            <v>022_4T</v>
          </cell>
        </row>
        <row r="27642">
          <cell r="A27642" t="str">
            <v>1_Morelos_Puente de Ixtla_P17-0617037</v>
          </cell>
          <cell r="T27642">
            <v>748333</v>
          </cell>
          <cell r="AK27642" t="str">
            <v>022_4T</v>
          </cell>
        </row>
        <row r="27643">
          <cell r="A27643" t="str">
            <v>1_Morelos_Jonacatepec_P17-0618057</v>
          </cell>
          <cell r="T27643">
            <v>307735.95</v>
          </cell>
          <cell r="AK27643" t="str">
            <v>022_4T</v>
          </cell>
        </row>
        <row r="27644">
          <cell r="A27644" t="str">
            <v>0_Morelos_Jonacatepec_P17-0618057</v>
          </cell>
          <cell r="T27644" t="str">
            <v xml:space="preserve"> </v>
          </cell>
          <cell r="AK27644" t="str">
            <v>022_4T</v>
          </cell>
        </row>
        <row r="27645">
          <cell r="A27645" t="str">
            <v>1_Morelos_Cuautla_P17-0716033</v>
          </cell>
          <cell r="T27645">
            <v>4188194.86</v>
          </cell>
          <cell r="AK27645" t="str">
            <v>022_4T</v>
          </cell>
        </row>
        <row r="27646">
          <cell r="A27646" t="str">
            <v>1_Morelos_Cuernavaca_P17-0813105</v>
          </cell>
          <cell r="T27646">
            <v>1695932.15</v>
          </cell>
          <cell r="AK27646" t="str">
            <v>022_4T</v>
          </cell>
        </row>
        <row r="27647">
          <cell r="A27647" t="str">
            <v>1_Morelos_Tlaltizapán de Zapata_P17-0914141</v>
          </cell>
          <cell r="T27647">
            <v>0</v>
          </cell>
          <cell r="AK27647" t="str">
            <v>022_4T</v>
          </cell>
        </row>
        <row r="27648">
          <cell r="A27648" t="str">
            <v>0_Morelos_Tlaltizapán de Zapata_P17-0914141</v>
          </cell>
          <cell r="T27648" t="str">
            <v xml:space="preserve"> </v>
          </cell>
          <cell r="AK27648" t="str">
            <v>022_4T</v>
          </cell>
        </row>
        <row r="27649">
          <cell r="A27649" t="str">
            <v>1_Morelos_Temoac_P17-1012168</v>
          </cell>
          <cell r="T27649">
            <v>0</v>
          </cell>
          <cell r="AK27649" t="str">
            <v>022_4T</v>
          </cell>
        </row>
        <row r="27650">
          <cell r="A27650" t="str">
            <v>0_Morelos_Temoac_P17-1012168</v>
          </cell>
          <cell r="T27650" t="str">
            <v xml:space="preserve"> </v>
          </cell>
          <cell r="AK27650" t="str">
            <v>022_4T</v>
          </cell>
        </row>
        <row r="27651">
          <cell r="A27651" t="str">
            <v>1_Morelos_Tlayacapan_P17-1114163</v>
          </cell>
          <cell r="T27651">
            <v>0</v>
          </cell>
          <cell r="AK27651" t="str">
            <v>022_4T</v>
          </cell>
        </row>
        <row r="27652">
          <cell r="A27652" t="str">
            <v>0_Morelos_Tlayacapan_P17-1114163</v>
          </cell>
          <cell r="T27652" t="str">
            <v xml:space="preserve"> </v>
          </cell>
          <cell r="AK27652" t="str">
            <v>022_4T</v>
          </cell>
        </row>
        <row r="27653">
          <cell r="A27653" t="str">
            <v>1_Morelos_Tetecala_P17-1214227</v>
          </cell>
          <cell r="T27653">
            <v>423423.42</v>
          </cell>
          <cell r="AK27653" t="str">
            <v>022_4T</v>
          </cell>
        </row>
        <row r="27654">
          <cell r="A27654" t="str">
            <v>0_Morelos_Tetecala_P17-1214227</v>
          </cell>
          <cell r="T27654" t="str">
            <v xml:space="preserve"> </v>
          </cell>
          <cell r="AK27654" t="str">
            <v>022_4T</v>
          </cell>
        </row>
        <row r="27655">
          <cell r="A27655" t="str">
            <v>1_Morelos_Coatlán del Río_P17-1214228</v>
          </cell>
          <cell r="T27655">
            <v>252100.83</v>
          </cell>
          <cell r="AK27655" t="str">
            <v>022_4T</v>
          </cell>
        </row>
        <row r="27656">
          <cell r="A27656" t="str">
            <v>0_Morelos_Coatlán del Río_P17-1214228</v>
          </cell>
          <cell r="T27656" t="str">
            <v xml:space="preserve"> </v>
          </cell>
          <cell r="AK27656" t="str">
            <v>022_4T</v>
          </cell>
        </row>
        <row r="27657">
          <cell r="A27657" t="str">
            <v>1_Morelos_Jantetelco_P17-1217080</v>
          </cell>
          <cell r="T27657">
            <v>327500.01</v>
          </cell>
          <cell r="AK27657" t="str">
            <v>022_4T</v>
          </cell>
        </row>
        <row r="27658">
          <cell r="A27658" t="str">
            <v>0_Morelos_Jantetelco_P17-1217080</v>
          </cell>
          <cell r="T27658" t="str">
            <v xml:space="preserve"> </v>
          </cell>
          <cell r="AK27658" t="str">
            <v>022_4T</v>
          </cell>
        </row>
        <row r="27659">
          <cell r="A27659" t="str">
            <v>1_Morelos_Axochiapan_P17-1217082</v>
          </cell>
          <cell r="T27659">
            <v>398550</v>
          </cell>
          <cell r="AK27659" t="str">
            <v>022_4T</v>
          </cell>
        </row>
        <row r="27660">
          <cell r="A27660" t="str">
            <v>1_Morelos_Axochiapan_P17-1217082</v>
          </cell>
          <cell r="T27660">
            <v>0</v>
          </cell>
          <cell r="AK27660" t="str">
            <v>022_4T</v>
          </cell>
        </row>
        <row r="27661">
          <cell r="A27661" t="str">
            <v>1_Morelos_Ayala_P17-1217120</v>
          </cell>
          <cell r="T27661">
            <v>878575.32</v>
          </cell>
          <cell r="AK27661" t="str">
            <v>022_4T</v>
          </cell>
        </row>
        <row r="27662">
          <cell r="A27662" t="str">
            <v>0_Morelos_Ayala_P17-1217120</v>
          </cell>
          <cell r="T27662" t="str">
            <v xml:space="preserve"> </v>
          </cell>
          <cell r="AK27662" t="str">
            <v>022_4T</v>
          </cell>
        </row>
        <row r="27663">
          <cell r="A27663" t="str">
            <v>1_Morelos_Ayala_P17-1218131</v>
          </cell>
          <cell r="T27663">
            <v>187500</v>
          </cell>
          <cell r="AK27663" t="str">
            <v>022_4T</v>
          </cell>
        </row>
        <row r="27664">
          <cell r="A27664" t="str">
            <v>0_Morelos_Ayala_P17-1218131</v>
          </cell>
          <cell r="T27664" t="str">
            <v xml:space="preserve"> </v>
          </cell>
          <cell r="AK27664" t="str">
            <v>022_4T</v>
          </cell>
        </row>
        <row r="27665">
          <cell r="A27665" t="str">
            <v>1_Morelos_Axochiapan_Q17-0321066</v>
          </cell>
          <cell r="T27665">
            <v>0</v>
          </cell>
          <cell r="AK27665" t="str">
            <v>022_4T</v>
          </cell>
        </row>
        <row r="27666">
          <cell r="A27666" t="str">
            <v>1_Morelos_Cuautla_Q17-0622095</v>
          </cell>
          <cell r="T27666">
            <v>9585077.0099999998</v>
          </cell>
          <cell r="AK27666" t="str">
            <v>022_4T</v>
          </cell>
        </row>
        <row r="27667">
          <cell r="A27667" t="str">
            <v>1_Morelos_Tlaquiltenango_Q17-1117050</v>
          </cell>
          <cell r="T27667">
            <v>0</v>
          </cell>
          <cell r="AK27667" t="str">
            <v>022_4T</v>
          </cell>
        </row>
        <row r="27668">
          <cell r="A27668" t="str">
            <v>0_Morelos_Tlaquiltenango_Q17-1117050</v>
          </cell>
          <cell r="T27668" t="str">
            <v xml:space="preserve"> </v>
          </cell>
          <cell r="AK27668" t="str">
            <v>022_4T</v>
          </cell>
        </row>
        <row r="27669">
          <cell r="A27669" t="str">
            <v>1_Morelos_Puente de Ixtla_012/2011</v>
          </cell>
          <cell r="T27669">
            <v>0</v>
          </cell>
          <cell r="AK27669" t="str">
            <v>022_4T</v>
          </cell>
        </row>
        <row r="27670">
          <cell r="A27670" t="str">
            <v>0_Morelos_Puente de Ixtla_012/2011</v>
          </cell>
          <cell r="T27670" t="str">
            <v xml:space="preserve"> </v>
          </cell>
          <cell r="AK27670" t="str">
            <v>022_4T</v>
          </cell>
        </row>
        <row r="27671">
          <cell r="A27671" t="str">
            <v>1_Morelos_Cuernavaca_117/2010</v>
          </cell>
          <cell r="T27671">
            <v>12541806</v>
          </cell>
          <cell r="AK27671" t="str">
            <v>022_4T</v>
          </cell>
        </row>
        <row r="27672">
          <cell r="A27672" t="str">
            <v>0_Morelos_Cuernavaca_117/2010</v>
          </cell>
          <cell r="T27672" t="str">
            <v xml:space="preserve"> </v>
          </cell>
          <cell r="AK27672" t="str">
            <v>022_4T</v>
          </cell>
        </row>
        <row r="27673">
          <cell r="A27673" t="str">
            <v>1_Morelos_Temixco_227/2007</v>
          </cell>
          <cell r="T27673">
            <v>0</v>
          </cell>
          <cell r="AK27673" t="str">
            <v>022_4T</v>
          </cell>
        </row>
        <row r="27674">
          <cell r="A27674" t="str">
            <v>0_Morelos_Temixco_227/2007</v>
          </cell>
          <cell r="T27674" t="str">
            <v xml:space="preserve"> </v>
          </cell>
          <cell r="AK27674" t="str">
            <v>022_4T</v>
          </cell>
        </row>
        <row r="27675">
          <cell r="A27675" t="str">
            <v>1_Morelos_Jantetelco_239/2008</v>
          </cell>
          <cell r="T27675">
            <v>0</v>
          </cell>
          <cell r="AK27675" t="str">
            <v>022_4T</v>
          </cell>
        </row>
        <row r="27676">
          <cell r="A27676" t="str">
            <v>0_Morelos_Jantetelco_239/2008</v>
          </cell>
          <cell r="T27676" t="str">
            <v xml:space="preserve"> </v>
          </cell>
          <cell r="AK27676" t="str">
            <v>022_4T</v>
          </cell>
        </row>
        <row r="27677">
          <cell r="A27677" t="str">
            <v>1_Morelos_Tlaquiltenango_332/2007</v>
          </cell>
          <cell r="T27677">
            <v>0</v>
          </cell>
          <cell r="AK27677" t="str">
            <v>022_4T</v>
          </cell>
        </row>
        <row r="27678">
          <cell r="A27678" t="str">
            <v>0_Morelos_Tlaquiltenango_332/2007</v>
          </cell>
          <cell r="T27678" t="str">
            <v xml:space="preserve"> </v>
          </cell>
          <cell r="AK27678" t="str">
            <v>022_4T</v>
          </cell>
        </row>
        <row r="27679">
          <cell r="A27679" t="str">
            <v>1_Morelos_Jiutepec_364/2010</v>
          </cell>
          <cell r="T27679">
            <v>4730217.53</v>
          </cell>
          <cell r="AK27679" t="str">
            <v>022_4T</v>
          </cell>
        </row>
        <row r="27680">
          <cell r="A27680" t="str">
            <v>1_Morelos_Zacualpan_366/2010</v>
          </cell>
          <cell r="T27680">
            <v>0</v>
          </cell>
          <cell r="AK27680" t="str">
            <v>022_4T</v>
          </cell>
        </row>
        <row r="27681">
          <cell r="A27681" t="str">
            <v>0_Morelos_Zacualpan_366/2010</v>
          </cell>
          <cell r="T27681" t="str">
            <v xml:space="preserve"> </v>
          </cell>
          <cell r="AK27681" t="str">
            <v>022_4T</v>
          </cell>
        </row>
        <row r="27682">
          <cell r="A27682" t="str">
            <v>1_Morelos_Zacatepec_376/2008</v>
          </cell>
          <cell r="T27682">
            <v>0</v>
          </cell>
          <cell r="AK27682" t="str">
            <v>022_4T</v>
          </cell>
        </row>
        <row r="27683">
          <cell r="A27683" t="str">
            <v>0_Morelos_Zacatepec_376/2008</v>
          </cell>
          <cell r="T27683" t="str">
            <v xml:space="preserve"> </v>
          </cell>
          <cell r="AK27683" t="str">
            <v>022_4T</v>
          </cell>
        </row>
        <row r="27684">
          <cell r="A27684" t="str">
            <v>1_Morelos_Axochiapan_416/2010</v>
          </cell>
          <cell r="T27684">
            <v>0</v>
          </cell>
          <cell r="AK27684" t="str">
            <v>022_4T</v>
          </cell>
        </row>
        <row r="27685">
          <cell r="A27685" t="str">
            <v>0_Morelos_Axochiapan_416/2010</v>
          </cell>
          <cell r="T27685" t="str">
            <v xml:space="preserve"> </v>
          </cell>
          <cell r="AK27685" t="str">
            <v>022_4T</v>
          </cell>
        </row>
        <row r="27686">
          <cell r="A27686" t="str">
            <v>1_Morelos_Tepalcingo_563/2010</v>
          </cell>
          <cell r="T27686">
            <v>0</v>
          </cell>
          <cell r="AK27686" t="str">
            <v>022_4T</v>
          </cell>
        </row>
        <row r="27687">
          <cell r="A27687" t="str">
            <v>0_Morelos_Tepalcingo_563/2010</v>
          </cell>
          <cell r="T27687" t="str">
            <v xml:space="preserve"> </v>
          </cell>
          <cell r="AK27687" t="str">
            <v>022_4T</v>
          </cell>
        </row>
        <row r="27688">
          <cell r="A27688" t="str">
            <v>1_Morelos_Zacatepec_697/2011</v>
          </cell>
          <cell r="T27688">
            <v>0</v>
          </cell>
          <cell r="AK27688" t="str">
            <v>022_4T</v>
          </cell>
        </row>
        <row r="27689">
          <cell r="A27689" t="str">
            <v>0_Morelos_Zacatepec_697/2011</v>
          </cell>
          <cell r="T27689" t="str">
            <v xml:space="preserve"> </v>
          </cell>
          <cell r="AK27689" t="str">
            <v>022_4T</v>
          </cell>
        </row>
        <row r="27690">
          <cell r="A27690" t="str">
            <v>0_Morelos_Zacatepec_697/2011</v>
          </cell>
          <cell r="T27690" t="str">
            <v xml:space="preserve"> </v>
          </cell>
          <cell r="AK27690" t="str">
            <v>022_4T</v>
          </cell>
        </row>
        <row r="27691">
          <cell r="A27691" t="str">
            <v>0_Morelos__697/2011</v>
          </cell>
          <cell r="T27691" t="str">
            <v xml:space="preserve"> </v>
          </cell>
          <cell r="AK27691" t="str">
            <v>022_4T</v>
          </cell>
        </row>
        <row r="27692">
          <cell r="A27692" t="str">
            <v>0_Morelos__697/2011</v>
          </cell>
          <cell r="T27692" t="str">
            <v xml:space="preserve"> </v>
          </cell>
          <cell r="AK27692" t="str">
            <v>022_4T</v>
          </cell>
        </row>
        <row r="27693">
          <cell r="A27693" t="str">
            <v>1_Morelos__Registro</v>
          </cell>
          <cell r="T27693" t="str">
            <v>Pagos</v>
          </cell>
          <cell r="AK27693" t="str">
            <v>022_4T</v>
          </cell>
        </row>
        <row r="27694">
          <cell r="A27694" t="str">
            <v>0_Morelos__Registro</v>
          </cell>
          <cell r="T27694" t="str">
            <v>Capital</v>
          </cell>
          <cell r="AK27694" t="str">
            <v>022_4T</v>
          </cell>
        </row>
        <row r="27695">
          <cell r="A27695" t="str">
            <v>0_Morelos__Registro</v>
          </cell>
          <cell r="T27695" t="str">
            <v xml:space="preserve"> </v>
          </cell>
          <cell r="AK27695" t="str">
            <v>022_4T</v>
          </cell>
        </row>
        <row r="27696">
          <cell r="A27696" t="str">
            <v>0_Morelos__Registro</v>
          </cell>
          <cell r="T27696" t="str">
            <v xml:space="preserve"> </v>
          </cell>
          <cell r="AK27696" t="str">
            <v>022_4T</v>
          </cell>
        </row>
        <row r="27697">
          <cell r="A27697" t="str">
            <v>0_Morelos__Registro</v>
          </cell>
          <cell r="T27697" t="str">
            <v xml:space="preserve"> </v>
          </cell>
          <cell r="AK27697" t="str">
            <v>022_4T</v>
          </cell>
        </row>
        <row r="27698">
          <cell r="A27698" t="str">
            <v>0_Morelos__Registro</v>
          </cell>
          <cell r="T27698" t="str">
            <v xml:space="preserve"> </v>
          </cell>
          <cell r="AK27698" t="str">
            <v>022_4T</v>
          </cell>
        </row>
        <row r="27699">
          <cell r="A27699" t="str">
            <v>1_Morelos__Registro</v>
          </cell>
          <cell r="T27699" t="str">
            <v>Pagos</v>
          </cell>
          <cell r="AK27699" t="str">
            <v>022_4T</v>
          </cell>
        </row>
        <row r="27700">
          <cell r="A27700" t="str">
            <v>0_Morelos__Registro</v>
          </cell>
          <cell r="T27700" t="str">
            <v>Capital</v>
          </cell>
          <cell r="AK27700" t="str">
            <v>022_4T</v>
          </cell>
        </row>
        <row r="27701">
          <cell r="A27701" t="str">
            <v>0_Morelos__Registro</v>
          </cell>
          <cell r="T27701" t="str">
            <v xml:space="preserve"> </v>
          </cell>
          <cell r="AK27701" t="str">
            <v>022_4T</v>
          </cell>
        </row>
        <row r="27702">
          <cell r="A27702" t="str">
            <v>0_Morelos__Registro</v>
          </cell>
          <cell r="T27702" t="str">
            <v xml:space="preserve"> </v>
          </cell>
          <cell r="AK27702" t="str">
            <v>022_4T</v>
          </cell>
        </row>
        <row r="27703">
          <cell r="A27703" t="str">
            <v>0_Morelos__Registro</v>
          </cell>
          <cell r="T27703" t="str">
            <v xml:space="preserve"> </v>
          </cell>
          <cell r="AK27703" t="str">
            <v>022_4T</v>
          </cell>
        </row>
        <row r="27704">
          <cell r="A27704" t="str">
            <v>0_Morelos__Registro</v>
          </cell>
          <cell r="T27704" t="str">
            <v xml:space="preserve"> </v>
          </cell>
          <cell r="AK27704" t="str">
            <v>022_4T</v>
          </cell>
        </row>
        <row r="27705">
          <cell r="A27705" t="str">
            <v>1_Morelos__Registro</v>
          </cell>
          <cell r="T27705" t="str">
            <v>Pagos</v>
          </cell>
          <cell r="AK27705" t="str">
            <v>022_4T</v>
          </cell>
        </row>
        <row r="27706">
          <cell r="A27706" t="str">
            <v>0_Morelos__Registro</v>
          </cell>
          <cell r="T27706" t="str">
            <v>Capital</v>
          </cell>
          <cell r="AK27706" t="str">
            <v>022_4T</v>
          </cell>
        </row>
        <row r="27707">
          <cell r="A27707" t="str">
            <v>0_Morelos__Registro</v>
          </cell>
          <cell r="T27707" t="str">
            <v xml:space="preserve"> </v>
          </cell>
          <cell r="AK27707" t="str">
            <v>022_4T</v>
          </cell>
        </row>
        <row r="27708">
          <cell r="A27708" t="str">
            <v>0_Morelos__Registro</v>
          </cell>
          <cell r="T27708" t="str">
            <v xml:space="preserve"> </v>
          </cell>
          <cell r="AK27708" t="str">
            <v>022_4T</v>
          </cell>
        </row>
        <row r="27709">
          <cell r="A27709" t="str">
            <v>0_Morelos__Registro</v>
          </cell>
          <cell r="T27709" t="str">
            <v xml:space="preserve"> </v>
          </cell>
          <cell r="AK27709" t="str">
            <v>022_4T</v>
          </cell>
        </row>
        <row r="27710">
          <cell r="A27710" t="str">
            <v>0_Morelos__Registro</v>
          </cell>
          <cell r="T27710" t="str">
            <v xml:space="preserve"> </v>
          </cell>
          <cell r="AK27710" t="str">
            <v>022_4T</v>
          </cell>
        </row>
        <row r="27711">
          <cell r="A27711" t="str">
            <v>1_Morelos__Registro</v>
          </cell>
          <cell r="T27711" t="str">
            <v>Pagos</v>
          </cell>
          <cell r="AK27711" t="str">
            <v>022_4T</v>
          </cell>
        </row>
        <row r="27712">
          <cell r="A27712" t="str">
            <v>0_Morelos__Registro</v>
          </cell>
          <cell r="T27712" t="str">
            <v>Capital</v>
          </cell>
          <cell r="AK27712" t="str">
            <v>022_4T</v>
          </cell>
        </row>
        <row r="27713">
          <cell r="A27713" t="str">
            <v>0_Morelos__Registro</v>
          </cell>
          <cell r="T27713" t="str">
            <v xml:space="preserve"> </v>
          </cell>
          <cell r="AK27713" t="str">
            <v>022_4T</v>
          </cell>
        </row>
        <row r="27714">
          <cell r="A27714" t="str">
            <v>0_Morelos__Registro</v>
          </cell>
          <cell r="T27714" t="str">
            <v xml:space="preserve"> </v>
          </cell>
          <cell r="AK27714" t="str">
            <v>022_4T</v>
          </cell>
        </row>
        <row r="27715">
          <cell r="A27715" t="str">
            <v>0_Morelos__Registro</v>
          </cell>
          <cell r="T27715" t="str">
            <v xml:space="preserve"> </v>
          </cell>
          <cell r="AK27715" t="str">
            <v>022_4T</v>
          </cell>
        </row>
        <row r="27716">
          <cell r="A27716" t="str">
            <v>0_Morelos__Registro</v>
          </cell>
          <cell r="T27716" t="str">
            <v xml:space="preserve"> </v>
          </cell>
          <cell r="AK27716" t="str">
            <v>022_4T</v>
          </cell>
        </row>
        <row r="27717">
          <cell r="A27717" t="str">
            <v>1_Morelos__Registro</v>
          </cell>
          <cell r="T27717" t="str">
            <v>Pagos</v>
          </cell>
          <cell r="AK27717" t="str">
            <v>022_4T</v>
          </cell>
        </row>
        <row r="27718">
          <cell r="A27718" t="str">
            <v>0_Morelos__Registro</v>
          </cell>
          <cell r="T27718" t="str">
            <v>Capital</v>
          </cell>
          <cell r="AK27718" t="str">
            <v>022_4T</v>
          </cell>
        </row>
        <row r="27719">
          <cell r="A27719" t="str">
            <v>0_Morelos__Registro</v>
          </cell>
          <cell r="T27719" t="str">
            <v xml:space="preserve"> </v>
          </cell>
          <cell r="AK27719" t="str">
            <v>022_4T</v>
          </cell>
        </row>
        <row r="27720">
          <cell r="A27720" t="str">
            <v>0_Morelos__Registro</v>
          </cell>
          <cell r="T27720" t="str">
            <v xml:space="preserve"> </v>
          </cell>
          <cell r="AK27720" t="str">
            <v>022_4T</v>
          </cell>
        </row>
        <row r="27721">
          <cell r="A27721" t="str">
            <v>0_Morelos__Registro</v>
          </cell>
          <cell r="T27721" t="str">
            <v xml:space="preserve"> </v>
          </cell>
          <cell r="AK27721" t="str">
            <v>022_4T</v>
          </cell>
        </row>
        <row r="27722">
          <cell r="A27722" t="str">
            <v>0_Morelos__Registro</v>
          </cell>
          <cell r="T27722" t="str">
            <v xml:space="preserve"> </v>
          </cell>
          <cell r="AK27722" t="str">
            <v>022_4T</v>
          </cell>
        </row>
        <row r="27723">
          <cell r="A27723" t="str">
            <v>1_Morelos__Registro</v>
          </cell>
          <cell r="T27723" t="str">
            <v>Pagos</v>
          </cell>
          <cell r="AK27723" t="str">
            <v>022_4T</v>
          </cell>
        </row>
        <row r="27724">
          <cell r="A27724" t="str">
            <v>0_Morelos__Registro</v>
          </cell>
          <cell r="T27724" t="str">
            <v>Capital</v>
          </cell>
          <cell r="AK27724" t="str">
            <v>022_4T</v>
          </cell>
        </row>
        <row r="27725">
          <cell r="A27725" t="str">
            <v>0_Morelos__Registro</v>
          </cell>
          <cell r="T27725" t="str">
            <v xml:space="preserve"> </v>
          </cell>
          <cell r="AK27725" t="str">
            <v>022_4T</v>
          </cell>
        </row>
        <row r="27726">
          <cell r="A27726" t="str">
            <v>0_Morelos__Registro</v>
          </cell>
          <cell r="T27726" t="str">
            <v xml:space="preserve"> </v>
          </cell>
          <cell r="AK27726" t="str">
            <v>022_4T</v>
          </cell>
        </row>
        <row r="27727">
          <cell r="A27727" t="str">
            <v>0_Morelos__Registro</v>
          </cell>
          <cell r="T27727" t="str">
            <v xml:space="preserve"> </v>
          </cell>
          <cell r="AK27727" t="str">
            <v>022_4T</v>
          </cell>
        </row>
        <row r="27728">
          <cell r="A27728" t="str">
            <v>0_Morelos__Registro</v>
          </cell>
          <cell r="T27728" t="str">
            <v xml:space="preserve"> </v>
          </cell>
          <cell r="AK27728" t="str">
            <v>022_4T</v>
          </cell>
        </row>
        <row r="27729">
          <cell r="A27729" t="str">
            <v>0_Morelos__Registro</v>
          </cell>
          <cell r="T27729" t="str">
            <v>Gastos y costos</v>
          </cell>
          <cell r="AK27729" t="str">
            <v>022_4T</v>
          </cell>
        </row>
        <row r="27730">
          <cell r="A27730" t="str">
            <v>0_Morelos__Registro</v>
          </cell>
          <cell r="T27730" t="str">
            <v xml:space="preserve"> </v>
          </cell>
          <cell r="AK27730" t="str">
            <v>022_4T</v>
          </cell>
        </row>
        <row r="27731">
          <cell r="A27731" t="str">
            <v>0_Morelos__Registro</v>
          </cell>
          <cell r="T27731" t="str">
            <v xml:space="preserve"> </v>
          </cell>
          <cell r="AK27731" t="str">
            <v>022_4T</v>
          </cell>
        </row>
        <row r="27732">
          <cell r="A27732" t="str">
            <v>0_Morelos__Registro</v>
          </cell>
          <cell r="T27732" t="str">
            <v xml:space="preserve"> </v>
          </cell>
          <cell r="AK27732" t="str">
            <v>022_4T</v>
          </cell>
        </row>
        <row r="27733">
          <cell r="A27733" t="str">
            <v>0_Morelos__Registro</v>
          </cell>
          <cell r="T27733" t="str">
            <v xml:space="preserve"> </v>
          </cell>
          <cell r="AK27733" t="str">
            <v>022_4T</v>
          </cell>
        </row>
        <row r="27734">
          <cell r="A27734" t="str">
            <v>0_Morelos__Registro</v>
          </cell>
          <cell r="T27734" t="str">
            <v xml:space="preserve"> </v>
          </cell>
          <cell r="AK27734" t="str">
            <v>022_4T</v>
          </cell>
        </row>
        <row r="27735">
          <cell r="A27735" t="str">
            <v>0_Morelos__Registro</v>
          </cell>
          <cell r="T27735" t="str">
            <v xml:space="preserve"> </v>
          </cell>
          <cell r="AK27735" t="str">
            <v>022_4T</v>
          </cell>
        </row>
        <row r="27736">
          <cell r="A27736" t="str">
            <v>1_Morelos__Registro</v>
          </cell>
          <cell r="T27736" t="str">
            <v>Pagos</v>
          </cell>
          <cell r="AK27736" t="str">
            <v>022_4T</v>
          </cell>
        </row>
        <row r="27737">
          <cell r="A27737" t="str">
            <v>0_Morelos__Registro</v>
          </cell>
          <cell r="T27737" t="str">
            <v>Capital</v>
          </cell>
          <cell r="AK27737" t="str">
            <v>022_4T</v>
          </cell>
        </row>
        <row r="27738">
          <cell r="A27738" t="str">
            <v>1_Morelos__170222111</v>
          </cell>
          <cell r="T27738">
            <v>0</v>
          </cell>
          <cell r="AK27738" t="str">
            <v>022_4T</v>
          </cell>
        </row>
        <row r="27739">
          <cell r="A27739" t="str">
            <v>1_Morelos__171020201</v>
          </cell>
          <cell r="T27739">
            <v>0</v>
          </cell>
          <cell r="AK27739" t="str">
            <v>022_4T</v>
          </cell>
        </row>
        <row r="27740">
          <cell r="A27740" t="str">
            <v>0_Morelos__171020201</v>
          </cell>
          <cell r="T27740" t="str">
            <v xml:space="preserve"> </v>
          </cell>
          <cell r="AK27740" t="str">
            <v>022_4T</v>
          </cell>
        </row>
        <row r="27741">
          <cell r="A27741" t="str">
            <v>0_Morelos__171020201</v>
          </cell>
          <cell r="T27741" t="str">
            <v xml:space="preserve"> </v>
          </cell>
          <cell r="AK27741" t="str">
            <v>022_4T</v>
          </cell>
        </row>
        <row r="27742">
          <cell r="A27742" t="str">
            <v>0_Morelos__171020201</v>
          </cell>
          <cell r="T27742" t="str">
            <v xml:space="preserve"> </v>
          </cell>
          <cell r="AK27742" t="str">
            <v>022_4T</v>
          </cell>
        </row>
        <row r="27743">
          <cell r="A27743" t="str">
            <v>0_Morelos__171020201</v>
          </cell>
          <cell r="T27743" t="str">
            <v xml:space="preserve"> </v>
          </cell>
          <cell r="AK27743" t="str">
            <v>022_4T</v>
          </cell>
        </row>
        <row r="27744">
          <cell r="A27744" t="str">
            <v>1_Morelos__Registro</v>
          </cell>
          <cell r="T27744" t="str">
            <v>Pagos</v>
          </cell>
          <cell r="AK27744" t="str">
            <v>022_4T</v>
          </cell>
        </row>
        <row r="27745">
          <cell r="A27745" t="str">
            <v>0_Morelos__Registro</v>
          </cell>
          <cell r="T27745" t="str">
            <v>Capital</v>
          </cell>
          <cell r="AK27745" t="str">
            <v>022_4T</v>
          </cell>
        </row>
        <row r="27746">
          <cell r="A27746" t="str">
            <v>0_Morelos__Registro</v>
          </cell>
          <cell r="T27746" t="str">
            <v xml:space="preserve"> </v>
          </cell>
          <cell r="AK27746" t="str">
            <v>022_4T</v>
          </cell>
        </row>
        <row r="27747">
          <cell r="A27747" t="str">
            <v>0_Morelos__Registro</v>
          </cell>
          <cell r="T27747" t="str">
            <v xml:space="preserve"> </v>
          </cell>
          <cell r="AK27747" t="str">
            <v>022_4T</v>
          </cell>
        </row>
        <row r="27748">
          <cell r="A27748" t="str">
            <v>0_Morelos__Registro</v>
          </cell>
          <cell r="T27748" t="str">
            <v xml:space="preserve"> </v>
          </cell>
          <cell r="AK27748" t="str">
            <v>022_4T</v>
          </cell>
        </row>
        <row r="27749">
          <cell r="A27749" t="str">
            <v>0_Morelos__Registro</v>
          </cell>
          <cell r="T27749" t="str">
            <v xml:space="preserve"> </v>
          </cell>
          <cell r="AK27749" t="str">
            <v>022_4T</v>
          </cell>
        </row>
        <row r="27750">
          <cell r="A27750" t="str">
            <v>1_Morelos__Registro</v>
          </cell>
          <cell r="T27750" t="str">
            <v>Pagos</v>
          </cell>
          <cell r="AK27750" t="str">
            <v>022_4T</v>
          </cell>
        </row>
        <row r="27751">
          <cell r="A27751" t="str">
            <v>0_Morelos__Registro</v>
          </cell>
          <cell r="T27751" t="str">
            <v>Capital</v>
          </cell>
          <cell r="AK27751" t="str">
            <v>022_4T</v>
          </cell>
        </row>
        <row r="27752">
          <cell r="A27752" t="str">
            <v>0_Morelos__Registro</v>
          </cell>
          <cell r="T27752" t="str">
            <v xml:space="preserve"> </v>
          </cell>
          <cell r="AK27752" t="str">
            <v>022_4T</v>
          </cell>
        </row>
        <row r="27753">
          <cell r="A27753" t="str">
            <v>0_Morelos__Registro</v>
          </cell>
          <cell r="T27753" t="str">
            <v xml:space="preserve"> </v>
          </cell>
          <cell r="AK27753" t="str">
            <v>022_4T</v>
          </cell>
        </row>
        <row r="27754">
          <cell r="A27754" t="str">
            <v>0_Morelos__Registro</v>
          </cell>
          <cell r="T27754" t="str">
            <v xml:space="preserve"> </v>
          </cell>
          <cell r="AK27754" t="str">
            <v>022_4T</v>
          </cell>
        </row>
        <row r="27755">
          <cell r="A27755" t="str">
            <v>0_Morelos__Registro</v>
          </cell>
          <cell r="T27755" t="str">
            <v xml:space="preserve"> </v>
          </cell>
          <cell r="AK27755" t="str">
            <v>022_4T</v>
          </cell>
        </row>
        <row r="27756">
          <cell r="A27756" t="str">
            <v>1_Morelos__Registro</v>
          </cell>
          <cell r="T27756" t="str">
            <v>Pagos</v>
          </cell>
          <cell r="AK27756" t="str">
            <v>022_4T</v>
          </cell>
        </row>
        <row r="27757">
          <cell r="A27757" t="str">
            <v>0_Morelos__Registro</v>
          </cell>
          <cell r="T27757" t="str">
            <v>Capital</v>
          </cell>
          <cell r="AK27757" t="str">
            <v>022_4T</v>
          </cell>
        </row>
        <row r="27758">
          <cell r="A27758" t="str">
            <v>1_Morelos_Axochiapan_170223081</v>
          </cell>
          <cell r="T27758">
            <v>0</v>
          </cell>
          <cell r="AK27758" t="str">
            <v>022_4T</v>
          </cell>
        </row>
        <row r="27759">
          <cell r="A27759" t="str">
            <v>1_Morelos_Jiutepec_170223082</v>
          </cell>
          <cell r="T27759">
            <v>0</v>
          </cell>
          <cell r="AK27759" t="str">
            <v>022_4T</v>
          </cell>
        </row>
        <row r="27760">
          <cell r="A27760" t="str">
            <v>0_Morelos_Jiutepec_170223082</v>
          </cell>
          <cell r="T27760" t="str">
            <v xml:space="preserve"> </v>
          </cell>
          <cell r="AK27760" t="str">
            <v>022_4T</v>
          </cell>
        </row>
        <row r="27761">
          <cell r="A27761" t="str">
            <v>0_Morelos_Jiutepec_170223082</v>
          </cell>
          <cell r="T27761" t="str">
            <v xml:space="preserve"> </v>
          </cell>
          <cell r="AK27761" t="str">
            <v>022_4T</v>
          </cell>
        </row>
        <row r="27762">
          <cell r="A27762" t="str">
            <v>0_Morelos__170223082</v>
          </cell>
          <cell r="T27762" t="str">
            <v xml:space="preserve"> </v>
          </cell>
          <cell r="AK27762" t="str">
            <v>022_4T</v>
          </cell>
        </row>
        <row r="27763">
          <cell r="A27763" t="str">
            <v>0_Morelos__170223082</v>
          </cell>
          <cell r="T27763" t="str">
            <v xml:space="preserve"> </v>
          </cell>
          <cell r="AK27763" t="str">
            <v>022_4T</v>
          </cell>
        </row>
        <row r="27764">
          <cell r="A27764" t="str">
            <v>1_Morelos__Registro</v>
          </cell>
          <cell r="T27764" t="str">
            <v>Pagos</v>
          </cell>
          <cell r="AK27764" t="str">
            <v>022_4T</v>
          </cell>
        </row>
        <row r="27765">
          <cell r="A27765" t="str">
            <v>0_Morelos__Registro</v>
          </cell>
          <cell r="T27765" t="str">
            <v>Capital</v>
          </cell>
          <cell r="AK27765" t="str">
            <v>022_4T</v>
          </cell>
        </row>
        <row r="27766">
          <cell r="A27766" t="str">
            <v>0_Morelos__Registro</v>
          </cell>
          <cell r="T27766" t="str">
            <v xml:space="preserve"> </v>
          </cell>
          <cell r="AK27766" t="str">
            <v>022_4T</v>
          </cell>
        </row>
        <row r="27767">
          <cell r="A27767" t="str">
            <v>0_Morelos__Registro</v>
          </cell>
          <cell r="T27767" t="str">
            <v xml:space="preserve"> </v>
          </cell>
          <cell r="AK27767" t="str">
            <v>022_4T</v>
          </cell>
        </row>
        <row r="27768">
          <cell r="A27768" t="str">
            <v>0_Morelos__Registro</v>
          </cell>
          <cell r="T27768" t="str">
            <v xml:space="preserve"> </v>
          </cell>
          <cell r="AK27768" t="str">
            <v>022_4T</v>
          </cell>
        </row>
        <row r="27769">
          <cell r="A27769" t="str">
            <v>0_Morelos__Registro</v>
          </cell>
          <cell r="T27769" t="str">
            <v xml:space="preserve"> </v>
          </cell>
          <cell r="AK27769" t="str">
            <v>022_4T</v>
          </cell>
        </row>
        <row r="27770">
          <cell r="A27770" t="str">
            <v>1_Morelos__Registro</v>
          </cell>
          <cell r="T27770" t="str">
            <v>Pagos</v>
          </cell>
          <cell r="AK27770" t="str">
            <v>022_4T</v>
          </cell>
        </row>
        <row r="27771">
          <cell r="A27771" t="str">
            <v>0_Morelos__Registro</v>
          </cell>
          <cell r="T27771" t="str">
            <v>Capital</v>
          </cell>
          <cell r="AK27771" t="str">
            <v>022_4T</v>
          </cell>
        </row>
        <row r="27772">
          <cell r="A27772" t="str">
            <v>0_Morelos__Registro</v>
          </cell>
          <cell r="T27772" t="str">
            <v xml:space="preserve"> </v>
          </cell>
          <cell r="AK27772" t="str">
            <v>022_4T</v>
          </cell>
        </row>
        <row r="27773">
          <cell r="A27773" t="str">
            <v>0_Morelos__Registro</v>
          </cell>
          <cell r="T27773" t="str">
            <v xml:space="preserve"> </v>
          </cell>
          <cell r="AK27773" t="str">
            <v>022_4T</v>
          </cell>
        </row>
        <row r="27774">
          <cell r="A27774" t="str">
            <v>0_Morelos__Registro</v>
          </cell>
          <cell r="T27774" t="str">
            <v xml:space="preserve"> </v>
          </cell>
          <cell r="AK27774" t="str">
            <v>022_4T</v>
          </cell>
        </row>
        <row r="27775">
          <cell r="A27775" t="str">
            <v>0_Morelos__Registro</v>
          </cell>
          <cell r="T27775" t="str">
            <v xml:space="preserve"> </v>
          </cell>
          <cell r="AK27775" t="str">
            <v>022_4T</v>
          </cell>
        </row>
        <row r="27776">
          <cell r="A27776" t="str">
            <v>1_Morelos__Registro</v>
          </cell>
          <cell r="T27776" t="str">
            <v>Pagos</v>
          </cell>
          <cell r="AK27776" t="str">
            <v>022_4T</v>
          </cell>
        </row>
        <row r="27777">
          <cell r="A27777" t="str">
            <v>0_Morelos__Registro</v>
          </cell>
          <cell r="T27777" t="str">
            <v>Capital</v>
          </cell>
          <cell r="AK27777" t="str">
            <v>022_4T</v>
          </cell>
        </row>
        <row r="27778">
          <cell r="A27778" t="str">
            <v>0_Morelos__Registro</v>
          </cell>
          <cell r="T27778" t="str">
            <v xml:space="preserve"> </v>
          </cell>
          <cell r="AK27778" t="str">
            <v>022_4T</v>
          </cell>
        </row>
        <row r="27779">
          <cell r="A27779" t="str">
            <v>0_Morelos__Registro</v>
          </cell>
          <cell r="T27779" t="str">
            <v xml:space="preserve"> </v>
          </cell>
          <cell r="AK27779" t="str">
            <v>022_4T</v>
          </cell>
        </row>
        <row r="27780">
          <cell r="A27780" t="str">
            <v>0_Morelos__Registro</v>
          </cell>
          <cell r="T27780" t="str">
            <v xml:space="preserve"> </v>
          </cell>
          <cell r="AK27780" t="str">
            <v>022_4T</v>
          </cell>
        </row>
        <row r="27781">
          <cell r="A27781" t="str">
            <v>0_Morelos__Registro</v>
          </cell>
          <cell r="T27781" t="str">
            <v xml:space="preserve"> </v>
          </cell>
          <cell r="AK27781" t="str">
            <v>022_4T</v>
          </cell>
        </row>
        <row r="27782">
          <cell r="A27782" t="str">
            <v>1_Morelos__Registro</v>
          </cell>
          <cell r="T27782" t="str">
            <v>Pagos</v>
          </cell>
          <cell r="AK27782" t="str">
            <v>022_4T</v>
          </cell>
        </row>
        <row r="27783">
          <cell r="A27783" t="str">
            <v>0_Morelos__Registro</v>
          </cell>
          <cell r="T27783" t="str">
            <v>Capital</v>
          </cell>
          <cell r="AK27783" t="str">
            <v>022_4T</v>
          </cell>
        </row>
        <row r="27784">
          <cell r="A27784" t="str">
            <v>0_Morelos__Registro</v>
          </cell>
          <cell r="T27784" t="str">
            <v xml:space="preserve"> </v>
          </cell>
          <cell r="AK27784" t="str">
            <v>022_4T</v>
          </cell>
        </row>
        <row r="27785">
          <cell r="A27785" t="str">
            <v>0_Morelos__Registro</v>
          </cell>
          <cell r="T27785" t="str">
            <v xml:space="preserve"> </v>
          </cell>
          <cell r="AK27785" t="str">
            <v>022_4T</v>
          </cell>
        </row>
        <row r="27786">
          <cell r="A27786" t="str">
            <v>0_Morelos__Registro</v>
          </cell>
          <cell r="T27786" t="str">
            <v xml:space="preserve"> </v>
          </cell>
          <cell r="AK27786" t="str">
            <v>022_4T</v>
          </cell>
        </row>
        <row r="27787">
          <cell r="A27787" t="str">
            <v>0_Morelos__Registro</v>
          </cell>
          <cell r="T27787" t="str">
            <v xml:space="preserve"> </v>
          </cell>
          <cell r="AK27787" t="str">
            <v>022_4T</v>
          </cell>
        </row>
        <row r="27788">
          <cell r="A27788" t="str">
            <v>1_Morelos__Registro</v>
          </cell>
          <cell r="T27788" t="str">
            <v>Pagos</v>
          </cell>
          <cell r="AK27788" t="str">
            <v>022_4T</v>
          </cell>
        </row>
        <row r="27789">
          <cell r="A27789" t="str">
            <v>0_Morelos__Registro</v>
          </cell>
          <cell r="T27789" t="str">
            <v>Capital</v>
          </cell>
          <cell r="AK27789" t="str">
            <v>022_4T</v>
          </cell>
        </row>
        <row r="27790">
          <cell r="A27790" t="str">
            <v>0_Morelos__Registro</v>
          </cell>
          <cell r="T27790" t="str">
            <v xml:space="preserve"> </v>
          </cell>
          <cell r="AK27790" t="str">
            <v>022_4T</v>
          </cell>
        </row>
        <row r="27791">
          <cell r="A27791" t="str">
            <v>0_Morelos__Registro</v>
          </cell>
          <cell r="T27791" t="str">
            <v xml:space="preserve"> </v>
          </cell>
          <cell r="AK27791" t="str">
            <v>022_4T</v>
          </cell>
        </row>
        <row r="27792">
          <cell r="A27792" t="str">
            <v>0_Morelos__Registro</v>
          </cell>
          <cell r="T27792" t="str">
            <v xml:space="preserve"> </v>
          </cell>
          <cell r="AK27792" t="str">
            <v>022_4T</v>
          </cell>
        </row>
        <row r="27793">
          <cell r="A27793" t="str">
            <v>0_Morelos__Registro</v>
          </cell>
          <cell r="T27793" t="str">
            <v xml:space="preserve"> </v>
          </cell>
          <cell r="AK27793" t="str">
            <v>022_4T</v>
          </cell>
        </row>
        <row r="27794">
          <cell r="A27794" t="str">
            <v>0_Morelos__Registro</v>
          </cell>
          <cell r="T27794" t="str">
            <v>Gastos y costos</v>
          </cell>
          <cell r="AK27794" t="str">
            <v>022_4T</v>
          </cell>
        </row>
        <row r="27795">
          <cell r="A27795" t="str">
            <v>0_Morelos__Registro</v>
          </cell>
          <cell r="T27795" t="str">
            <v xml:space="preserve"> </v>
          </cell>
          <cell r="AK27795" t="str">
            <v>022_4T</v>
          </cell>
        </row>
        <row r="27796">
          <cell r="A27796" t="str">
            <v>0_Nayarit__Registro</v>
          </cell>
          <cell r="T27796" t="str">
            <v xml:space="preserve"> </v>
          </cell>
          <cell r="AK27796" t="str">
            <v>022_4T</v>
          </cell>
        </row>
        <row r="27797">
          <cell r="A27797" t="str">
            <v>0_Nayarit__Registro</v>
          </cell>
          <cell r="T27797" t="str">
            <v xml:space="preserve"> </v>
          </cell>
          <cell r="AK27797" t="str">
            <v>022_4T</v>
          </cell>
        </row>
        <row r="27798">
          <cell r="A27798" t="str">
            <v>0_Nayarit__Registro</v>
          </cell>
          <cell r="T27798" t="str">
            <v xml:space="preserve"> </v>
          </cell>
          <cell r="AK27798" t="str">
            <v>022_4T</v>
          </cell>
        </row>
        <row r="27799">
          <cell r="A27799" t="str">
            <v>0_Nayarit__Registro</v>
          </cell>
          <cell r="T27799" t="str">
            <v xml:space="preserve"> </v>
          </cell>
          <cell r="AK27799" t="str">
            <v>022_4T</v>
          </cell>
        </row>
        <row r="27800">
          <cell r="A27800" t="str">
            <v>0_Nayarit__Registro</v>
          </cell>
          <cell r="T27800" t="str">
            <v xml:space="preserve"> </v>
          </cell>
          <cell r="AK27800" t="str">
            <v>022_4T</v>
          </cell>
        </row>
        <row r="27801">
          <cell r="A27801" t="str">
            <v>0_Nayarit__Registro</v>
          </cell>
          <cell r="T27801" t="str">
            <v xml:space="preserve"> </v>
          </cell>
          <cell r="AK27801" t="str">
            <v>022_4T</v>
          </cell>
        </row>
        <row r="27802">
          <cell r="A27802" t="str">
            <v>0_Nayarit__Registro</v>
          </cell>
          <cell r="T27802" t="str">
            <v xml:space="preserve"> </v>
          </cell>
          <cell r="AK27802" t="str">
            <v>022_4T</v>
          </cell>
        </row>
        <row r="27803">
          <cell r="A27803" t="str">
            <v>0_Nayarit__Registro</v>
          </cell>
          <cell r="T27803" t="str">
            <v xml:space="preserve"> </v>
          </cell>
          <cell r="AK27803" t="str">
            <v>022_4T</v>
          </cell>
        </row>
        <row r="27804">
          <cell r="A27804" t="str">
            <v>1_Nayarit__Registro</v>
          </cell>
          <cell r="T27804" t="str">
            <v>Pagos</v>
          </cell>
          <cell r="AK27804" t="str">
            <v>022_4T</v>
          </cell>
        </row>
        <row r="27805">
          <cell r="A27805" t="str">
            <v>0_Nayarit__Registro</v>
          </cell>
          <cell r="T27805" t="str">
            <v>Capital</v>
          </cell>
          <cell r="AK27805" t="str">
            <v>022_4T</v>
          </cell>
        </row>
        <row r="27806">
          <cell r="A27806" t="str">
            <v>1_Nayarit__P18-1118111</v>
          </cell>
          <cell r="T27806">
            <v>1202738.3700000001</v>
          </cell>
          <cell r="AK27806" t="str">
            <v>022_4T</v>
          </cell>
        </row>
        <row r="27807">
          <cell r="A27807" t="str">
            <v>1_Nayarit__P18-1118111</v>
          </cell>
          <cell r="T27807">
            <v>539013.93999999994</v>
          </cell>
          <cell r="AK27807" t="str">
            <v>022_4T</v>
          </cell>
        </row>
        <row r="27808">
          <cell r="A27808" t="str">
            <v>1_Nayarit__P18-1118111</v>
          </cell>
          <cell r="T27808">
            <v>13342567.82</v>
          </cell>
          <cell r="AK27808" t="str">
            <v>022_4T</v>
          </cell>
        </row>
        <row r="27809">
          <cell r="A27809" t="str">
            <v>0_Nayarit__P18-1118111</v>
          </cell>
          <cell r="T27809" t="str">
            <v xml:space="preserve"> </v>
          </cell>
          <cell r="AK27809" t="str">
            <v>022_4T</v>
          </cell>
        </row>
        <row r="27810">
          <cell r="A27810" t="str">
            <v>1_Nayarit__P18-1118111</v>
          </cell>
          <cell r="T27810">
            <v>550205.15</v>
          </cell>
          <cell r="AK27810" t="str">
            <v>022_4T</v>
          </cell>
        </row>
        <row r="27811">
          <cell r="A27811" t="str">
            <v>1_Nayarit__P18-1118112</v>
          </cell>
          <cell r="T27811">
            <v>2420000</v>
          </cell>
          <cell r="AK27811" t="str">
            <v>022_4T</v>
          </cell>
        </row>
        <row r="27812">
          <cell r="A27812" t="str">
            <v>1_Nayarit__Q18-0122009</v>
          </cell>
          <cell r="T27812">
            <v>49999999.969999999</v>
          </cell>
          <cell r="AK27812" t="str">
            <v>022_4T</v>
          </cell>
        </row>
        <row r="27813">
          <cell r="A27813" t="str">
            <v>0_Nayarit__Q18-0122009</v>
          </cell>
          <cell r="T27813" t="str">
            <v xml:space="preserve"> </v>
          </cell>
          <cell r="AK27813" t="str">
            <v>022_4T</v>
          </cell>
        </row>
        <row r="27814">
          <cell r="A27814" t="str">
            <v>1_Nayarit__Q18-0921110</v>
          </cell>
          <cell r="T27814">
            <v>0</v>
          </cell>
          <cell r="AK27814" t="str">
            <v>022_4T</v>
          </cell>
        </row>
        <row r="27815">
          <cell r="A27815" t="str">
            <v>1_Nayarit__Q18-0922107</v>
          </cell>
          <cell r="T27815">
            <v>25000000.030000001</v>
          </cell>
          <cell r="AK27815" t="str">
            <v>022_4T</v>
          </cell>
        </row>
        <row r="27816">
          <cell r="A27816" t="str">
            <v>0_Nayarit__Q18-0922107</v>
          </cell>
          <cell r="T27816" t="str">
            <v xml:space="preserve"> </v>
          </cell>
          <cell r="AK27816" t="str">
            <v>022_4T</v>
          </cell>
        </row>
        <row r="27817">
          <cell r="A27817" t="str">
            <v>1_Nayarit__Q18-1122133</v>
          </cell>
          <cell r="T27817">
            <v>37500000</v>
          </cell>
          <cell r="AK27817" t="str">
            <v>022_4T</v>
          </cell>
        </row>
        <row r="27818">
          <cell r="A27818" t="str">
            <v>1_Nayarit__Q18-1122134</v>
          </cell>
          <cell r="T27818">
            <v>87499998</v>
          </cell>
          <cell r="AK27818" t="str">
            <v>022_4T</v>
          </cell>
        </row>
        <row r="27819">
          <cell r="A27819" t="str">
            <v>1_Nayarit__Q18-1221148</v>
          </cell>
          <cell r="T27819">
            <v>112500000</v>
          </cell>
          <cell r="AK27819" t="str">
            <v>022_4T</v>
          </cell>
        </row>
        <row r="27820">
          <cell r="A27820" t="str">
            <v>1_Nayarit__Q18-1222151</v>
          </cell>
          <cell r="T27820">
            <v>25116628.859999999</v>
          </cell>
          <cell r="AK27820" t="str">
            <v>022_4T</v>
          </cell>
        </row>
        <row r="27821">
          <cell r="A27821" t="str">
            <v>0_Nayarit__Q18-1222151</v>
          </cell>
          <cell r="T27821" t="str">
            <v xml:space="preserve"> </v>
          </cell>
          <cell r="AK27821" t="str">
            <v>022_4T</v>
          </cell>
        </row>
        <row r="27822">
          <cell r="A27822" t="str">
            <v>0_Nayarit__Q18-1222151</v>
          </cell>
          <cell r="T27822" t="str">
            <v xml:space="preserve"> </v>
          </cell>
          <cell r="AK27822" t="str">
            <v>022_4T</v>
          </cell>
        </row>
        <row r="27823">
          <cell r="A27823" t="str">
            <v>0_Nayarit__Q18-1222151</v>
          </cell>
          <cell r="T27823" t="str">
            <v xml:space="preserve"> </v>
          </cell>
          <cell r="AK27823" t="str">
            <v>022_4T</v>
          </cell>
        </row>
        <row r="27824">
          <cell r="A27824" t="str">
            <v>0_Nayarit__Q18-1222151</v>
          </cell>
          <cell r="T27824" t="str">
            <v xml:space="preserve"> </v>
          </cell>
          <cell r="AK27824" t="str">
            <v>022_4T</v>
          </cell>
        </row>
        <row r="27825">
          <cell r="A27825" t="str">
            <v>0_Nayarit__Q18-1222151</v>
          </cell>
          <cell r="T27825" t="str">
            <v xml:space="preserve"> </v>
          </cell>
          <cell r="AK27825" t="str">
            <v>022_4T</v>
          </cell>
        </row>
        <row r="27826">
          <cell r="A27826" t="str">
            <v>1_Nayarit__Registro</v>
          </cell>
          <cell r="T27826" t="str">
            <v>Pagos</v>
          </cell>
          <cell r="AK27826" t="str">
            <v>022_4T</v>
          </cell>
        </row>
        <row r="27827">
          <cell r="A27827" t="str">
            <v>0_Nayarit__Registro</v>
          </cell>
          <cell r="T27827" t="str">
            <v>Capital</v>
          </cell>
          <cell r="AK27827" t="str">
            <v>022_4T</v>
          </cell>
        </row>
        <row r="27828">
          <cell r="A27828" t="str">
            <v>0_Nayarit__Registro</v>
          </cell>
          <cell r="T27828" t="str">
            <v xml:space="preserve"> </v>
          </cell>
          <cell r="AK27828" t="str">
            <v>022_4T</v>
          </cell>
        </row>
        <row r="27829">
          <cell r="A27829" t="str">
            <v>0_Nayarit__Registro</v>
          </cell>
          <cell r="T27829" t="str">
            <v xml:space="preserve"> </v>
          </cell>
          <cell r="AK27829" t="str">
            <v>022_4T</v>
          </cell>
        </row>
        <row r="27830">
          <cell r="A27830" t="str">
            <v>0_Nayarit__Registro</v>
          </cell>
          <cell r="T27830" t="str">
            <v xml:space="preserve"> </v>
          </cell>
          <cell r="AK27830" t="str">
            <v>022_4T</v>
          </cell>
        </row>
        <row r="27831">
          <cell r="A27831" t="str">
            <v>0_Nayarit__Registro</v>
          </cell>
          <cell r="T27831" t="str">
            <v xml:space="preserve"> </v>
          </cell>
          <cell r="AK27831" t="str">
            <v>022_4T</v>
          </cell>
        </row>
        <row r="27832">
          <cell r="A27832" t="str">
            <v>1_Nayarit__Registro</v>
          </cell>
          <cell r="T27832" t="str">
            <v>Pagos</v>
          </cell>
          <cell r="AK27832" t="str">
            <v>022_4T</v>
          </cell>
        </row>
        <row r="27833">
          <cell r="A27833" t="str">
            <v>0_Nayarit__Registro</v>
          </cell>
          <cell r="T27833" t="str">
            <v>Capital</v>
          </cell>
          <cell r="AK27833" t="str">
            <v>022_4T</v>
          </cell>
        </row>
        <row r="27834">
          <cell r="A27834" t="str">
            <v>0_Nayarit__Registro</v>
          </cell>
          <cell r="T27834" t="str">
            <v xml:space="preserve"> </v>
          </cell>
          <cell r="AK27834" t="str">
            <v>022_4T</v>
          </cell>
        </row>
        <row r="27835">
          <cell r="A27835" t="str">
            <v>0_Nayarit__Registro</v>
          </cell>
          <cell r="T27835" t="str">
            <v xml:space="preserve"> </v>
          </cell>
          <cell r="AK27835" t="str">
            <v>022_4T</v>
          </cell>
        </row>
        <row r="27836">
          <cell r="A27836" t="str">
            <v>0_Nayarit__Registro</v>
          </cell>
          <cell r="T27836" t="str">
            <v xml:space="preserve"> </v>
          </cell>
          <cell r="AK27836" t="str">
            <v>022_4T</v>
          </cell>
        </row>
        <row r="27837">
          <cell r="A27837" t="str">
            <v>0_Nayarit__Registro</v>
          </cell>
          <cell r="T27837" t="str">
            <v xml:space="preserve"> </v>
          </cell>
          <cell r="AK27837" t="str">
            <v>022_4T</v>
          </cell>
        </row>
        <row r="27838">
          <cell r="A27838" t="str">
            <v>1_Nayarit__Registro</v>
          </cell>
          <cell r="T27838" t="str">
            <v>Pagos</v>
          </cell>
          <cell r="AK27838" t="str">
            <v>022_4T</v>
          </cell>
        </row>
        <row r="27839">
          <cell r="A27839" t="str">
            <v>0_Nayarit__Registro</v>
          </cell>
          <cell r="T27839" t="str">
            <v>Capital</v>
          </cell>
          <cell r="AK27839" t="str">
            <v>022_4T</v>
          </cell>
        </row>
        <row r="27840">
          <cell r="A27840" t="str">
            <v>1_Nayarit_Santiago Ixcuintla_IP18-0112001</v>
          </cell>
          <cell r="T27840">
            <v>0</v>
          </cell>
          <cell r="AK27840" t="str">
            <v>022_4T</v>
          </cell>
        </row>
        <row r="27841">
          <cell r="A27841" t="str">
            <v>1_Nayarit_Santiago Ixcuintla_IP18-0112002</v>
          </cell>
          <cell r="T27841">
            <v>0</v>
          </cell>
          <cell r="AK27841" t="str">
            <v>022_4T</v>
          </cell>
        </row>
        <row r="27842">
          <cell r="A27842" t="str">
            <v>1_Nayarit_Compostela_IP18-0112013</v>
          </cell>
          <cell r="T27842">
            <v>0</v>
          </cell>
          <cell r="AK27842" t="str">
            <v>022_4T</v>
          </cell>
        </row>
        <row r="27843">
          <cell r="A27843" t="str">
            <v>1_Nayarit_Santiago Ixcuintla_IP18-0313013</v>
          </cell>
          <cell r="T27843">
            <v>0</v>
          </cell>
          <cell r="AK27843" t="str">
            <v>022_4T</v>
          </cell>
        </row>
        <row r="27844">
          <cell r="A27844" t="str">
            <v>1_Nayarit_Compostela_IP18-0513023</v>
          </cell>
          <cell r="T27844">
            <v>0</v>
          </cell>
          <cell r="AK27844" t="str">
            <v>022_4T</v>
          </cell>
        </row>
        <row r="27845">
          <cell r="A27845" t="str">
            <v>1_Nayarit_Tuxpan_IP18-0513024</v>
          </cell>
          <cell r="T27845">
            <v>0</v>
          </cell>
          <cell r="AK27845" t="str">
            <v>022_4T</v>
          </cell>
        </row>
        <row r="27846">
          <cell r="A27846" t="str">
            <v>1_Nayarit_Tuxpan_IP18-0513025</v>
          </cell>
          <cell r="T27846">
            <v>0</v>
          </cell>
          <cell r="AK27846" t="str">
            <v>022_4T</v>
          </cell>
        </row>
        <row r="27847">
          <cell r="A27847" t="str">
            <v>1_Nayarit_Santiago Ixcuintla_IP18-0612046</v>
          </cell>
          <cell r="T27847">
            <v>0</v>
          </cell>
          <cell r="AK27847" t="str">
            <v>022_4T</v>
          </cell>
        </row>
        <row r="27848">
          <cell r="A27848" t="str">
            <v>1_Nayarit_Santiago Ixcuintla_IP18-0612047</v>
          </cell>
          <cell r="T27848">
            <v>0</v>
          </cell>
          <cell r="AK27848" t="str">
            <v>022_4T</v>
          </cell>
        </row>
        <row r="27849">
          <cell r="A27849" t="str">
            <v>1_Nayarit_Santiago Ixcuintla_IP18-0613030</v>
          </cell>
          <cell r="T27849">
            <v>0</v>
          </cell>
          <cell r="AK27849" t="str">
            <v>022_4T</v>
          </cell>
        </row>
        <row r="27850">
          <cell r="A27850" t="str">
            <v>1_Nayarit_Compostela_IP18-0712056</v>
          </cell>
          <cell r="T27850">
            <v>0</v>
          </cell>
          <cell r="AK27850" t="str">
            <v>022_4T</v>
          </cell>
        </row>
        <row r="27851">
          <cell r="A27851" t="str">
            <v>1_Nayarit_Santiago Ixcuintla_IP18-0912064</v>
          </cell>
          <cell r="T27851">
            <v>0</v>
          </cell>
          <cell r="AK27851" t="str">
            <v>022_4T</v>
          </cell>
        </row>
        <row r="27852">
          <cell r="A27852" t="str">
            <v>1_Nayarit_Santiago Ixcuintla_IP18-1112083</v>
          </cell>
          <cell r="T27852">
            <v>0</v>
          </cell>
          <cell r="AK27852" t="str">
            <v>022_4T</v>
          </cell>
        </row>
        <row r="27853">
          <cell r="A27853" t="str">
            <v>1_Nayarit_Santiago Ixcuintla_IP18-1112084</v>
          </cell>
          <cell r="T27853">
            <v>0</v>
          </cell>
          <cell r="AK27853" t="str">
            <v>022_4T</v>
          </cell>
        </row>
        <row r="27854">
          <cell r="A27854" t="str">
            <v>1_Nayarit_Tepic_P18-0119003</v>
          </cell>
          <cell r="T27854">
            <v>1309065.1000000001</v>
          </cell>
          <cell r="AK27854" t="str">
            <v>022_4T</v>
          </cell>
        </row>
        <row r="27855">
          <cell r="A27855" t="str">
            <v>0_Nayarit_Tepic_P18-0119003</v>
          </cell>
          <cell r="T27855" t="str">
            <v xml:space="preserve"> </v>
          </cell>
          <cell r="AK27855" t="str">
            <v>022_4T</v>
          </cell>
        </row>
        <row r="27856">
          <cell r="A27856" t="str">
            <v>1_Nayarit_Tuxpan_P18-0313025</v>
          </cell>
          <cell r="T27856">
            <v>161723.91</v>
          </cell>
          <cell r="AK27856" t="str">
            <v>022_4T</v>
          </cell>
        </row>
        <row r="27857">
          <cell r="A27857" t="str">
            <v>0_Nayarit_Tuxpan_P18-0313025</v>
          </cell>
          <cell r="T27857" t="str">
            <v xml:space="preserve"> </v>
          </cell>
          <cell r="AK27857" t="str">
            <v>022_4T</v>
          </cell>
        </row>
        <row r="27858">
          <cell r="A27858" t="str">
            <v>1_Nayarit_Compostela_P18-0513053</v>
          </cell>
          <cell r="T27858">
            <v>435619.29</v>
          </cell>
          <cell r="AK27858" t="str">
            <v>022_4T</v>
          </cell>
        </row>
        <row r="27859">
          <cell r="A27859" t="str">
            <v>0_Nayarit_Compostela_P18-0513053</v>
          </cell>
          <cell r="T27859" t="str">
            <v xml:space="preserve"> </v>
          </cell>
          <cell r="AK27859" t="str">
            <v>022_4T</v>
          </cell>
        </row>
        <row r="27860">
          <cell r="A27860" t="str">
            <v>1_Nayarit_Santa María del Oro_P18-0513054</v>
          </cell>
          <cell r="T27860">
            <v>191591.55</v>
          </cell>
          <cell r="AK27860" t="str">
            <v>022_4T</v>
          </cell>
        </row>
        <row r="27861">
          <cell r="A27861" t="str">
            <v>0_Nayarit_Santa María del Oro_P18-0513054</v>
          </cell>
          <cell r="T27861" t="str">
            <v xml:space="preserve"> </v>
          </cell>
          <cell r="AK27861" t="str">
            <v>022_4T</v>
          </cell>
        </row>
        <row r="27862">
          <cell r="A27862" t="str">
            <v>1_Nayarit_San Pedro Lagunillas_P18-1012165</v>
          </cell>
          <cell r="T27862">
            <v>0</v>
          </cell>
          <cell r="AK27862" t="str">
            <v>022_4T</v>
          </cell>
        </row>
        <row r="27863">
          <cell r="A27863" t="str">
            <v>0_Nayarit_San Pedro Lagunillas_P18-1012165</v>
          </cell>
          <cell r="T27863" t="str">
            <v xml:space="preserve"> </v>
          </cell>
          <cell r="AK27863" t="str">
            <v>022_4T</v>
          </cell>
        </row>
        <row r="27864">
          <cell r="A27864" t="str">
            <v>1_Nayarit_Ixtlán del Río_P18-1112183</v>
          </cell>
          <cell r="T27864">
            <v>357638.41</v>
          </cell>
          <cell r="AK27864" t="str">
            <v>022_4T</v>
          </cell>
        </row>
        <row r="27865">
          <cell r="A27865" t="str">
            <v>0_Nayarit_Ixtlán del Río_P18-1112183</v>
          </cell>
          <cell r="T27865" t="str">
            <v xml:space="preserve"> </v>
          </cell>
          <cell r="AK27865" t="str">
            <v>022_4T</v>
          </cell>
        </row>
        <row r="27866">
          <cell r="A27866" t="str">
            <v>1_Nayarit_Bahía de Banderas_P18-1113133</v>
          </cell>
          <cell r="T27866">
            <v>2162174</v>
          </cell>
          <cell r="AK27866" t="str">
            <v>022_4T</v>
          </cell>
        </row>
        <row r="27867">
          <cell r="A27867" t="str">
            <v>0_Nayarit_Bahía de Banderas_P18-1113133</v>
          </cell>
          <cell r="T27867" t="str">
            <v xml:space="preserve"> </v>
          </cell>
          <cell r="AK27867" t="str">
            <v>022_4T</v>
          </cell>
        </row>
        <row r="27868">
          <cell r="A27868" t="str">
            <v>0_Nayarit_Bahía de Banderas_P18-1113133</v>
          </cell>
          <cell r="T27868" t="str">
            <v xml:space="preserve"> </v>
          </cell>
          <cell r="AK27868" t="str">
            <v>022_4T</v>
          </cell>
        </row>
        <row r="27869">
          <cell r="A27869" t="str">
            <v>1_Nayarit_Xalisco_Q18-0122004</v>
          </cell>
          <cell r="T27869">
            <v>3000000</v>
          </cell>
          <cell r="AK27869" t="str">
            <v>022_4T</v>
          </cell>
        </row>
        <row r="27870">
          <cell r="A27870" t="str">
            <v>1_Nayarit_Santiago Ixcuintla_Q18-0222060</v>
          </cell>
          <cell r="T27870">
            <v>4000000</v>
          </cell>
          <cell r="AK27870" t="str">
            <v>022_4T</v>
          </cell>
        </row>
        <row r="27871">
          <cell r="A27871" t="str">
            <v>1_Nayarit_Amatlán de Cañas_Q18-0322066</v>
          </cell>
          <cell r="T27871">
            <v>2000002</v>
          </cell>
          <cell r="AK27871" t="str">
            <v>022_4T</v>
          </cell>
        </row>
        <row r="27872">
          <cell r="A27872" t="str">
            <v>1_Nayarit_Jala_Q18-0322072</v>
          </cell>
          <cell r="T27872">
            <v>1125000</v>
          </cell>
          <cell r="AK27872" t="str">
            <v>022_4T</v>
          </cell>
        </row>
        <row r="27873">
          <cell r="A27873" t="str">
            <v>1_Nayarit_Jala_Q18-1022121</v>
          </cell>
          <cell r="T27873">
            <v>2000000</v>
          </cell>
          <cell r="AK27873" t="str">
            <v>022_4T</v>
          </cell>
        </row>
        <row r="27874">
          <cell r="A27874" t="str">
            <v>1_Nayarit_Ahuacatlán_010/2005</v>
          </cell>
          <cell r="T27874">
            <v>0</v>
          </cell>
          <cell r="AK27874" t="str">
            <v>022_4T</v>
          </cell>
        </row>
        <row r="27875">
          <cell r="A27875" t="str">
            <v>0_Nayarit_Ahuacatlán_010/2005</v>
          </cell>
          <cell r="T27875" t="str">
            <v xml:space="preserve"> </v>
          </cell>
          <cell r="AK27875" t="str">
            <v>022_4T</v>
          </cell>
        </row>
        <row r="27876">
          <cell r="A27876" t="str">
            <v>1_Nayarit_San Pedro Lagunillas_011/2005</v>
          </cell>
          <cell r="T27876">
            <v>0</v>
          </cell>
          <cell r="AK27876" t="str">
            <v>022_4T</v>
          </cell>
        </row>
        <row r="27877">
          <cell r="A27877" t="str">
            <v>0_Nayarit_San Pedro Lagunillas_011/2005</v>
          </cell>
          <cell r="T27877" t="str">
            <v xml:space="preserve"> </v>
          </cell>
          <cell r="AK27877" t="str">
            <v>022_4T</v>
          </cell>
        </row>
        <row r="27878">
          <cell r="A27878" t="str">
            <v>1_Nayarit_Tecuala_032/2004</v>
          </cell>
          <cell r="T27878">
            <v>0</v>
          </cell>
          <cell r="AK27878" t="str">
            <v>022_4T</v>
          </cell>
        </row>
        <row r="27879">
          <cell r="A27879" t="str">
            <v>0_Nayarit_Tecuala_032/2004</v>
          </cell>
          <cell r="T27879" t="str">
            <v xml:space="preserve"> </v>
          </cell>
          <cell r="AK27879" t="str">
            <v>022_4T</v>
          </cell>
        </row>
        <row r="27880">
          <cell r="A27880" t="str">
            <v>1_Nayarit_Acaponeta_033/2004</v>
          </cell>
          <cell r="T27880">
            <v>0</v>
          </cell>
          <cell r="AK27880" t="str">
            <v>022_4T</v>
          </cell>
        </row>
        <row r="27881">
          <cell r="A27881" t="str">
            <v>0_Nayarit_Acaponeta_033/2004</v>
          </cell>
          <cell r="T27881" t="str">
            <v xml:space="preserve"> </v>
          </cell>
          <cell r="AK27881" t="str">
            <v>022_4T</v>
          </cell>
        </row>
        <row r="27882">
          <cell r="A27882" t="str">
            <v>1_Nayarit_Ahuacatlán_035/2008</v>
          </cell>
          <cell r="T27882">
            <v>0</v>
          </cell>
          <cell r="AK27882" t="str">
            <v>022_4T</v>
          </cell>
        </row>
        <row r="27883">
          <cell r="A27883" t="str">
            <v>0_Nayarit_Ahuacatlán_035/2008</v>
          </cell>
          <cell r="T27883" t="str">
            <v xml:space="preserve"> </v>
          </cell>
          <cell r="AK27883" t="str">
            <v>022_4T</v>
          </cell>
        </row>
        <row r="27884">
          <cell r="A27884" t="str">
            <v>1_Nayarit_Tecuala_073/2004</v>
          </cell>
          <cell r="T27884">
            <v>0</v>
          </cell>
          <cell r="AK27884" t="str">
            <v>022_4T</v>
          </cell>
        </row>
        <row r="27885">
          <cell r="A27885" t="str">
            <v>0_Nayarit_Tecuala_073/2004</v>
          </cell>
          <cell r="T27885" t="str">
            <v xml:space="preserve"> </v>
          </cell>
          <cell r="AK27885" t="str">
            <v>022_4T</v>
          </cell>
        </row>
        <row r="27886">
          <cell r="A27886" t="str">
            <v>1_Nayarit_Santiago Ixcuintla_096/2009</v>
          </cell>
          <cell r="T27886">
            <v>0</v>
          </cell>
          <cell r="AK27886" t="str">
            <v>022_4T</v>
          </cell>
        </row>
        <row r="27887">
          <cell r="A27887" t="str">
            <v>1_Nayarit_La Yesca_107/2010</v>
          </cell>
          <cell r="T27887">
            <v>0</v>
          </cell>
          <cell r="AK27887" t="str">
            <v>022_4T</v>
          </cell>
        </row>
        <row r="27888">
          <cell r="A27888" t="str">
            <v>0_Nayarit_La Yesca_107/2010</v>
          </cell>
          <cell r="T27888" t="str">
            <v xml:space="preserve"> </v>
          </cell>
          <cell r="AK27888" t="str">
            <v>022_4T</v>
          </cell>
        </row>
        <row r="27889">
          <cell r="A27889" t="str">
            <v>1_Nayarit_San Blas_111/2004</v>
          </cell>
          <cell r="T27889">
            <v>0</v>
          </cell>
          <cell r="AK27889" t="str">
            <v>022_4T</v>
          </cell>
        </row>
        <row r="27890">
          <cell r="A27890" t="str">
            <v>0_Nayarit_San Blas_111/2004</v>
          </cell>
          <cell r="T27890" t="str">
            <v xml:space="preserve"> </v>
          </cell>
          <cell r="AK27890" t="str">
            <v>022_4T</v>
          </cell>
        </row>
        <row r="27891">
          <cell r="A27891" t="str">
            <v>1_Nayarit_San Blas_137/2010</v>
          </cell>
          <cell r="T27891">
            <v>0</v>
          </cell>
          <cell r="AK27891" t="str">
            <v>022_4T</v>
          </cell>
        </row>
        <row r="27892">
          <cell r="A27892" t="str">
            <v>0_Nayarit_San Blas_137/2010</v>
          </cell>
          <cell r="T27892" t="str">
            <v xml:space="preserve"> </v>
          </cell>
          <cell r="AK27892" t="str">
            <v>022_4T</v>
          </cell>
        </row>
        <row r="27893">
          <cell r="A27893" t="str">
            <v>1_Nayarit_La Yesca_169/2005</v>
          </cell>
          <cell r="T27893">
            <v>0</v>
          </cell>
          <cell r="AK27893" t="str">
            <v>022_4T</v>
          </cell>
        </row>
        <row r="27894">
          <cell r="A27894" t="str">
            <v>0_Nayarit_La Yesca_169/2005</v>
          </cell>
          <cell r="T27894" t="str">
            <v xml:space="preserve"> </v>
          </cell>
          <cell r="AK27894" t="str">
            <v>022_4T</v>
          </cell>
        </row>
        <row r="27895">
          <cell r="A27895" t="str">
            <v>1_Nayarit_Tecuala_181/2006</v>
          </cell>
          <cell r="T27895">
            <v>0</v>
          </cell>
          <cell r="AK27895" t="str">
            <v>022_4T</v>
          </cell>
        </row>
        <row r="27896">
          <cell r="A27896" t="str">
            <v>0_Nayarit_Tecuala_181/2006</v>
          </cell>
          <cell r="T27896" t="str">
            <v xml:space="preserve"> </v>
          </cell>
          <cell r="AK27896" t="str">
            <v>022_4T</v>
          </cell>
        </row>
        <row r="27897">
          <cell r="A27897" t="str">
            <v>1_Nayarit_San Pedro Lagunillas_181/2008</v>
          </cell>
          <cell r="T27897">
            <v>0</v>
          </cell>
          <cell r="AK27897" t="str">
            <v>022_4T</v>
          </cell>
        </row>
        <row r="27898">
          <cell r="A27898" t="str">
            <v>0_Nayarit_San Pedro Lagunillas_181/2008</v>
          </cell>
          <cell r="T27898" t="str">
            <v xml:space="preserve"> </v>
          </cell>
          <cell r="AK27898" t="str">
            <v>022_4T</v>
          </cell>
        </row>
        <row r="27899">
          <cell r="A27899" t="str">
            <v>1_Nayarit_Santiago Ixcuintla_190/2011</v>
          </cell>
          <cell r="T27899">
            <v>0</v>
          </cell>
          <cell r="AK27899" t="str">
            <v>022_4T</v>
          </cell>
        </row>
        <row r="27900">
          <cell r="A27900" t="str">
            <v>1_Nayarit_Acaponeta_197/2005</v>
          </cell>
          <cell r="T27900">
            <v>0</v>
          </cell>
          <cell r="AK27900" t="str">
            <v>022_4T</v>
          </cell>
        </row>
        <row r="27901">
          <cell r="A27901" t="str">
            <v>0_Nayarit_Acaponeta_197/2005</v>
          </cell>
          <cell r="T27901" t="str">
            <v xml:space="preserve"> </v>
          </cell>
          <cell r="AK27901" t="str">
            <v>022_4T</v>
          </cell>
        </row>
        <row r="27902">
          <cell r="A27902" t="str">
            <v>1_Nayarit_Compostela_200/2006</v>
          </cell>
          <cell r="T27902">
            <v>0</v>
          </cell>
          <cell r="AK27902" t="str">
            <v>022_4T</v>
          </cell>
        </row>
        <row r="27903">
          <cell r="A27903" t="str">
            <v>0_Nayarit_Compostela_200/2006</v>
          </cell>
          <cell r="T27903" t="str">
            <v xml:space="preserve"> </v>
          </cell>
          <cell r="AK27903" t="str">
            <v>022_4T</v>
          </cell>
        </row>
        <row r="27904">
          <cell r="A27904" t="str">
            <v>1_Nayarit_La Yesca_205/2006</v>
          </cell>
          <cell r="T27904">
            <v>0</v>
          </cell>
          <cell r="AK27904" t="str">
            <v>022_4T</v>
          </cell>
        </row>
        <row r="27905">
          <cell r="A27905" t="str">
            <v>0_Nayarit_La Yesca_205/2006</v>
          </cell>
          <cell r="T27905" t="str">
            <v xml:space="preserve"> </v>
          </cell>
          <cell r="AK27905" t="str">
            <v>022_4T</v>
          </cell>
        </row>
        <row r="27906">
          <cell r="A27906" t="str">
            <v>1_Nayarit_Ruíz_221/2006</v>
          </cell>
          <cell r="T27906">
            <v>0</v>
          </cell>
          <cell r="AK27906" t="str">
            <v>022_4T</v>
          </cell>
        </row>
        <row r="27907">
          <cell r="A27907" t="str">
            <v>0_Nayarit_Ruíz_221/2006</v>
          </cell>
          <cell r="T27907" t="str">
            <v xml:space="preserve"> </v>
          </cell>
          <cell r="AK27907" t="str">
            <v>022_4T</v>
          </cell>
        </row>
        <row r="27908">
          <cell r="A27908" t="str">
            <v>1_Nayarit_Acaponeta_222/2006</v>
          </cell>
          <cell r="T27908">
            <v>0</v>
          </cell>
          <cell r="AK27908" t="str">
            <v>022_4T</v>
          </cell>
        </row>
        <row r="27909">
          <cell r="A27909" t="str">
            <v>0_Nayarit_Acaponeta_222/2006</v>
          </cell>
          <cell r="T27909" t="str">
            <v xml:space="preserve"> </v>
          </cell>
          <cell r="AK27909" t="str">
            <v>022_4T</v>
          </cell>
        </row>
        <row r="27910">
          <cell r="A27910" t="str">
            <v>1_Nayarit_San Blas_236/2006</v>
          </cell>
          <cell r="T27910">
            <v>0</v>
          </cell>
          <cell r="AK27910" t="str">
            <v>022_4T</v>
          </cell>
        </row>
        <row r="27911">
          <cell r="A27911" t="str">
            <v>0_Nayarit_San Blas_236/2006</v>
          </cell>
          <cell r="T27911" t="str">
            <v xml:space="preserve"> </v>
          </cell>
          <cell r="AK27911" t="str">
            <v>022_4T</v>
          </cell>
        </row>
        <row r="27912">
          <cell r="A27912" t="str">
            <v>1_Nayarit_Huajicori_269/2006</v>
          </cell>
          <cell r="T27912">
            <v>0</v>
          </cell>
          <cell r="AK27912" t="str">
            <v>022_4T</v>
          </cell>
        </row>
        <row r="27913">
          <cell r="A27913" t="str">
            <v>0_Nayarit_Huajicori_269/2006</v>
          </cell>
          <cell r="T27913" t="str">
            <v xml:space="preserve"> </v>
          </cell>
          <cell r="AK27913" t="str">
            <v>022_4T</v>
          </cell>
        </row>
        <row r="27914">
          <cell r="A27914" t="str">
            <v>1_Nayarit_Santa María del Oro_285/2006</v>
          </cell>
          <cell r="T27914">
            <v>0</v>
          </cell>
          <cell r="AK27914" t="str">
            <v>022_4T</v>
          </cell>
        </row>
        <row r="27915">
          <cell r="A27915" t="str">
            <v>0_Nayarit_Santa María del Oro_285/2006</v>
          </cell>
          <cell r="T27915" t="str">
            <v xml:space="preserve"> </v>
          </cell>
          <cell r="AK27915" t="str">
            <v>022_4T</v>
          </cell>
        </row>
        <row r="27916">
          <cell r="A27916" t="str">
            <v>1_Nayarit_Compostela_311/2010</v>
          </cell>
          <cell r="T27916">
            <v>0</v>
          </cell>
          <cell r="AK27916" t="str">
            <v>022_4T</v>
          </cell>
        </row>
        <row r="27917">
          <cell r="A27917" t="str">
            <v>0_Nayarit_Compostela_311/2010</v>
          </cell>
          <cell r="T27917" t="str">
            <v xml:space="preserve"> </v>
          </cell>
          <cell r="AK27917" t="str">
            <v>022_4T</v>
          </cell>
        </row>
        <row r="27918">
          <cell r="A27918" t="str">
            <v>1_Nayarit_San Blas_320/1997</v>
          </cell>
          <cell r="T27918">
            <v>0</v>
          </cell>
          <cell r="AK27918" t="str">
            <v>022_4T</v>
          </cell>
        </row>
        <row r="27919">
          <cell r="A27919" t="str">
            <v>0_Nayarit_San Blas_320/1997</v>
          </cell>
          <cell r="T27919" t="str">
            <v xml:space="preserve"> </v>
          </cell>
          <cell r="AK27919" t="str">
            <v>022_4T</v>
          </cell>
        </row>
        <row r="27920">
          <cell r="A27920" t="str">
            <v>1_Nayarit_La Yesca_361/2007</v>
          </cell>
          <cell r="T27920">
            <v>0</v>
          </cell>
          <cell r="AK27920" t="str">
            <v>022_4T</v>
          </cell>
        </row>
        <row r="27921">
          <cell r="A27921" t="str">
            <v>0_Nayarit_La Yesca_361/2007</v>
          </cell>
          <cell r="T27921" t="str">
            <v xml:space="preserve"> </v>
          </cell>
          <cell r="AK27921" t="str">
            <v>022_4T</v>
          </cell>
        </row>
        <row r="27922">
          <cell r="A27922" t="str">
            <v>1_Nayarit_Santiago Ixcuintla_424/2010</v>
          </cell>
          <cell r="T27922">
            <v>0</v>
          </cell>
          <cell r="AK27922" t="str">
            <v>022_4T</v>
          </cell>
        </row>
        <row r="27923">
          <cell r="A27923" t="str">
            <v>1_Nayarit_Ahuacatlán_431/2009</v>
          </cell>
          <cell r="T27923">
            <v>0</v>
          </cell>
          <cell r="AK27923" t="str">
            <v>022_4T</v>
          </cell>
        </row>
        <row r="27924">
          <cell r="A27924" t="str">
            <v>0_Nayarit_Ahuacatlán_431/2009</v>
          </cell>
          <cell r="T27924" t="str">
            <v xml:space="preserve"> </v>
          </cell>
          <cell r="AK27924" t="str">
            <v>022_4T</v>
          </cell>
        </row>
        <row r="27925">
          <cell r="A27925" t="str">
            <v>1_Nayarit_Santiago Ixcuintla_449/2011</v>
          </cell>
          <cell r="T27925">
            <v>0</v>
          </cell>
          <cell r="AK27925" t="str">
            <v>022_4T</v>
          </cell>
        </row>
        <row r="27926">
          <cell r="A27926" t="str">
            <v>1_Nayarit_Santiago Ixcuintla_531/2011</v>
          </cell>
          <cell r="T27926">
            <v>0</v>
          </cell>
          <cell r="AK27926" t="str">
            <v>022_4T</v>
          </cell>
        </row>
        <row r="27927">
          <cell r="A27927" t="str">
            <v>1_Nayarit_San Pedro Lagunillas_532/2009</v>
          </cell>
          <cell r="T27927">
            <v>0</v>
          </cell>
          <cell r="AK27927" t="str">
            <v>022_4T</v>
          </cell>
        </row>
        <row r="27928">
          <cell r="A27928" t="str">
            <v>0_Nayarit_San Pedro Lagunillas_532/2009</v>
          </cell>
          <cell r="T27928" t="str">
            <v xml:space="preserve"> </v>
          </cell>
          <cell r="AK27928" t="str">
            <v>022_4T</v>
          </cell>
        </row>
        <row r="27929">
          <cell r="A27929" t="str">
            <v>1_Nayarit_Ruíz_533/2009</v>
          </cell>
          <cell r="T27929">
            <v>0</v>
          </cell>
          <cell r="AK27929" t="str">
            <v>022_4T</v>
          </cell>
        </row>
        <row r="27930">
          <cell r="A27930" t="str">
            <v>0_Nayarit_Ruíz_533/2009</v>
          </cell>
          <cell r="T27930" t="str">
            <v xml:space="preserve"> </v>
          </cell>
          <cell r="AK27930" t="str">
            <v>022_4T</v>
          </cell>
        </row>
        <row r="27931">
          <cell r="A27931" t="str">
            <v>1_Nayarit_Santiago Ixcuintla_585/2009</v>
          </cell>
          <cell r="T27931">
            <v>0</v>
          </cell>
          <cell r="AK27931" t="str">
            <v>022_4T</v>
          </cell>
        </row>
        <row r="27932">
          <cell r="A27932" t="str">
            <v>0_Nayarit_Santiago Ixcuintla_585/2009</v>
          </cell>
          <cell r="T27932" t="str">
            <v xml:space="preserve"> </v>
          </cell>
          <cell r="AK27932" t="str">
            <v>022_4T</v>
          </cell>
        </row>
        <row r="27933">
          <cell r="A27933" t="str">
            <v>0_Nayarit_Santiago Ixcuintla_585/2009</v>
          </cell>
          <cell r="T27933" t="str">
            <v xml:space="preserve"> </v>
          </cell>
          <cell r="AK27933" t="str">
            <v>022_4T</v>
          </cell>
        </row>
        <row r="27934">
          <cell r="A27934" t="str">
            <v>0_Nayarit__585/2009</v>
          </cell>
          <cell r="T27934" t="str">
            <v xml:space="preserve"> </v>
          </cell>
          <cell r="AK27934" t="str">
            <v>022_4T</v>
          </cell>
        </row>
        <row r="27935">
          <cell r="A27935" t="str">
            <v>0_Nayarit__585/2009</v>
          </cell>
          <cell r="T27935" t="str">
            <v xml:space="preserve"> </v>
          </cell>
          <cell r="AK27935" t="str">
            <v>022_4T</v>
          </cell>
        </row>
        <row r="27936">
          <cell r="A27936" t="str">
            <v>1_Nayarit__Registro</v>
          </cell>
          <cell r="T27936" t="str">
            <v>Pagos</v>
          </cell>
          <cell r="AK27936" t="str">
            <v>022_4T</v>
          </cell>
        </row>
        <row r="27937">
          <cell r="A27937" t="str">
            <v>0_Nayarit__Registro</v>
          </cell>
          <cell r="T27937" t="str">
            <v>Capital</v>
          </cell>
          <cell r="AK27937" t="str">
            <v>022_4T</v>
          </cell>
        </row>
        <row r="27938">
          <cell r="A27938" t="str">
            <v>0_Nayarit__Registro</v>
          </cell>
          <cell r="T27938" t="str">
            <v xml:space="preserve"> </v>
          </cell>
          <cell r="AK27938" t="str">
            <v>022_4T</v>
          </cell>
        </row>
        <row r="27939">
          <cell r="A27939" t="str">
            <v>0_Nayarit__Registro</v>
          </cell>
          <cell r="T27939" t="str">
            <v xml:space="preserve"> </v>
          </cell>
          <cell r="AK27939" t="str">
            <v>022_4T</v>
          </cell>
        </row>
        <row r="27940">
          <cell r="A27940" t="str">
            <v>0_Nayarit__Registro</v>
          </cell>
          <cell r="T27940" t="str">
            <v xml:space="preserve"> </v>
          </cell>
          <cell r="AK27940" t="str">
            <v>022_4T</v>
          </cell>
        </row>
        <row r="27941">
          <cell r="A27941" t="str">
            <v>0_Nayarit__Registro</v>
          </cell>
          <cell r="T27941" t="str">
            <v xml:space="preserve"> </v>
          </cell>
          <cell r="AK27941" t="str">
            <v>022_4T</v>
          </cell>
        </row>
        <row r="27942">
          <cell r="A27942" t="str">
            <v>1_Nayarit__Registro</v>
          </cell>
          <cell r="T27942" t="str">
            <v>Pagos</v>
          </cell>
          <cell r="AK27942" t="str">
            <v>022_4T</v>
          </cell>
        </row>
        <row r="27943">
          <cell r="A27943" t="str">
            <v>0_Nayarit__Registro</v>
          </cell>
          <cell r="T27943" t="str">
            <v>Capital</v>
          </cell>
          <cell r="AK27943" t="str">
            <v>022_4T</v>
          </cell>
        </row>
        <row r="27944">
          <cell r="A27944" t="str">
            <v>1_Nayarit__412/2011</v>
          </cell>
          <cell r="T27944">
            <v>0</v>
          </cell>
          <cell r="AK27944" t="str">
            <v>022_4T</v>
          </cell>
        </row>
        <row r="27945">
          <cell r="A27945" t="str">
            <v>0_Nayarit__412/2011</v>
          </cell>
          <cell r="T27945" t="str">
            <v xml:space="preserve"> </v>
          </cell>
          <cell r="AK27945" t="str">
            <v>022_4T</v>
          </cell>
        </row>
        <row r="27946">
          <cell r="A27946" t="str">
            <v>0_Nayarit__412/2011</v>
          </cell>
          <cell r="T27946" t="str">
            <v xml:space="preserve"> </v>
          </cell>
          <cell r="AK27946" t="str">
            <v>022_4T</v>
          </cell>
        </row>
        <row r="27947">
          <cell r="A27947" t="str">
            <v>0_Nayarit__412/2011</v>
          </cell>
          <cell r="T27947" t="str">
            <v xml:space="preserve"> </v>
          </cell>
          <cell r="AK27947" t="str">
            <v>022_4T</v>
          </cell>
        </row>
        <row r="27948">
          <cell r="A27948" t="str">
            <v>0_Nayarit__412/2011</v>
          </cell>
          <cell r="T27948" t="str">
            <v xml:space="preserve"> </v>
          </cell>
          <cell r="AK27948" t="str">
            <v>022_4T</v>
          </cell>
        </row>
        <row r="27949">
          <cell r="A27949" t="str">
            <v>0_Nayarit__412/2011</v>
          </cell>
          <cell r="T27949" t="str">
            <v xml:space="preserve"> </v>
          </cell>
          <cell r="AK27949" t="str">
            <v>022_4T</v>
          </cell>
        </row>
        <row r="27950">
          <cell r="A27950" t="str">
            <v>0_Nayarit__412/2011</v>
          </cell>
          <cell r="T27950" t="str">
            <v xml:space="preserve"> </v>
          </cell>
          <cell r="AK27950" t="str">
            <v>022_4T</v>
          </cell>
        </row>
        <row r="27951">
          <cell r="A27951" t="str">
            <v>1_Nayarit__Registro</v>
          </cell>
          <cell r="T27951" t="str">
            <v>Pagos</v>
          </cell>
          <cell r="AK27951" t="str">
            <v>022_4T</v>
          </cell>
        </row>
        <row r="27952">
          <cell r="A27952" t="str">
            <v>0_Nayarit__Registro</v>
          </cell>
          <cell r="T27952" t="str">
            <v>Capital</v>
          </cell>
          <cell r="AK27952" t="str">
            <v>022_4T</v>
          </cell>
        </row>
        <row r="27953">
          <cell r="A27953" t="str">
            <v>0_Nayarit__Registro</v>
          </cell>
          <cell r="T27953" t="str">
            <v xml:space="preserve"> </v>
          </cell>
          <cell r="AK27953" t="str">
            <v>022_4T</v>
          </cell>
        </row>
        <row r="27954">
          <cell r="A27954" t="str">
            <v>0_Nayarit__Registro</v>
          </cell>
          <cell r="T27954" t="str">
            <v xml:space="preserve"> </v>
          </cell>
          <cell r="AK27954" t="str">
            <v>022_4T</v>
          </cell>
        </row>
        <row r="27955">
          <cell r="A27955" t="str">
            <v>0_Nayarit__Registro</v>
          </cell>
          <cell r="T27955" t="str">
            <v xml:space="preserve"> </v>
          </cell>
          <cell r="AK27955" t="str">
            <v>022_4T</v>
          </cell>
        </row>
        <row r="27956">
          <cell r="A27956" t="str">
            <v>0_Nayarit__Registro</v>
          </cell>
          <cell r="T27956" t="str">
            <v xml:space="preserve"> </v>
          </cell>
          <cell r="AK27956" t="str">
            <v>022_4T</v>
          </cell>
        </row>
        <row r="27957">
          <cell r="A27957" t="str">
            <v>1_Nayarit__Registro</v>
          </cell>
          <cell r="T27957" t="str">
            <v>Pagos</v>
          </cell>
          <cell r="AK27957" t="str">
            <v>022_4T</v>
          </cell>
        </row>
        <row r="27958">
          <cell r="A27958" t="str">
            <v>0_Nayarit__Registro</v>
          </cell>
          <cell r="T27958" t="str">
            <v>Capital</v>
          </cell>
          <cell r="AK27958" t="str">
            <v>022_4T</v>
          </cell>
        </row>
        <row r="27959">
          <cell r="A27959" t="str">
            <v>0_Nayarit__Registro</v>
          </cell>
          <cell r="T27959" t="str">
            <v xml:space="preserve"> </v>
          </cell>
          <cell r="AK27959" t="str">
            <v>022_4T</v>
          </cell>
        </row>
        <row r="27960">
          <cell r="A27960" t="str">
            <v>0_Nayarit__Registro</v>
          </cell>
          <cell r="T27960" t="str">
            <v xml:space="preserve"> </v>
          </cell>
          <cell r="AK27960" t="str">
            <v>022_4T</v>
          </cell>
        </row>
        <row r="27961">
          <cell r="A27961" t="str">
            <v>0_Nayarit__Registro</v>
          </cell>
          <cell r="T27961" t="str">
            <v xml:space="preserve"> </v>
          </cell>
          <cell r="AK27961" t="str">
            <v>022_4T</v>
          </cell>
        </row>
        <row r="27962">
          <cell r="A27962" t="str">
            <v>0_Nayarit__Registro</v>
          </cell>
          <cell r="T27962" t="str">
            <v xml:space="preserve"> </v>
          </cell>
          <cell r="AK27962" t="str">
            <v>022_4T</v>
          </cell>
        </row>
        <row r="27963">
          <cell r="A27963" t="str">
            <v>1_Nayarit__Registro</v>
          </cell>
          <cell r="T27963" t="str">
            <v>Pagos</v>
          </cell>
          <cell r="AK27963" t="str">
            <v>022_4T</v>
          </cell>
        </row>
        <row r="27964">
          <cell r="A27964" t="str">
            <v>0_Nayarit__Registro</v>
          </cell>
          <cell r="T27964" t="str">
            <v>Capital</v>
          </cell>
          <cell r="AK27964" t="str">
            <v>022_4T</v>
          </cell>
        </row>
        <row r="27965">
          <cell r="A27965" t="str">
            <v>0_Nayarit__Registro</v>
          </cell>
          <cell r="T27965" t="str">
            <v xml:space="preserve"> </v>
          </cell>
          <cell r="AK27965" t="str">
            <v>022_4T</v>
          </cell>
        </row>
        <row r="27966">
          <cell r="A27966" t="str">
            <v>0_Nayarit__Registro</v>
          </cell>
          <cell r="T27966" t="str">
            <v xml:space="preserve"> </v>
          </cell>
          <cell r="AK27966" t="str">
            <v>022_4T</v>
          </cell>
        </row>
        <row r="27967">
          <cell r="A27967" t="str">
            <v>0_Nayarit__Registro</v>
          </cell>
          <cell r="T27967" t="str">
            <v xml:space="preserve"> </v>
          </cell>
          <cell r="AK27967" t="str">
            <v>022_4T</v>
          </cell>
        </row>
        <row r="27968">
          <cell r="A27968" t="str">
            <v>0_Nayarit__Registro</v>
          </cell>
          <cell r="T27968" t="str">
            <v xml:space="preserve"> </v>
          </cell>
          <cell r="AK27968" t="str">
            <v>022_4T</v>
          </cell>
        </row>
        <row r="27969">
          <cell r="A27969" t="str">
            <v>1_Nayarit__Registro</v>
          </cell>
          <cell r="T27969" t="str">
            <v>Pagos</v>
          </cell>
          <cell r="AK27969" t="str">
            <v>022_4T</v>
          </cell>
        </row>
        <row r="27970">
          <cell r="A27970" t="str">
            <v>0_Nayarit__Registro</v>
          </cell>
          <cell r="T27970" t="str">
            <v>Capital</v>
          </cell>
          <cell r="AK27970" t="str">
            <v>022_4T</v>
          </cell>
        </row>
        <row r="27971">
          <cell r="A27971" t="str">
            <v>1_Nayarit__A18-0919011</v>
          </cell>
          <cell r="T27971">
            <v>0</v>
          </cell>
          <cell r="AK27971" t="str">
            <v>022_4T</v>
          </cell>
        </row>
        <row r="27972">
          <cell r="A27972" t="str">
            <v>1_Nayarit__A18-0919011</v>
          </cell>
          <cell r="T27972">
            <v>0</v>
          </cell>
          <cell r="AK27972" t="str">
            <v>022_4T</v>
          </cell>
        </row>
        <row r="27973">
          <cell r="A27973" t="str">
            <v>1_Nayarit__A18-0919011</v>
          </cell>
          <cell r="T27973">
            <v>0</v>
          </cell>
          <cell r="AK27973" t="str">
            <v>022_4T</v>
          </cell>
        </row>
        <row r="27974">
          <cell r="A27974" t="str">
            <v>1_Nayarit__A18-0919011</v>
          </cell>
          <cell r="T27974">
            <v>0</v>
          </cell>
          <cell r="AK27974" t="str">
            <v>022_4T</v>
          </cell>
        </row>
        <row r="27975">
          <cell r="A27975" t="str">
            <v>1_Nayarit__A18-0919011</v>
          </cell>
          <cell r="T27975">
            <v>0</v>
          </cell>
          <cell r="AK27975" t="str">
            <v>022_4T</v>
          </cell>
        </row>
        <row r="27976">
          <cell r="A27976" t="str">
            <v>0_Nayarit__A18-0919011</v>
          </cell>
          <cell r="T27976" t="str">
            <v xml:space="preserve"> </v>
          </cell>
          <cell r="AK27976" t="str">
            <v>022_4T</v>
          </cell>
        </row>
        <row r="27977">
          <cell r="A27977" t="str">
            <v>1_Nayarit__A18-0919011</v>
          </cell>
          <cell r="T27977">
            <v>0</v>
          </cell>
          <cell r="AK27977" t="str">
            <v>022_4T</v>
          </cell>
        </row>
        <row r="27978">
          <cell r="A27978" t="str">
            <v>1_Nayarit__A18-0919011</v>
          </cell>
          <cell r="T27978">
            <v>0</v>
          </cell>
          <cell r="AK27978" t="str">
            <v>022_4T</v>
          </cell>
        </row>
        <row r="27979">
          <cell r="A27979" t="str">
            <v>1_Nayarit__A18-0919011</v>
          </cell>
          <cell r="T27979">
            <v>0</v>
          </cell>
          <cell r="AK27979" t="str">
            <v>022_4T</v>
          </cell>
        </row>
        <row r="27980">
          <cell r="A27980" t="str">
            <v>1_Nayarit__A18-0919011</v>
          </cell>
          <cell r="T27980">
            <v>0</v>
          </cell>
          <cell r="AK27980" t="str">
            <v>022_4T</v>
          </cell>
        </row>
        <row r="27981">
          <cell r="A27981" t="str">
            <v>1_Nayarit__A18-0919011</v>
          </cell>
          <cell r="T27981">
            <v>0</v>
          </cell>
          <cell r="AK27981" t="str">
            <v>022_4T</v>
          </cell>
        </row>
        <row r="27982">
          <cell r="A27982" t="str">
            <v>1_Nayarit__A18-0919011</v>
          </cell>
          <cell r="T27982">
            <v>0</v>
          </cell>
          <cell r="AK27982" t="str">
            <v>022_4T</v>
          </cell>
        </row>
        <row r="27983">
          <cell r="A27983" t="str">
            <v>1_Nayarit__A18-0919011</v>
          </cell>
          <cell r="T27983">
            <v>0</v>
          </cell>
          <cell r="AK27983" t="str">
            <v>022_4T</v>
          </cell>
        </row>
        <row r="27984">
          <cell r="A27984" t="str">
            <v>0_Nayarit__A18-0919011</v>
          </cell>
          <cell r="T27984" t="str">
            <v xml:space="preserve"> </v>
          </cell>
          <cell r="AK27984" t="str">
            <v>022_4T</v>
          </cell>
        </row>
        <row r="27985">
          <cell r="A27985" t="str">
            <v>1_Nayarit__A18-0919011</v>
          </cell>
          <cell r="T27985">
            <v>0</v>
          </cell>
          <cell r="AK27985" t="str">
            <v>022_4T</v>
          </cell>
        </row>
        <row r="27986">
          <cell r="A27986" t="str">
            <v>1_Nayarit__A18-0919011</v>
          </cell>
          <cell r="T27986">
            <v>0</v>
          </cell>
          <cell r="AK27986" t="str">
            <v>022_4T</v>
          </cell>
        </row>
        <row r="27987">
          <cell r="A27987" t="str">
            <v>1_Nayarit__A18-0919011</v>
          </cell>
          <cell r="T27987">
            <v>0</v>
          </cell>
          <cell r="AK27987" t="str">
            <v>022_4T</v>
          </cell>
        </row>
        <row r="27988">
          <cell r="A27988" t="str">
            <v>1_Nayarit__A18-0919011</v>
          </cell>
          <cell r="T27988">
            <v>0</v>
          </cell>
          <cell r="AK27988" t="str">
            <v>022_4T</v>
          </cell>
        </row>
        <row r="27989">
          <cell r="A27989" t="str">
            <v>1_Nayarit__A18-0919011</v>
          </cell>
          <cell r="T27989">
            <v>0</v>
          </cell>
          <cell r="AK27989" t="str">
            <v>022_4T</v>
          </cell>
        </row>
        <row r="27990">
          <cell r="A27990" t="str">
            <v>0_Nayarit__A18-0919011</v>
          </cell>
          <cell r="T27990" t="str">
            <v xml:space="preserve"> </v>
          </cell>
          <cell r="AK27990" t="str">
            <v>022_4T</v>
          </cell>
        </row>
        <row r="27991">
          <cell r="A27991" t="str">
            <v>0_Nayarit__A18-0919011</v>
          </cell>
          <cell r="T27991" t="str">
            <v xml:space="preserve"> </v>
          </cell>
          <cell r="AK27991" t="str">
            <v>022_4T</v>
          </cell>
        </row>
        <row r="27992">
          <cell r="A27992" t="str">
            <v>0_Nayarit__A18-0919011</v>
          </cell>
          <cell r="T27992" t="str">
            <v xml:space="preserve"> </v>
          </cell>
          <cell r="AK27992" t="str">
            <v>022_4T</v>
          </cell>
        </row>
        <row r="27993">
          <cell r="A27993" t="str">
            <v>0_Nayarit__A18-0919011</v>
          </cell>
          <cell r="T27993" t="str">
            <v xml:space="preserve"> </v>
          </cell>
          <cell r="AK27993" t="str">
            <v>022_4T</v>
          </cell>
        </row>
        <row r="27994">
          <cell r="A27994" t="str">
            <v>0_Nayarit__A18-0919011</v>
          </cell>
          <cell r="T27994" t="str">
            <v>Gastos y costos</v>
          </cell>
          <cell r="AK27994" t="str">
            <v>022_4T</v>
          </cell>
        </row>
        <row r="27995">
          <cell r="A27995" t="str">
            <v>0_Nayarit__Registro</v>
          </cell>
          <cell r="T27995" t="str">
            <v xml:space="preserve"> </v>
          </cell>
          <cell r="AK27995" t="str">
            <v>022_4T</v>
          </cell>
        </row>
        <row r="27996">
          <cell r="A27996" t="str">
            <v>0_Nayarit__Registro</v>
          </cell>
          <cell r="T27996" t="str">
            <v xml:space="preserve"> </v>
          </cell>
          <cell r="AK27996" t="str">
            <v>022_4T</v>
          </cell>
        </row>
        <row r="27997">
          <cell r="A27997" t="str">
            <v>0_Nayarit__Registro</v>
          </cell>
          <cell r="T27997" t="str">
            <v xml:space="preserve"> </v>
          </cell>
          <cell r="AK27997" t="str">
            <v>022_4T</v>
          </cell>
        </row>
        <row r="27998">
          <cell r="A27998" t="str">
            <v>0_Nayarit__Registro</v>
          </cell>
          <cell r="T27998" t="str">
            <v xml:space="preserve"> </v>
          </cell>
          <cell r="AK27998" t="str">
            <v>022_4T</v>
          </cell>
        </row>
        <row r="27999">
          <cell r="A27999" t="str">
            <v>0_Nayarit__Registro</v>
          </cell>
          <cell r="T27999" t="str">
            <v xml:space="preserve"> </v>
          </cell>
          <cell r="AK27999" t="str">
            <v>022_4T</v>
          </cell>
        </row>
        <row r="28000">
          <cell r="A28000" t="str">
            <v>0_Nayarit__Registro</v>
          </cell>
          <cell r="T28000" t="str">
            <v xml:space="preserve"> </v>
          </cell>
          <cell r="AK28000" t="str">
            <v>022_4T</v>
          </cell>
        </row>
        <row r="28001">
          <cell r="A28001" t="str">
            <v>1_Nayarit__Registro</v>
          </cell>
          <cell r="T28001" t="str">
            <v>Pagos</v>
          </cell>
          <cell r="AK28001" t="str">
            <v>022_4T</v>
          </cell>
        </row>
        <row r="28002">
          <cell r="A28002" t="str">
            <v>0_Nayarit__Registro</v>
          </cell>
          <cell r="T28002" t="str">
            <v>Capital</v>
          </cell>
          <cell r="AK28002" t="str">
            <v>022_4T</v>
          </cell>
        </row>
        <row r="28003">
          <cell r="A28003" t="str">
            <v>1_Nayarit__180223087</v>
          </cell>
          <cell r="T28003">
            <v>49999999.979999997</v>
          </cell>
          <cell r="AK28003" t="str">
            <v>022_4T</v>
          </cell>
        </row>
        <row r="28004">
          <cell r="A28004" t="str">
            <v>1_Nayarit__180223088</v>
          </cell>
          <cell r="T28004">
            <v>24999999.989999998</v>
          </cell>
          <cell r="AK28004" t="str">
            <v>022_4T</v>
          </cell>
        </row>
        <row r="28005">
          <cell r="A28005" t="str">
            <v>1_Nayarit__180223089</v>
          </cell>
          <cell r="T28005">
            <v>22916666</v>
          </cell>
          <cell r="AK28005" t="str">
            <v>022_4T</v>
          </cell>
        </row>
        <row r="28006">
          <cell r="A28006" t="str">
            <v>1_Nayarit__180223090</v>
          </cell>
          <cell r="T28006">
            <v>0</v>
          </cell>
          <cell r="AK28006" t="str">
            <v>022_4T</v>
          </cell>
        </row>
        <row r="28007">
          <cell r="A28007" t="str">
            <v>1_Nayarit__180223091</v>
          </cell>
          <cell r="T28007">
            <v>0</v>
          </cell>
          <cell r="AK28007" t="str">
            <v>022_4T</v>
          </cell>
        </row>
        <row r="28008">
          <cell r="A28008" t="str">
            <v>1_Nayarit__180223092</v>
          </cell>
          <cell r="T28008">
            <v>0</v>
          </cell>
          <cell r="AK28008" t="str">
            <v>022_4T</v>
          </cell>
        </row>
        <row r="28009">
          <cell r="A28009" t="str">
            <v>1_Nayarit__180419013</v>
          </cell>
          <cell r="T28009">
            <v>0</v>
          </cell>
          <cell r="AK28009" t="str">
            <v>022_4T</v>
          </cell>
        </row>
        <row r="28010">
          <cell r="A28010" t="str">
            <v>1_Nayarit__180419020</v>
          </cell>
          <cell r="T28010">
            <v>0</v>
          </cell>
          <cell r="AK28010" t="str">
            <v>022_4T</v>
          </cell>
        </row>
        <row r="28011">
          <cell r="A28011" t="str">
            <v>1_Nayarit__180520122</v>
          </cell>
          <cell r="T28011">
            <v>0</v>
          </cell>
          <cell r="AK28011" t="str">
            <v>022_4T</v>
          </cell>
        </row>
        <row r="28012">
          <cell r="A28012" t="str">
            <v>0_Nayarit__180520122</v>
          </cell>
          <cell r="T28012" t="str">
            <v xml:space="preserve"> </v>
          </cell>
          <cell r="AK28012" t="str">
            <v>022_4T</v>
          </cell>
        </row>
        <row r="28013">
          <cell r="A28013" t="str">
            <v>1_Nayarit__180520124</v>
          </cell>
          <cell r="T28013">
            <v>0</v>
          </cell>
          <cell r="AK28013" t="str">
            <v>022_4T</v>
          </cell>
        </row>
        <row r="28014">
          <cell r="A28014" t="str">
            <v>0_Nayarit__180520124</v>
          </cell>
          <cell r="T28014" t="str">
            <v xml:space="preserve"> </v>
          </cell>
          <cell r="AK28014" t="str">
            <v>022_4T</v>
          </cell>
        </row>
        <row r="28015">
          <cell r="A28015" t="str">
            <v>0_Nayarit__180520124</v>
          </cell>
          <cell r="T28015" t="str">
            <v xml:space="preserve"> </v>
          </cell>
          <cell r="AK28015" t="str">
            <v>022_4T</v>
          </cell>
        </row>
        <row r="28016">
          <cell r="A28016" t="str">
            <v>0_Nayarit__180520124</v>
          </cell>
          <cell r="T28016" t="str">
            <v xml:space="preserve"> </v>
          </cell>
          <cell r="AK28016" t="str">
            <v>022_4T</v>
          </cell>
        </row>
        <row r="28017">
          <cell r="A28017" t="str">
            <v>0_Nayarit__180520124</v>
          </cell>
          <cell r="T28017" t="str">
            <v xml:space="preserve"> </v>
          </cell>
          <cell r="AK28017" t="str">
            <v>022_4T</v>
          </cell>
        </row>
        <row r="28018">
          <cell r="A28018" t="str">
            <v>0_Nayarit__180520124</v>
          </cell>
          <cell r="T28018" t="str">
            <v xml:space="preserve"> </v>
          </cell>
          <cell r="AK28018" t="str">
            <v>022_4T</v>
          </cell>
        </row>
        <row r="28019">
          <cell r="A28019" t="str">
            <v>1_Nayarit__Registro</v>
          </cell>
          <cell r="T28019" t="str">
            <v>Pagos</v>
          </cell>
          <cell r="AK28019" t="str">
            <v>022_4T</v>
          </cell>
        </row>
        <row r="28020">
          <cell r="A28020" t="str">
            <v>0_Nayarit__Registro</v>
          </cell>
          <cell r="T28020" t="str">
            <v>Capital</v>
          </cell>
          <cell r="AK28020" t="str">
            <v>022_4T</v>
          </cell>
        </row>
        <row r="28021">
          <cell r="A28021" t="str">
            <v>0_Nayarit__Registro</v>
          </cell>
          <cell r="T28021" t="str">
            <v xml:space="preserve"> </v>
          </cell>
          <cell r="AK28021" t="str">
            <v>022_4T</v>
          </cell>
        </row>
        <row r="28022">
          <cell r="A28022" t="str">
            <v>0_Nayarit__Registro</v>
          </cell>
          <cell r="T28022" t="str">
            <v xml:space="preserve"> </v>
          </cell>
          <cell r="AK28022" t="str">
            <v>022_4T</v>
          </cell>
        </row>
        <row r="28023">
          <cell r="A28023" t="str">
            <v>0_Nayarit__Registro</v>
          </cell>
          <cell r="T28023" t="str">
            <v xml:space="preserve"> </v>
          </cell>
          <cell r="AK28023" t="str">
            <v>022_4T</v>
          </cell>
        </row>
        <row r="28024">
          <cell r="A28024" t="str">
            <v>0_Nayarit__Registro</v>
          </cell>
          <cell r="T28024" t="str">
            <v xml:space="preserve"> </v>
          </cell>
          <cell r="AK28024" t="str">
            <v>022_4T</v>
          </cell>
        </row>
        <row r="28025">
          <cell r="A28025" t="str">
            <v>1_Nayarit__Registro</v>
          </cell>
          <cell r="T28025" t="str">
            <v>Pagos</v>
          </cell>
          <cell r="AK28025" t="str">
            <v>022_4T</v>
          </cell>
        </row>
        <row r="28026">
          <cell r="A28026" t="str">
            <v>0_Nayarit__Registro</v>
          </cell>
          <cell r="T28026" t="str">
            <v>Capital</v>
          </cell>
          <cell r="AK28026" t="str">
            <v>022_4T</v>
          </cell>
        </row>
        <row r="28027">
          <cell r="A28027" t="str">
            <v>0_Nayarit__Registro</v>
          </cell>
          <cell r="T28027" t="str">
            <v xml:space="preserve"> </v>
          </cell>
          <cell r="AK28027" t="str">
            <v>022_4T</v>
          </cell>
        </row>
        <row r="28028">
          <cell r="A28028" t="str">
            <v>0_Nayarit__Registro</v>
          </cell>
          <cell r="T28028" t="str">
            <v xml:space="preserve"> </v>
          </cell>
          <cell r="AK28028" t="str">
            <v>022_4T</v>
          </cell>
        </row>
        <row r="28029">
          <cell r="A28029" t="str">
            <v>0_Nayarit__Registro</v>
          </cell>
          <cell r="T28029" t="str">
            <v xml:space="preserve"> </v>
          </cell>
          <cell r="AK28029" t="str">
            <v>022_4T</v>
          </cell>
        </row>
        <row r="28030">
          <cell r="A28030" t="str">
            <v>0_Nayarit__Registro</v>
          </cell>
          <cell r="T28030" t="str">
            <v xml:space="preserve"> </v>
          </cell>
          <cell r="AK28030" t="str">
            <v>022_4T</v>
          </cell>
        </row>
        <row r="28031">
          <cell r="A28031" t="str">
            <v>1_Nayarit__Registro</v>
          </cell>
          <cell r="T28031" t="str">
            <v>Pagos</v>
          </cell>
          <cell r="AK28031" t="str">
            <v>022_4T</v>
          </cell>
        </row>
        <row r="28032">
          <cell r="A28032" t="str">
            <v>0_Nayarit__Registro</v>
          </cell>
          <cell r="T28032" t="str">
            <v>Capital</v>
          </cell>
          <cell r="AK28032" t="str">
            <v>022_4T</v>
          </cell>
        </row>
        <row r="28033">
          <cell r="A28033" t="str">
            <v>0_Nayarit__Registro</v>
          </cell>
          <cell r="T28033" t="str">
            <v xml:space="preserve"> </v>
          </cell>
          <cell r="AK28033" t="str">
            <v>022_4T</v>
          </cell>
        </row>
        <row r="28034">
          <cell r="A28034" t="str">
            <v>0_Nayarit__Registro</v>
          </cell>
          <cell r="T28034" t="str">
            <v xml:space="preserve"> </v>
          </cell>
          <cell r="AK28034" t="str">
            <v>022_4T</v>
          </cell>
        </row>
        <row r="28035">
          <cell r="A28035" t="str">
            <v>0_Nayarit__Registro</v>
          </cell>
          <cell r="T28035" t="str">
            <v xml:space="preserve"> </v>
          </cell>
          <cell r="AK28035" t="str">
            <v>022_4T</v>
          </cell>
        </row>
        <row r="28036">
          <cell r="A28036" t="str">
            <v>0_Nayarit__Registro</v>
          </cell>
          <cell r="T28036" t="str">
            <v xml:space="preserve"> </v>
          </cell>
          <cell r="AK28036" t="str">
            <v>022_4T</v>
          </cell>
        </row>
        <row r="28037">
          <cell r="A28037" t="str">
            <v>1_Nayarit__Registro</v>
          </cell>
          <cell r="T28037" t="str">
            <v>Pagos</v>
          </cell>
          <cell r="AK28037" t="str">
            <v>022_4T</v>
          </cell>
        </row>
        <row r="28038">
          <cell r="A28038" t="str">
            <v>0_Nayarit__Registro</v>
          </cell>
          <cell r="T28038" t="str">
            <v>Capital</v>
          </cell>
          <cell r="AK28038" t="str">
            <v>022_4T</v>
          </cell>
        </row>
        <row r="28039">
          <cell r="A28039" t="str">
            <v>0_Nayarit__Registro</v>
          </cell>
          <cell r="T28039" t="str">
            <v xml:space="preserve"> </v>
          </cell>
          <cell r="AK28039" t="str">
            <v>022_4T</v>
          </cell>
        </row>
        <row r="28040">
          <cell r="A28040" t="str">
            <v>0_Nayarit__Registro</v>
          </cell>
          <cell r="T28040" t="str">
            <v xml:space="preserve"> </v>
          </cell>
          <cell r="AK28040" t="str">
            <v>022_4T</v>
          </cell>
        </row>
        <row r="28041">
          <cell r="A28041" t="str">
            <v>0_Nayarit__Registro</v>
          </cell>
          <cell r="T28041" t="str">
            <v xml:space="preserve"> </v>
          </cell>
          <cell r="AK28041" t="str">
            <v>022_4T</v>
          </cell>
        </row>
        <row r="28042">
          <cell r="A28042" t="str">
            <v>0_Nayarit__Registro</v>
          </cell>
          <cell r="T28042" t="str">
            <v xml:space="preserve"> </v>
          </cell>
          <cell r="AK28042" t="str">
            <v>022_4T</v>
          </cell>
        </row>
        <row r="28043">
          <cell r="A28043" t="str">
            <v>1_Nayarit__Registro</v>
          </cell>
          <cell r="T28043" t="str">
            <v>Pagos</v>
          </cell>
          <cell r="AK28043" t="str">
            <v>022_4T</v>
          </cell>
        </row>
        <row r="28044">
          <cell r="A28044" t="str">
            <v>0_Nayarit__Registro</v>
          </cell>
          <cell r="T28044" t="str">
            <v>Capital</v>
          </cell>
          <cell r="AK28044" t="str">
            <v>022_4T</v>
          </cell>
        </row>
        <row r="28045">
          <cell r="A28045" t="str">
            <v>0_Nayarit__Registro</v>
          </cell>
          <cell r="T28045" t="str">
            <v xml:space="preserve"> </v>
          </cell>
          <cell r="AK28045" t="str">
            <v>022_4T</v>
          </cell>
        </row>
        <row r="28046">
          <cell r="A28046" t="str">
            <v>0_Nayarit__Registro</v>
          </cell>
          <cell r="T28046" t="str">
            <v xml:space="preserve"> </v>
          </cell>
          <cell r="AK28046" t="str">
            <v>022_4T</v>
          </cell>
        </row>
        <row r="28047">
          <cell r="A28047" t="str">
            <v>0_Nayarit__Registro</v>
          </cell>
          <cell r="T28047" t="str">
            <v xml:space="preserve"> </v>
          </cell>
          <cell r="AK28047" t="str">
            <v>022_4T</v>
          </cell>
        </row>
        <row r="28048">
          <cell r="A28048" t="str">
            <v>0_Nayarit__Registro</v>
          </cell>
          <cell r="T28048" t="str">
            <v xml:space="preserve"> </v>
          </cell>
          <cell r="AK28048" t="str">
            <v>022_4T</v>
          </cell>
        </row>
        <row r="28049">
          <cell r="A28049" t="str">
            <v>1_Nayarit__Registro</v>
          </cell>
          <cell r="T28049" t="str">
            <v>Pagos</v>
          </cell>
          <cell r="AK28049" t="str">
            <v>022_4T</v>
          </cell>
        </row>
        <row r="28050">
          <cell r="A28050" t="str">
            <v>0_Nayarit__Registro</v>
          </cell>
          <cell r="T28050" t="str">
            <v>Capital</v>
          </cell>
          <cell r="AK28050" t="str">
            <v>022_4T</v>
          </cell>
        </row>
        <row r="28051">
          <cell r="A28051" t="str">
            <v>0_Nayarit__Registro</v>
          </cell>
          <cell r="T28051" t="str">
            <v xml:space="preserve"> </v>
          </cell>
          <cell r="AK28051" t="str">
            <v>022_4T</v>
          </cell>
        </row>
        <row r="28052">
          <cell r="A28052" t="str">
            <v>0_Nayarit__Registro</v>
          </cell>
          <cell r="T28052" t="str">
            <v xml:space="preserve"> </v>
          </cell>
          <cell r="AK28052" t="str">
            <v>022_4T</v>
          </cell>
        </row>
        <row r="28053">
          <cell r="A28053" t="str">
            <v>0_Nayarit__Registro</v>
          </cell>
          <cell r="T28053" t="str">
            <v xml:space="preserve"> </v>
          </cell>
          <cell r="AK28053" t="str">
            <v>022_4T</v>
          </cell>
        </row>
        <row r="28054">
          <cell r="A28054" t="str">
            <v>0_Nayarit__Registro</v>
          </cell>
          <cell r="T28054" t="str">
            <v xml:space="preserve"> </v>
          </cell>
          <cell r="AK28054" t="str">
            <v>022_4T</v>
          </cell>
        </row>
        <row r="28055">
          <cell r="A28055" t="str">
            <v>1_Nayarit__Registro</v>
          </cell>
          <cell r="T28055" t="str">
            <v>Pagos</v>
          </cell>
          <cell r="AK28055" t="str">
            <v>022_4T</v>
          </cell>
        </row>
        <row r="28056">
          <cell r="A28056" t="str">
            <v>0_Nayarit__Registro</v>
          </cell>
          <cell r="T28056" t="str">
            <v>Capital</v>
          </cell>
          <cell r="AK28056" t="str">
            <v>022_4T</v>
          </cell>
        </row>
        <row r="28057">
          <cell r="A28057" t="str">
            <v>0_Nayarit__Registro</v>
          </cell>
          <cell r="T28057" t="str">
            <v xml:space="preserve"> </v>
          </cell>
          <cell r="AK28057" t="str">
            <v>022_4T</v>
          </cell>
        </row>
        <row r="28058">
          <cell r="A28058" t="str">
            <v>0_Nayarit__Registro</v>
          </cell>
          <cell r="T28058" t="str">
            <v xml:space="preserve"> </v>
          </cell>
          <cell r="AK28058" t="str">
            <v>022_4T</v>
          </cell>
        </row>
        <row r="28059">
          <cell r="A28059" t="str">
            <v>0_Nayarit__Registro</v>
          </cell>
          <cell r="T28059" t="str">
            <v xml:space="preserve"> </v>
          </cell>
          <cell r="AK28059" t="str">
            <v>022_4T</v>
          </cell>
        </row>
        <row r="28060">
          <cell r="A28060" t="str">
            <v>0_Nayarit__Registro</v>
          </cell>
          <cell r="T28060" t="str">
            <v xml:space="preserve"> </v>
          </cell>
          <cell r="AK28060" t="str">
            <v>022_4T</v>
          </cell>
        </row>
        <row r="28061">
          <cell r="A28061" t="str">
            <v>1_Nayarit__Registro</v>
          </cell>
          <cell r="T28061" t="str">
            <v>Pagos</v>
          </cell>
          <cell r="AK28061" t="str">
            <v>022_4T</v>
          </cell>
        </row>
        <row r="28062">
          <cell r="A28062" t="str">
            <v>0_Nayarit__Registro</v>
          </cell>
          <cell r="T28062" t="str">
            <v>Capital</v>
          </cell>
          <cell r="AK28062" t="str">
            <v>022_4T</v>
          </cell>
        </row>
        <row r="28063">
          <cell r="A28063" t="str">
            <v>0_Nayarit__Registro</v>
          </cell>
          <cell r="T28063" t="str">
            <v xml:space="preserve"> </v>
          </cell>
          <cell r="AK28063" t="str">
            <v>022_4T</v>
          </cell>
        </row>
        <row r="28064">
          <cell r="A28064" t="str">
            <v>0_Nayarit__Registro</v>
          </cell>
          <cell r="T28064" t="str">
            <v xml:space="preserve"> </v>
          </cell>
          <cell r="AK28064" t="str">
            <v>022_4T</v>
          </cell>
        </row>
        <row r="28065">
          <cell r="A28065" t="str">
            <v>0_Nayarit__Registro</v>
          </cell>
          <cell r="T28065" t="str">
            <v xml:space="preserve"> </v>
          </cell>
          <cell r="AK28065" t="str">
            <v>022_4T</v>
          </cell>
        </row>
        <row r="28066">
          <cell r="A28066" t="str">
            <v>0_Nayarit__Registro</v>
          </cell>
          <cell r="T28066" t="str">
            <v xml:space="preserve"> </v>
          </cell>
          <cell r="AK28066" t="str">
            <v>022_4T</v>
          </cell>
        </row>
        <row r="28067">
          <cell r="A28067" t="str">
            <v>0_Nayarit__Registro</v>
          </cell>
          <cell r="T28067" t="str">
            <v>Gastos y costos</v>
          </cell>
          <cell r="AK28067" t="str">
            <v>022_4T</v>
          </cell>
        </row>
        <row r="28068">
          <cell r="A28068" t="str">
            <v>0_Nayarit__Registro</v>
          </cell>
          <cell r="T28068" t="str">
            <v xml:space="preserve"> </v>
          </cell>
          <cell r="AK28068" t="str">
            <v>022_4T</v>
          </cell>
        </row>
        <row r="28069">
          <cell r="A28069" t="str">
            <v>0_Nuevo León__Registro</v>
          </cell>
          <cell r="T28069" t="str">
            <v xml:space="preserve"> </v>
          </cell>
          <cell r="AK28069" t="str">
            <v>022_4T</v>
          </cell>
        </row>
        <row r="28070">
          <cell r="A28070" t="str">
            <v>0_Nuevo León__Registro</v>
          </cell>
          <cell r="T28070" t="str">
            <v xml:space="preserve"> </v>
          </cell>
          <cell r="AK28070" t="str">
            <v>022_4T</v>
          </cell>
        </row>
        <row r="28071">
          <cell r="A28071" t="str">
            <v>0_Nuevo León__Registro</v>
          </cell>
          <cell r="T28071" t="str">
            <v xml:space="preserve"> </v>
          </cell>
          <cell r="AK28071" t="str">
            <v>022_4T</v>
          </cell>
        </row>
        <row r="28072">
          <cell r="A28072" t="str">
            <v>0_Nuevo León__Registro</v>
          </cell>
          <cell r="T28072" t="str">
            <v xml:space="preserve"> </v>
          </cell>
          <cell r="AK28072" t="str">
            <v>022_4T</v>
          </cell>
        </row>
        <row r="28073">
          <cell r="A28073" t="str">
            <v>0_Nuevo León__Registro</v>
          </cell>
          <cell r="T28073" t="str">
            <v xml:space="preserve"> </v>
          </cell>
          <cell r="AK28073" t="str">
            <v>022_4T</v>
          </cell>
        </row>
        <row r="28074">
          <cell r="A28074" t="str">
            <v>0_Nuevo León__Registro</v>
          </cell>
          <cell r="T28074" t="str">
            <v xml:space="preserve"> </v>
          </cell>
          <cell r="AK28074" t="str">
            <v>022_4T</v>
          </cell>
        </row>
        <row r="28075">
          <cell r="A28075" t="str">
            <v>0_Nuevo León__Registro</v>
          </cell>
          <cell r="T28075" t="str">
            <v xml:space="preserve"> </v>
          </cell>
          <cell r="AK28075" t="str">
            <v>022_4T</v>
          </cell>
        </row>
        <row r="28076">
          <cell r="A28076" t="str">
            <v>0_Nuevo León__Registro</v>
          </cell>
          <cell r="T28076" t="str">
            <v xml:space="preserve"> </v>
          </cell>
          <cell r="AK28076" t="str">
            <v>022_4T</v>
          </cell>
        </row>
        <row r="28077">
          <cell r="A28077" t="str">
            <v>1_Nuevo León__Registro</v>
          </cell>
          <cell r="T28077" t="str">
            <v>Pagos</v>
          </cell>
          <cell r="AK28077" t="str">
            <v>022_4T</v>
          </cell>
        </row>
        <row r="28078">
          <cell r="A28078" t="str">
            <v>0_Nuevo León__Registro</v>
          </cell>
          <cell r="T28078" t="str">
            <v>Capital</v>
          </cell>
          <cell r="AK28078" t="str">
            <v>022_4T</v>
          </cell>
        </row>
        <row r="28079">
          <cell r="A28079" t="str">
            <v>1_Nuevo León__A19-1219022</v>
          </cell>
          <cell r="T28079">
            <v>529236.88</v>
          </cell>
          <cell r="AK28079" t="str">
            <v>022_4T</v>
          </cell>
        </row>
        <row r="28080">
          <cell r="A28080" t="str">
            <v>1_Nuevo León__A19-1219022</v>
          </cell>
          <cell r="T28080">
            <v>1565202.79</v>
          </cell>
          <cell r="AK28080" t="str">
            <v>022_4T</v>
          </cell>
        </row>
        <row r="28081">
          <cell r="A28081" t="str">
            <v>0_Nuevo León__A19-1219022</v>
          </cell>
          <cell r="T28081" t="str">
            <v xml:space="preserve"> </v>
          </cell>
          <cell r="AK28081" t="str">
            <v>022_4T</v>
          </cell>
        </row>
        <row r="28082">
          <cell r="A28082" t="str">
            <v>1_Nuevo León__A19-1219023</v>
          </cell>
          <cell r="T28082">
            <v>1357828.04</v>
          </cell>
          <cell r="AK28082" t="str">
            <v>022_4T</v>
          </cell>
        </row>
        <row r="28083">
          <cell r="A28083" t="str">
            <v>1_Nuevo León__A19-1219023</v>
          </cell>
          <cell r="T28083">
            <v>1036932.83</v>
          </cell>
          <cell r="AK28083" t="str">
            <v>022_4T</v>
          </cell>
        </row>
        <row r="28084">
          <cell r="A28084" t="str">
            <v>0_Nuevo León__A19-1219023</v>
          </cell>
          <cell r="T28084" t="str">
            <v xml:space="preserve"> </v>
          </cell>
          <cell r="AK28084" t="str">
            <v>022_4T</v>
          </cell>
        </row>
        <row r="28085">
          <cell r="A28085" t="str">
            <v>1_Nuevo León__P19-0120001</v>
          </cell>
          <cell r="T28085">
            <v>1560971.16</v>
          </cell>
          <cell r="AK28085" t="str">
            <v>022_4T</v>
          </cell>
        </row>
        <row r="28086">
          <cell r="A28086" t="str">
            <v>0_Nuevo León__P19-0120001</v>
          </cell>
          <cell r="T28086" t="str">
            <v xml:space="preserve"> </v>
          </cell>
          <cell r="AK28086" t="str">
            <v>022_4T</v>
          </cell>
        </row>
        <row r="28087">
          <cell r="A28087" t="str">
            <v>1_Nuevo León__P19-0217003</v>
          </cell>
          <cell r="T28087">
            <v>1405690024.25</v>
          </cell>
          <cell r="AK28087" t="str">
            <v>022_4T</v>
          </cell>
        </row>
        <row r="28088">
          <cell r="A28088" t="str">
            <v>1_Nuevo León__P19-0217006</v>
          </cell>
          <cell r="T28088">
            <v>2195773.12</v>
          </cell>
          <cell r="AK28088" t="str">
            <v>022_4T</v>
          </cell>
        </row>
        <row r="28089">
          <cell r="A28089" t="str">
            <v>1_Nuevo León__P19-0217009</v>
          </cell>
          <cell r="T28089">
            <v>2330926.06</v>
          </cell>
          <cell r="AK28089" t="str">
            <v>022_4T</v>
          </cell>
        </row>
        <row r="28090">
          <cell r="A28090" t="str">
            <v>1_Nuevo León__P19-0318018</v>
          </cell>
          <cell r="T28090">
            <v>9644528.1600000001</v>
          </cell>
          <cell r="AK28090" t="str">
            <v>022_4T</v>
          </cell>
        </row>
        <row r="28091">
          <cell r="A28091" t="str">
            <v>0_Nuevo León__P19-0318018</v>
          </cell>
          <cell r="T28091" t="str">
            <v xml:space="preserve"> </v>
          </cell>
          <cell r="AK28091" t="str">
            <v>022_4T</v>
          </cell>
        </row>
        <row r="28092">
          <cell r="A28092" t="str">
            <v>1_Nuevo León__P19-0318018_ID</v>
          </cell>
          <cell r="T28092">
            <v>0</v>
          </cell>
          <cell r="AK28092" t="str">
            <v>022_4T</v>
          </cell>
        </row>
        <row r="28093">
          <cell r="A28093" t="str">
            <v>1_Nuevo León__P19-0318019</v>
          </cell>
          <cell r="T28093">
            <v>3333910</v>
          </cell>
          <cell r="AK28093" t="str">
            <v>022_4T</v>
          </cell>
        </row>
        <row r="28094">
          <cell r="A28094" t="str">
            <v>1_Nuevo León__P19-0418022</v>
          </cell>
          <cell r="T28094">
            <v>18998201</v>
          </cell>
          <cell r="AK28094" t="str">
            <v>022_4T</v>
          </cell>
        </row>
        <row r="28095">
          <cell r="A28095" t="str">
            <v>0_Nuevo León__P19-0418022</v>
          </cell>
          <cell r="T28095" t="str">
            <v xml:space="preserve"> </v>
          </cell>
          <cell r="AK28095" t="str">
            <v>022_4T</v>
          </cell>
        </row>
        <row r="28096">
          <cell r="A28096" t="str">
            <v>1_Nuevo León__P19-0418022_ID</v>
          </cell>
          <cell r="T28096">
            <v>0</v>
          </cell>
          <cell r="AK28096" t="str">
            <v>022_4T</v>
          </cell>
        </row>
        <row r="28097">
          <cell r="A28097" t="str">
            <v>1_Nuevo León__P19-0420040</v>
          </cell>
          <cell r="T28097">
            <v>4121863.08</v>
          </cell>
          <cell r="AK28097" t="str">
            <v>022_4T</v>
          </cell>
        </row>
        <row r="28098">
          <cell r="A28098" t="str">
            <v>0_Nuevo León__P19-0420040</v>
          </cell>
          <cell r="T28098" t="str">
            <v xml:space="preserve"> </v>
          </cell>
          <cell r="AK28098" t="str">
            <v>022_4T</v>
          </cell>
        </row>
        <row r="28099">
          <cell r="A28099" t="str">
            <v>1_Nuevo León__P19-0421012</v>
          </cell>
          <cell r="T28099">
            <v>2368983.04</v>
          </cell>
          <cell r="AK28099" t="str">
            <v>022_4T</v>
          </cell>
        </row>
        <row r="28100">
          <cell r="A28100" t="str">
            <v>0_Nuevo León__P19-0421012</v>
          </cell>
          <cell r="T28100" t="str">
            <v xml:space="preserve"> </v>
          </cell>
          <cell r="AK28100" t="str">
            <v>022_4T</v>
          </cell>
        </row>
        <row r="28101">
          <cell r="A28101" t="str">
            <v>1_Nuevo León__P19-0422015</v>
          </cell>
          <cell r="T28101">
            <v>0</v>
          </cell>
          <cell r="AK28101" t="str">
            <v>022_4T</v>
          </cell>
        </row>
        <row r="28102">
          <cell r="A28102" t="str">
            <v>0_Nuevo León__P19-0422015</v>
          </cell>
          <cell r="T28102" t="str">
            <v xml:space="preserve"> </v>
          </cell>
          <cell r="AK28102" t="str">
            <v>022_4T</v>
          </cell>
        </row>
        <row r="28103">
          <cell r="A28103" t="str">
            <v>1_Nuevo León__P19-0422016</v>
          </cell>
          <cell r="T28103">
            <v>0</v>
          </cell>
          <cell r="AK28103" t="str">
            <v>022_4T</v>
          </cell>
        </row>
        <row r="28104">
          <cell r="A28104" t="str">
            <v>0_Nuevo León__P19-0422016</v>
          </cell>
          <cell r="T28104" t="str">
            <v xml:space="preserve"> </v>
          </cell>
          <cell r="AK28104" t="str">
            <v>022_4T</v>
          </cell>
        </row>
        <row r="28105">
          <cell r="A28105" t="str">
            <v>1_Nuevo León__P19-0517033</v>
          </cell>
          <cell r="T28105">
            <v>1737254.6</v>
          </cell>
          <cell r="AK28105" t="str">
            <v>022_4T</v>
          </cell>
        </row>
        <row r="28106">
          <cell r="A28106" t="str">
            <v>1_Nuevo León__P19-0518053</v>
          </cell>
          <cell r="T28106">
            <v>1538980.66</v>
          </cell>
          <cell r="AK28106" t="str">
            <v>022_4T</v>
          </cell>
        </row>
        <row r="28107">
          <cell r="A28107" t="str">
            <v>0_Nuevo León__P19-0518053</v>
          </cell>
          <cell r="T28107" t="str">
            <v xml:space="preserve"> </v>
          </cell>
          <cell r="AK28107" t="str">
            <v>022_4T</v>
          </cell>
        </row>
        <row r="28108">
          <cell r="A28108" t="str">
            <v>1_Nuevo León__P19-0518054</v>
          </cell>
          <cell r="T28108">
            <v>2208773.89</v>
          </cell>
          <cell r="AK28108" t="str">
            <v>022_4T</v>
          </cell>
        </row>
        <row r="28109">
          <cell r="A28109" t="str">
            <v>1_Nuevo León__P19-0520042</v>
          </cell>
          <cell r="T28109">
            <v>2330355.7799999998</v>
          </cell>
          <cell r="AK28109" t="str">
            <v>022_4T</v>
          </cell>
        </row>
        <row r="28110">
          <cell r="A28110" t="str">
            <v>1_Nuevo León__P19-0521016</v>
          </cell>
          <cell r="T28110">
            <v>1170123.99</v>
          </cell>
          <cell r="AK28110" t="str">
            <v>022_4T</v>
          </cell>
        </row>
        <row r="28111">
          <cell r="A28111" t="str">
            <v>0_Nuevo León__P19-0521016</v>
          </cell>
          <cell r="T28111" t="str">
            <v xml:space="preserve"> </v>
          </cell>
          <cell r="AK28111" t="str">
            <v>022_4T</v>
          </cell>
        </row>
        <row r="28112">
          <cell r="A28112" t="str">
            <v>1_Nuevo León__P19-0521017</v>
          </cell>
          <cell r="T28112">
            <v>1170123.99</v>
          </cell>
          <cell r="AK28112" t="str">
            <v>022_4T</v>
          </cell>
        </row>
        <row r="28113">
          <cell r="A28113" t="str">
            <v>0_Nuevo León__P19-0521017</v>
          </cell>
          <cell r="T28113" t="str">
            <v xml:space="preserve"> </v>
          </cell>
          <cell r="AK28113" t="str">
            <v>022_4T</v>
          </cell>
        </row>
        <row r="28114">
          <cell r="A28114" t="str">
            <v>1_Nuevo León__P19-0622021</v>
          </cell>
          <cell r="T28114">
            <v>0</v>
          </cell>
          <cell r="AK28114" t="str">
            <v>022_4T</v>
          </cell>
        </row>
        <row r="28115">
          <cell r="A28115" t="str">
            <v>1_Nuevo León__P19-0622021</v>
          </cell>
          <cell r="T28115">
            <v>0</v>
          </cell>
          <cell r="AK28115" t="str">
            <v>022_4T</v>
          </cell>
        </row>
        <row r="28116">
          <cell r="A28116" t="str">
            <v>1_Nuevo León__P19-0622022</v>
          </cell>
          <cell r="T28116">
            <v>0</v>
          </cell>
          <cell r="AK28116" t="str">
            <v>022_4T</v>
          </cell>
        </row>
        <row r="28117">
          <cell r="A28117" t="str">
            <v>1_Nuevo León__P19-0622022</v>
          </cell>
          <cell r="T28117">
            <v>0</v>
          </cell>
          <cell r="AK28117" t="str">
            <v>022_4T</v>
          </cell>
        </row>
        <row r="28118">
          <cell r="A28118" t="str">
            <v>1_Nuevo León__P19-0713084</v>
          </cell>
          <cell r="T28118">
            <v>8001309483.2700005</v>
          </cell>
          <cell r="AK28118" t="str">
            <v>022_4T</v>
          </cell>
        </row>
        <row r="28119">
          <cell r="A28119" t="str">
            <v>0_Nuevo León__P19-0713084</v>
          </cell>
          <cell r="T28119" t="str">
            <v xml:space="preserve"> </v>
          </cell>
          <cell r="AK28119" t="str">
            <v>022_4T</v>
          </cell>
        </row>
        <row r="28120">
          <cell r="A28120" t="str">
            <v>1_Nuevo León__P19-0713084_ID</v>
          </cell>
          <cell r="T28120">
            <v>0</v>
          </cell>
          <cell r="AK28120" t="str">
            <v>022_4T</v>
          </cell>
        </row>
        <row r="28121">
          <cell r="A28121" t="str">
            <v>1_Nuevo León__P19-0718063</v>
          </cell>
          <cell r="T28121">
            <v>281138004.81999999</v>
          </cell>
          <cell r="AK28121" t="str">
            <v>022_4T</v>
          </cell>
        </row>
        <row r="28122">
          <cell r="A28122" t="str">
            <v>0_Nuevo León__P19-0718063</v>
          </cell>
          <cell r="T28122" t="str">
            <v xml:space="preserve"> </v>
          </cell>
          <cell r="AK28122" t="str">
            <v>022_4T</v>
          </cell>
        </row>
        <row r="28123">
          <cell r="A28123" t="str">
            <v>1_Nuevo León__P19-0719013</v>
          </cell>
          <cell r="T28123">
            <v>4256965.3</v>
          </cell>
          <cell r="AK28123" t="str">
            <v>022_4T</v>
          </cell>
        </row>
        <row r="28124">
          <cell r="A28124" t="str">
            <v>0_Nuevo León__P19-0719013</v>
          </cell>
          <cell r="T28124" t="str">
            <v xml:space="preserve"> </v>
          </cell>
          <cell r="AK28124" t="str">
            <v>022_4T</v>
          </cell>
        </row>
        <row r="28125">
          <cell r="A28125" t="str">
            <v>1_Nuevo León__P19-0720073</v>
          </cell>
          <cell r="T28125">
            <v>3738664.5</v>
          </cell>
          <cell r="AK28125" t="str">
            <v>022_4T</v>
          </cell>
        </row>
        <row r="28126">
          <cell r="A28126" t="str">
            <v>0_Nuevo León__P19-0720073</v>
          </cell>
          <cell r="T28126" t="str">
            <v xml:space="preserve"> </v>
          </cell>
          <cell r="AK28126" t="str">
            <v>022_4T</v>
          </cell>
        </row>
        <row r="28127">
          <cell r="A28127" t="str">
            <v>1_Nuevo León__P19-0721030</v>
          </cell>
          <cell r="T28127">
            <v>1170123.99</v>
          </cell>
          <cell r="AK28127" t="str">
            <v>022_4T</v>
          </cell>
        </row>
        <row r="28128">
          <cell r="A28128" t="str">
            <v>0_Nuevo León__P19-0721030</v>
          </cell>
          <cell r="T28128" t="str">
            <v xml:space="preserve"> </v>
          </cell>
          <cell r="AK28128" t="str">
            <v>022_4T</v>
          </cell>
        </row>
        <row r="28129">
          <cell r="A28129" t="str">
            <v>1_Nuevo León__P19-0721031</v>
          </cell>
          <cell r="T28129">
            <v>1099916.55</v>
          </cell>
          <cell r="AK28129" t="str">
            <v>022_4T</v>
          </cell>
        </row>
        <row r="28130">
          <cell r="A28130" t="str">
            <v>0_Nuevo León__P19-0721031</v>
          </cell>
          <cell r="T28130" t="str">
            <v xml:space="preserve"> </v>
          </cell>
          <cell r="AK28130" t="str">
            <v>022_4T</v>
          </cell>
        </row>
        <row r="28131">
          <cell r="A28131" t="str">
            <v>1_Nuevo León__P19-0722027</v>
          </cell>
          <cell r="T28131">
            <v>553360.71</v>
          </cell>
          <cell r="AK28131" t="str">
            <v>022_4T</v>
          </cell>
        </row>
        <row r="28132">
          <cell r="A28132" t="str">
            <v>1_Nuevo León__P19-0817042</v>
          </cell>
          <cell r="T28132">
            <v>1786405.49</v>
          </cell>
          <cell r="AK28132" t="str">
            <v>022_4T</v>
          </cell>
        </row>
        <row r="28133">
          <cell r="A28133" t="str">
            <v>1_Nuevo León__P19-0817042</v>
          </cell>
          <cell r="T28133">
            <v>1045514.01</v>
          </cell>
          <cell r="AK28133" t="str">
            <v>022_4T</v>
          </cell>
        </row>
        <row r="28134">
          <cell r="A28134" t="str">
            <v>1_Nuevo León__P19-0817042</v>
          </cell>
          <cell r="T28134">
            <v>103232.81</v>
          </cell>
          <cell r="AK28134" t="str">
            <v>022_4T</v>
          </cell>
        </row>
        <row r="28135">
          <cell r="A28135" t="str">
            <v>1_Nuevo León__P19-0817042</v>
          </cell>
          <cell r="T28135">
            <v>3441164.56</v>
          </cell>
          <cell r="AK28135" t="str">
            <v>022_4T</v>
          </cell>
        </row>
        <row r="28136">
          <cell r="A28136" t="str">
            <v>1_Nuevo León__P19-0817042</v>
          </cell>
          <cell r="T28136">
            <v>805498.03</v>
          </cell>
          <cell r="AK28136" t="str">
            <v>022_4T</v>
          </cell>
        </row>
        <row r="28137">
          <cell r="A28137" t="str">
            <v>1_Nuevo León__P19-0918084</v>
          </cell>
          <cell r="T28137">
            <v>1397446111.9300001</v>
          </cell>
          <cell r="AK28137" t="str">
            <v>022_4T</v>
          </cell>
        </row>
        <row r="28138">
          <cell r="A28138" t="str">
            <v>1_Nuevo León__P19-0918085</v>
          </cell>
          <cell r="T28138">
            <v>713475344.82000005</v>
          </cell>
          <cell r="AK28138" t="str">
            <v>022_4T</v>
          </cell>
        </row>
        <row r="28139">
          <cell r="A28139" t="str">
            <v>0_Nuevo León__P19-0918085</v>
          </cell>
          <cell r="T28139" t="str">
            <v xml:space="preserve"> </v>
          </cell>
          <cell r="AK28139" t="str">
            <v>022_4T</v>
          </cell>
        </row>
        <row r="28140">
          <cell r="A28140" t="str">
            <v>1_Nuevo León__P19-0918085_ID</v>
          </cell>
          <cell r="T28140">
            <v>0</v>
          </cell>
          <cell r="AK28140" t="str">
            <v>022_4T</v>
          </cell>
        </row>
        <row r="28141">
          <cell r="A28141" t="str">
            <v>1_Nuevo León__P19-1013124</v>
          </cell>
          <cell r="T28141">
            <v>1559589.72</v>
          </cell>
          <cell r="AK28141" t="str">
            <v>022_4T</v>
          </cell>
        </row>
        <row r="28142">
          <cell r="A28142" t="str">
            <v>1_Nuevo León__P19-1019048</v>
          </cell>
          <cell r="T28142">
            <v>2430363.48</v>
          </cell>
          <cell r="AK28142" t="str">
            <v>022_4T</v>
          </cell>
        </row>
        <row r="28143">
          <cell r="A28143" t="str">
            <v>0_Nuevo León__P19-1019048</v>
          </cell>
          <cell r="T28143" t="str">
            <v xml:space="preserve"> </v>
          </cell>
          <cell r="AK28143" t="str">
            <v>022_4T</v>
          </cell>
        </row>
        <row r="28144">
          <cell r="A28144" t="str">
            <v>1_Nuevo León__P19-1022036</v>
          </cell>
          <cell r="T28144">
            <v>399839.12</v>
          </cell>
          <cell r="AK28144" t="str">
            <v>022_4T</v>
          </cell>
        </row>
        <row r="28145">
          <cell r="A28145" t="str">
            <v>1_Nuevo León__P19-1022037</v>
          </cell>
          <cell r="T28145">
            <v>148898.23999999999</v>
          </cell>
          <cell r="AK28145" t="str">
            <v>022_4T</v>
          </cell>
        </row>
        <row r="28146">
          <cell r="A28146" t="str">
            <v>1_Nuevo León__P19-1022038</v>
          </cell>
          <cell r="T28146">
            <v>37449.279999999999</v>
          </cell>
          <cell r="AK28146" t="str">
            <v>022_4T</v>
          </cell>
        </row>
        <row r="28147">
          <cell r="A28147" t="str">
            <v>1_Nuevo León__P19-1022039</v>
          </cell>
          <cell r="T28147">
            <v>0</v>
          </cell>
          <cell r="AK28147" t="str">
            <v>022_4T</v>
          </cell>
        </row>
        <row r="28148">
          <cell r="A28148" t="str">
            <v>0_Nuevo León__P19-1022039</v>
          </cell>
          <cell r="T28148" t="str">
            <v xml:space="preserve"> </v>
          </cell>
          <cell r="AK28148" t="str">
            <v>022_4T</v>
          </cell>
        </row>
        <row r="28149">
          <cell r="A28149" t="str">
            <v>1_Nuevo León__P19-1022042</v>
          </cell>
          <cell r="T28149">
            <v>0</v>
          </cell>
          <cell r="AK28149" t="str">
            <v>022_4T</v>
          </cell>
        </row>
        <row r="28150">
          <cell r="A28150" t="str">
            <v>0_Nuevo León__P19-1022042</v>
          </cell>
          <cell r="T28150" t="str">
            <v xml:space="preserve"> </v>
          </cell>
          <cell r="AK28150" t="str">
            <v>022_4T</v>
          </cell>
        </row>
        <row r="28151">
          <cell r="A28151" t="str">
            <v>1_Nuevo León__P19-1117116</v>
          </cell>
          <cell r="T28151">
            <v>13465910.83</v>
          </cell>
          <cell r="AK28151" t="str">
            <v>022_4T</v>
          </cell>
        </row>
        <row r="28152">
          <cell r="A28152" t="str">
            <v>1_Nuevo León__P19-1118113</v>
          </cell>
          <cell r="T28152">
            <v>4769838.12</v>
          </cell>
          <cell r="AK28152" t="str">
            <v>022_4T</v>
          </cell>
        </row>
        <row r="28153">
          <cell r="A28153" t="str">
            <v>0_Nuevo León__P19-1118113</v>
          </cell>
          <cell r="T28153" t="str">
            <v xml:space="preserve"> </v>
          </cell>
          <cell r="AK28153" t="str">
            <v>022_4T</v>
          </cell>
        </row>
        <row r="28154">
          <cell r="A28154" t="str">
            <v>1_Nuevo León__P19-1216064</v>
          </cell>
          <cell r="T28154">
            <v>9644045.9299999997</v>
          </cell>
          <cell r="AK28154" t="str">
            <v>022_4T</v>
          </cell>
        </row>
        <row r="28155">
          <cell r="A28155" t="str">
            <v>1_Nuevo León__P19-1216066</v>
          </cell>
          <cell r="T28155">
            <v>5073905.34</v>
          </cell>
          <cell r="AK28155" t="str">
            <v>022_4T</v>
          </cell>
        </row>
        <row r="28156">
          <cell r="A28156" t="str">
            <v>1_Nuevo León__P19-1216066</v>
          </cell>
          <cell r="T28156">
            <v>2159008.5499999998</v>
          </cell>
          <cell r="AK28156" t="str">
            <v>022_4T</v>
          </cell>
        </row>
        <row r="28157">
          <cell r="A28157" t="str">
            <v>0_Nuevo León__P19-1216066</v>
          </cell>
          <cell r="T28157" t="str">
            <v xml:space="preserve"> </v>
          </cell>
          <cell r="AK28157" t="str">
            <v>022_4T</v>
          </cell>
        </row>
        <row r="28158">
          <cell r="A28158" t="str">
            <v>1_Nuevo León__P19-1218134</v>
          </cell>
          <cell r="T28158">
            <v>3269173.67</v>
          </cell>
          <cell r="AK28158" t="str">
            <v>022_4T</v>
          </cell>
        </row>
        <row r="28159">
          <cell r="A28159" t="str">
            <v>0_Nuevo León__P19-1218134</v>
          </cell>
          <cell r="T28159" t="str">
            <v xml:space="preserve"> </v>
          </cell>
          <cell r="AK28159" t="str">
            <v>022_4T</v>
          </cell>
        </row>
        <row r="28160">
          <cell r="A28160" t="str">
            <v>1_Nuevo León__P19-1221047</v>
          </cell>
          <cell r="T28160">
            <v>0</v>
          </cell>
          <cell r="AK28160" t="str">
            <v>022_4T</v>
          </cell>
        </row>
        <row r="28161">
          <cell r="A28161" t="str">
            <v>1_Nuevo León__Q19-0122012</v>
          </cell>
          <cell r="T28161">
            <v>22222222.239999998</v>
          </cell>
          <cell r="AK28161" t="str">
            <v>022_4T</v>
          </cell>
        </row>
        <row r="28162">
          <cell r="A28162" t="str">
            <v>1_Nuevo León__Q19-0122013</v>
          </cell>
          <cell r="T28162">
            <v>22222222.239999998</v>
          </cell>
          <cell r="AK28162" t="str">
            <v>022_4T</v>
          </cell>
        </row>
        <row r="28163">
          <cell r="A28163" t="str">
            <v>1_Nuevo León__Q19-0122014</v>
          </cell>
          <cell r="T28163">
            <v>0</v>
          </cell>
          <cell r="AK28163" t="str">
            <v>022_4T</v>
          </cell>
        </row>
        <row r="28164">
          <cell r="A28164" t="str">
            <v>0_Nuevo León__Q19-0122014</v>
          </cell>
          <cell r="T28164" t="str">
            <v xml:space="preserve"> </v>
          </cell>
          <cell r="AK28164" t="str">
            <v>022_4T</v>
          </cell>
        </row>
        <row r="28165">
          <cell r="A28165" t="str">
            <v>1_Nuevo León__Q19-0122015</v>
          </cell>
          <cell r="T28165">
            <v>11111111.119999999</v>
          </cell>
          <cell r="AK28165" t="str">
            <v>022_4T</v>
          </cell>
        </row>
        <row r="28166">
          <cell r="A28166" t="str">
            <v>0_Nuevo León__Q19-0122015</v>
          </cell>
          <cell r="T28166" t="str">
            <v xml:space="preserve"> </v>
          </cell>
          <cell r="AK28166" t="str">
            <v>022_4T</v>
          </cell>
        </row>
        <row r="28167">
          <cell r="A28167" t="str">
            <v>1_Nuevo León__Q19-0122016</v>
          </cell>
          <cell r="T28167">
            <v>27777777.760000002</v>
          </cell>
          <cell r="AK28167" t="str">
            <v>022_4T</v>
          </cell>
        </row>
        <row r="28168">
          <cell r="A28168" t="str">
            <v>0_Nuevo León__Q19-0122016</v>
          </cell>
          <cell r="T28168" t="str">
            <v xml:space="preserve"> </v>
          </cell>
          <cell r="AK28168" t="str">
            <v>022_4T</v>
          </cell>
        </row>
        <row r="28169">
          <cell r="A28169" t="str">
            <v>1_Nuevo León__Q19-0122017</v>
          </cell>
          <cell r="T28169">
            <v>27777777.760000002</v>
          </cell>
          <cell r="AK28169" t="str">
            <v>022_4T</v>
          </cell>
        </row>
        <row r="28170">
          <cell r="A28170" t="str">
            <v>0_Nuevo León__Q19-0122017</v>
          </cell>
          <cell r="T28170" t="str">
            <v xml:space="preserve"> </v>
          </cell>
          <cell r="AK28170" t="str">
            <v>022_4T</v>
          </cell>
        </row>
        <row r="28171">
          <cell r="A28171" t="str">
            <v>1_Nuevo León__Q19-0122018</v>
          </cell>
          <cell r="T28171">
            <v>33333333</v>
          </cell>
          <cell r="AK28171" t="str">
            <v>022_4T</v>
          </cell>
        </row>
        <row r="28172">
          <cell r="A28172" t="str">
            <v>1_Nuevo León__Q19-0222035</v>
          </cell>
          <cell r="T28172">
            <v>44444444.460000001</v>
          </cell>
          <cell r="AK28172" t="str">
            <v>022_4T</v>
          </cell>
        </row>
        <row r="28173">
          <cell r="A28173" t="str">
            <v>0_Nuevo León__Q19-0222035</v>
          </cell>
          <cell r="T28173" t="str">
            <v xml:space="preserve"> </v>
          </cell>
          <cell r="AK28173" t="str">
            <v>022_4T</v>
          </cell>
        </row>
        <row r="28174">
          <cell r="A28174" t="str">
            <v>1_Nuevo León__Q19-0222036</v>
          </cell>
          <cell r="T28174">
            <v>66666666.689999998</v>
          </cell>
          <cell r="AK28174" t="str">
            <v>022_4T</v>
          </cell>
        </row>
        <row r="28175">
          <cell r="A28175" t="str">
            <v>0_Nuevo León__Q19-0222036</v>
          </cell>
          <cell r="T28175" t="str">
            <v xml:space="preserve"> </v>
          </cell>
          <cell r="AK28175" t="str">
            <v>022_4T</v>
          </cell>
        </row>
        <row r="28176">
          <cell r="A28176" t="str">
            <v>1_Nuevo León__Q19-0222049</v>
          </cell>
          <cell r="T28176">
            <v>22222223</v>
          </cell>
          <cell r="AK28176" t="str">
            <v>022_4T</v>
          </cell>
        </row>
        <row r="28177">
          <cell r="A28177" t="str">
            <v>0_Nuevo León__Q19-0222049</v>
          </cell>
          <cell r="T28177" t="str">
            <v xml:space="preserve"> </v>
          </cell>
          <cell r="AK28177" t="str">
            <v>022_4T</v>
          </cell>
        </row>
        <row r="28178">
          <cell r="A28178" t="str">
            <v>1_Nuevo León__Q19-0222050</v>
          </cell>
          <cell r="T28178">
            <v>111111111.12</v>
          </cell>
          <cell r="AK28178" t="str">
            <v>022_4T</v>
          </cell>
        </row>
        <row r="28179">
          <cell r="A28179" t="str">
            <v>1_Nuevo León__Q19-0322073</v>
          </cell>
          <cell r="T28179">
            <v>66666666.659999996</v>
          </cell>
          <cell r="AK28179" t="str">
            <v>022_4T</v>
          </cell>
        </row>
        <row r="28180">
          <cell r="A28180" t="str">
            <v>0_Nuevo León__Q19-0322073</v>
          </cell>
          <cell r="T28180" t="str">
            <v xml:space="preserve"> </v>
          </cell>
          <cell r="AK28180" t="str">
            <v>022_4T</v>
          </cell>
        </row>
        <row r="28181">
          <cell r="A28181" t="str">
            <v>1_Nuevo León__Q19-0322076</v>
          </cell>
          <cell r="T28181">
            <v>116666666.66</v>
          </cell>
          <cell r="AK28181" t="str">
            <v>022_4T</v>
          </cell>
        </row>
        <row r="28182">
          <cell r="A28182" t="str">
            <v>0_Nuevo León__Q19-0322076</v>
          </cell>
          <cell r="T28182" t="str">
            <v xml:space="preserve"> </v>
          </cell>
          <cell r="AK28182" t="str">
            <v>022_4T</v>
          </cell>
        </row>
        <row r="28183">
          <cell r="A28183" t="str">
            <v>1_Nuevo León__Q19-0322077</v>
          </cell>
          <cell r="T28183">
            <v>99999999.989999995</v>
          </cell>
          <cell r="AK28183" t="str">
            <v>022_4T</v>
          </cell>
        </row>
        <row r="28184">
          <cell r="A28184" t="str">
            <v>0_Nuevo León__Q19-0322077</v>
          </cell>
          <cell r="T28184" t="str">
            <v xml:space="preserve"> </v>
          </cell>
          <cell r="AK28184" t="str">
            <v>022_4T</v>
          </cell>
        </row>
        <row r="28185">
          <cell r="A28185" t="str">
            <v>1_Nuevo León__Q19-0822099</v>
          </cell>
          <cell r="T28185">
            <v>500000000</v>
          </cell>
          <cell r="AK28185" t="str">
            <v>022_4T</v>
          </cell>
        </row>
        <row r="28186">
          <cell r="A28186" t="str">
            <v>1_Nuevo León__Q19-0822100</v>
          </cell>
          <cell r="T28186">
            <v>66666666.659999996</v>
          </cell>
          <cell r="AK28186" t="str">
            <v>022_4T</v>
          </cell>
        </row>
        <row r="28187">
          <cell r="A28187" t="str">
            <v>0_Nuevo León__Q19-0822100</v>
          </cell>
          <cell r="T28187" t="str">
            <v xml:space="preserve"> </v>
          </cell>
          <cell r="AK28187" t="str">
            <v>022_4T</v>
          </cell>
        </row>
        <row r="28188">
          <cell r="A28188" t="str">
            <v>1_Nuevo León__Q19-0822105</v>
          </cell>
          <cell r="T28188">
            <v>133333333.34</v>
          </cell>
          <cell r="AK28188" t="str">
            <v>022_4T</v>
          </cell>
        </row>
        <row r="28189">
          <cell r="A28189" t="str">
            <v>0_Nuevo León__Q19-0822105</v>
          </cell>
          <cell r="T28189" t="str">
            <v xml:space="preserve"> </v>
          </cell>
          <cell r="AK28189" t="str">
            <v>022_4T</v>
          </cell>
        </row>
        <row r="28190">
          <cell r="A28190" t="str">
            <v>1_Nuevo León__Q19-1022130</v>
          </cell>
          <cell r="T28190">
            <v>0</v>
          </cell>
          <cell r="AK28190" t="str">
            <v>022_4T</v>
          </cell>
        </row>
        <row r="28191">
          <cell r="A28191" t="str">
            <v>0_Nuevo León__Q19-1022130</v>
          </cell>
          <cell r="T28191" t="str">
            <v xml:space="preserve"> </v>
          </cell>
          <cell r="AK28191" t="str">
            <v>022_4T</v>
          </cell>
        </row>
        <row r="28192">
          <cell r="A28192" t="str">
            <v>1_Nuevo León__Q19-1122141</v>
          </cell>
          <cell r="T28192">
            <v>0</v>
          </cell>
          <cell r="AK28192" t="str">
            <v>022_4T</v>
          </cell>
        </row>
        <row r="28193">
          <cell r="A28193" t="str">
            <v>1_Nuevo León__Q19-1122142</v>
          </cell>
          <cell r="T28193">
            <v>0</v>
          </cell>
          <cell r="AK28193" t="str">
            <v>022_4T</v>
          </cell>
        </row>
        <row r="28194">
          <cell r="A28194" t="str">
            <v>0_Nuevo León__Q19-1122142</v>
          </cell>
          <cell r="T28194" t="str">
            <v xml:space="preserve"> </v>
          </cell>
          <cell r="AK28194" t="str">
            <v>022_4T</v>
          </cell>
        </row>
        <row r="28195">
          <cell r="A28195" t="str">
            <v>1_Nuevo León__019/2007</v>
          </cell>
          <cell r="T28195">
            <v>6146136.3700000001</v>
          </cell>
          <cell r="AK28195" t="str">
            <v>022_4T</v>
          </cell>
        </row>
        <row r="28196">
          <cell r="A28196" t="str">
            <v>1_Nuevo León__476/2011</v>
          </cell>
          <cell r="T28196">
            <v>1994260.36</v>
          </cell>
          <cell r="AK28196" t="str">
            <v>022_4T</v>
          </cell>
        </row>
        <row r="28197">
          <cell r="A28197" t="str">
            <v>0_Nuevo León__476/2011</v>
          </cell>
          <cell r="T28197" t="str">
            <v xml:space="preserve"> </v>
          </cell>
          <cell r="AK28197" t="str">
            <v>022_4T</v>
          </cell>
        </row>
        <row r="28198">
          <cell r="A28198" t="str">
            <v>0_Nuevo León__476/2011</v>
          </cell>
          <cell r="T28198" t="str">
            <v xml:space="preserve"> </v>
          </cell>
          <cell r="AK28198" t="str">
            <v>022_4T</v>
          </cell>
        </row>
        <row r="28199">
          <cell r="A28199" t="str">
            <v>0_Nuevo León__476/2011</v>
          </cell>
          <cell r="T28199" t="str">
            <v xml:space="preserve"> </v>
          </cell>
          <cell r="AK28199" t="str">
            <v>022_4T</v>
          </cell>
        </row>
        <row r="28200">
          <cell r="A28200" t="str">
            <v>0_Nuevo León__476/2011</v>
          </cell>
          <cell r="T28200" t="str">
            <v xml:space="preserve"> </v>
          </cell>
          <cell r="AK28200" t="str">
            <v>022_4T</v>
          </cell>
        </row>
        <row r="28201">
          <cell r="A28201" t="str">
            <v>0_Nuevo León__476/2011</v>
          </cell>
          <cell r="T28201" t="str">
            <v xml:space="preserve"> </v>
          </cell>
          <cell r="AK28201" t="str">
            <v>022_4T</v>
          </cell>
        </row>
        <row r="28202">
          <cell r="A28202" t="str">
            <v>1_Nuevo León__Registro</v>
          </cell>
          <cell r="T28202" t="str">
            <v>Pagos</v>
          </cell>
          <cell r="AK28202" t="str">
            <v>022_4T</v>
          </cell>
        </row>
        <row r="28203">
          <cell r="A28203" t="str">
            <v>0_Nuevo León__Registro</v>
          </cell>
          <cell r="T28203" t="str">
            <v>Capital</v>
          </cell>
          <cell r="AK28203" t="str">
            <v>022_4T</v>
          </cell>
        </row>
        <row r="28204">
          <cell r="A28204" t="str">
            <v>0_Nuevo León__Registro</v>
          </cell>
          <cell r="T28204" t="str">
            <v xml:space="preserve"> </v>
          </cell>
          <cell r="AK28204" t="str">
            <v>022_4T</v>
          </cell>
        </row>
        <row r="28205">
          <cell r="A28205" t="str">
            <v>0_Nuevo León__Registro</v>
          </cell>
          <cell r="T28205" t="str">
            <v xml:space="preserve"> </v>
          </cell>
          <cell r="AK28205" t="str">
            <v>022_4T</v>
          </cell>
        </row>
        <row r="28206">
          <cell r="A28206" t="str">
            <v>0_Nuevo León__Registro</v>
          </cell>
          <cell r="T28206" t="str">
            <v xml:space="preserve"> </v>
          </cell>
          <cell r="AK28206" t="str">
            <v>022_4T</v>
          </cell>
        </row>
        <row r="28207">
          <cell r="A28207" t="str">
            <v>0_Nuevo León__Registro</v>
          </cell>
          <cell r="T28207" t="str">
            <v xml:space="preserve"> </v>
          </cell>
          <cell r="AK28207" t="str">
            <v>022_4T</v>
          </cell>
        </row>
        <row r="28208">
          <cell r="A28208" t="str">
            <v>1_Nuevo León__Registro</v>
          </cell>
          <cell r="T28208" t="str">
            <v>Pagos</v>
          </cell>
          <cell r="AK28208" t="str">
            <v>022_4T</v>
          </cell>
        </row>
        <row r="28209">
          <cell r="A28209" t="str">
            <v>0_Nuevo León__Registro</v>
          </cell>
          <cell r="T28209" t="str">
            <v>Capital</v>
          </cell>
          <cell r="AK28209" t="str">
            <v>022_4T</v>
          </cell>
        </row>
        <row r="28210">
          <cell r="A28210" t="str">
            <v>0_Nuevo León__Registro</v>
          </cell>
          <cell r="T28210" t="str">
            <v xml:space="preserve"> </v>
          </cell>
          <cell r="AK28210" t="str">
            <v>022_4T</v>
          </cell>
        </row>
        <row r="28211">
          <cell r="A28211" t="str">
            <v>0_Nuevo León__Registro</v>
          </cell>
          <cell r="T28211" t="str">
            <v xml:space="preserve"> </v>
          </cell>
          <cell r="AK28211" t="str">
            <v>022_4T</v>
          </cell>
        </row>
        <row r="28212">
          <cell r="A28212" t="str">
            <v>0_Nuevo León__Registro</v>
          </cell>
          <cell r="T28212" t="str">
            <v xml:space="preserve"> </v>
          </cell>
          <cell r="AK28212" t="str">
            <v>022_4T</v>
          </cell>
        </row>
        <row r="28213">
          <cell r="A28213" t="str">
            <v>0_Nuevo León__Registro</v>
          </cell>
          <cell r="T28213" t="str">
            <v xml:space="preserve"> </v>
          </cell>
          <cell r="AK28213" t="str">
            <v>022_4T</v>
          </cell>
        </row>
        <row r="28214">
          <cell r="A28214" t="str">
            <v>1_Nuevo León__Registro</v>
          </cell>
          <cell r="T28214" t="str">
            <v>Pagos</v>
          </cell>
          <cell r="AK28214" t="str">
            <v>022_4T</v>
          </cell>
        </row>
        <row r="28215">
          <cell r="A28215" t="str">
            <v>0_Nuevo León__Registro</v>
          </cell>
          <cell r="T28215" t="str">
            <v>Capital</v>
          </cell>
          <cell r="AK28215" t="str">
            <v>022_4T</v>
          </cell>
        </row>
        <row r="28216">
          <cell r="A28216" t="str">
            <v>1_Nuevo León_General Treviño_A19-0522021</v>
          </cell>
          <cell r="T28216">
            <v>53896.33</v>
          </cell>
          <cell r="AK28216" t="str">
            <v>022_4T</v>
          </cell>
        </row>
        <row r="28217">
          <cell r="A28217" t="str">
            <v>0_Nuevo León_General Treviño_A19-0522021</v>
          </cell>
          <cell r="T28217" t="str">
            <v xml:space="preserve"> </v>
          </cell>
          <cell r="AK28217" t="str">
            <v>022_4T</v>
          </cell>
        </row>
        <row r="28218">
          <cell r="A28218" t="str">
            <v>1_Nuevo León_General Escobedo_A19-0822053</v>
          </cell>
          <cell r="T28218">
            <v>2964679.06</v>
          </cell>
          <cell r="AK28218" t="str">
            <v>022_4T</v>
          </cell>
        </row>
        <row r="28219">
          <cell r="A28219" t="str">
            <v>0_Nuevo León_General Escobedo_A19-0822053</v>
          </cell>
          <cell r="T28219" t="str">
            <v xml:space="preserve"> </v>
          </cell>
          <cell r="AK28219" t="str">
            <v>022_4T</v>
          </cell>
        </row>
        <row r="28220">
          <cell r="A28220" t="str">
            <v>1_Nuevo León_Mier y Noriega_A19-0922079</v>
          </cell>
          <cell r="T28220">
            <v>670650.21</v>
          </cell>
          <cell r="AK28220" t="str">
            <v>022_4T</v>
          </cell>
        </row>
        <row r="28221">
          <cell r="A28221" t="str">
            <v>0_Nuevo León_Mier y Noriega_A19-0922079</v>
          </cell>
          <cell r="T28221" t="str">
            <v xml:space="preserve"> </v>
          </cell>
          <cell r="AK28221" t="str">
            <v>022_4T</v>
          </cell>
        </row>
        <row r="28222">
          <cell r="A28222" t="str">
            <v>0_Nuevo León_Mier y Noriega_A19-0922079</v>
          </cell>
          <cell r="T28222" t="str">
            <v xml:space="preserve"> </v>
          </cell>
          <cell r="AK28222" t="str">
            <v>022_4T</v>
          </cell>
        </row>
        <row r="28223">
          <cell r="A28223" t="str">
            <v>1_Nuevo León_Iturbide_A19-1016073</v>
          </cell>
          <cell r="T28223">
            <v>0</v>
          </cell>
          <cell r="AK28223" t="str">
            <v>022_4T</v>
          </cell>
        </row>
        <row r="28224">
          <cell r="A28224" t="str">
            <v>0_Nuevo León_Iturbide_A19-1016073</v>
          </cell>
          <cell r="T28224" t="str">
            <v xml:space="preserve"> </v>
          </cell>
          <cell r="AK28224" t="str">
            <v>022_4T</v>
          </cell>
        </row>
        <row r="28225">
          <cell r="A28225" t="str">
            <v>1_Nuevo León_Los Herreras_A19-1016074</v>
          </cell>
          <cell r="T28225">
            <v>0</v>
          </cell>
          <cell r="AK28225" t="str">
            <v>022_4T</v>
          </cell>
        </row>
        <row r="28226">
          <cell r="A28226" t="str">
            <v>0_Nuevo León_Los Herreras_A19-1016074</v>
          </cell>
          <cell r="T28226" t="str">
            <v xml:space="preserve"> </v>
          </cell>
          <cell r="AK28226" t="str">
            <v>022_4T</v>
          </cell>
        </row>
        <row r="28227">
          <cell r="A28227" t="str">
            <v>1_Nuevo León_General Zaragoza_A19-1016094</v>
          </cell>
          <cell r="T28227">
            <v>0</v>
          </cell>
          <cell r="AK28227" t="str">
            <v>022_4T</v>
          </cell>
        </row>
        <row r="28228">
          <cell r="A28228" t="str">
            <v>0_Nuevo León_General Zaragoza_A19-1016094</v>
          </cell>
          <cell r="T28228" t="str">
            <v xml:space="preserve"> </v>
          </cell>
          <cell r="AK28228" t="str">
            <v>022_4T</v>
          </cell>
        </row>
        <row r="28229">
          <cell r="A28229" t="str">
            <v>1_Nuevo León_Aramberri_A19-1016105</v>
          </cell>
          <cell r="T28229">
            <v>0</v>
          </cell>
          <cell r="AK28229" t="str">
            <v>022_4T</v>
          </cell>
        </row>
        <row r="28230">
          <cell r="A28230" t="str">
            <v>0_Nuevo León_Aramberri_A19-1016105</v>
          </cell>
          <cell r="T28230" t="str">
            <v xml:space="preserve"> </v>
          </cell>
          <cell r="AK28230" t="str">
            <v>022_4T</v>
          </cell>
        </row>
        <row r="28231">
          <cell r="A28231" t="str">
            <v>1_Nuevo León_Ciénega de Flores_P19-0214009</v>
          </cell>
          <cell r="T28231">
            <v>0</v>
          </cell>
          <cell r="AK28231" t="str">
            <v>022_4T</v>
          </cell>
        </row>
        <row r="28232">
          <cell r="A28232" t="str">
            <v>0_Nuevo León_Ciénega de Flores_P19-0214009</v>
          </cell>
          <cell r="T28232" t="str">
            <v xml:space="preserve"> </v>
          </cell>
          <cell r="AK28232" t="str">
            <v>022_4T</v>
          </cell>
        </row>
        <row r="28233">
          <cell r="A28233" t="str">
            <v>1_Nuevo León_General Terán_P19-0314032</v>
          </cell>
          <cell r="T28233">
            <v>57704.22</v>
          </cell>
          <cell r="AK28233" t="str">
            <v>022_4T</v>
          </cell>
        </row>
        <row r="28234">
          <cell r="A28234" t="str">
            <v>0_Nuevo León_General Terán_P19-0314032</v>
          </cell>
          <cell r="T28234" t="str">
            <v xml:space="preserve"> </v>
          </cell>
          <cell r="AK28234" t="str">
            <v>022_4T</v>
          </cell>
        </row>
        <row r="28235">
          <cell r="A28235" t="str">
            <v>1_Nuevo León_Linares_P19-0420031</v>
          </cell>
          <cell r="T28235">
            <v>218068.3</v>
          </cell>
          <cell r="AK28235" t="str">
            <v>022_4T</v>
          </cell>
        </row>
        <row r="28236">
          <cell r="A28236" t="str">
            <v>0_Nuevo León_Linares_P19-0420031</v>
          </cell>
          <cell r="T28236" t="str">
            <v xml:space="preserve"> </v>
          </cell>
          <cell r="AK28236" t="str">
            <v>022_4T</v>
          </cell>
        </row>
        <row r="28237">
          <cell r="A28237" t="str">
            <v>1_Nuevo León_Apodaca_P19-0420039</v>
          </cell>
          <cell r="T28237">
            <v>2054672.21</v>
          </cell>
          <cell r="AK28237" t="str">
            <v>022_4T</v>
          </cell>
        </row>
        <row r="28238">
          <cell r="A28238" t="str">
            <v>0_Nuevo León_Apodaca_P19-0420039</v>
          </cell>
          <cell r="T28238" t="str">
            <v xml:space="preserve"> </v>
          </cell>
          <cell r="AK28238" t="str">
            <v>022_4T</v>
          </cell>
        </row>
        <row r="28239">
          <cell r="A28239" t="str">
            <v>1_Nuevo León_General Treviño_P19-0421014</v>
          </cell>
          <cell r="T28239">
            <v>115584.54</v>
          </cell>
          <cell r="AK28239" t="str">
            <v>022_4T</v>
          </cell>
        </row>
        <row r="28240">
          <cell r="A28240" t="str">
            <v>0_Nuevo León_General Treviño_P19-0421014</v>
          </cell>
          <cell r="T28240" t="str">
            <v xml:space="preserve"> </v>
          </cell>
          <cell r="AK28240" t="str">
            <v>022_4T</v>
          </cell>
        </row>
        <row r="28241">
          <cell r="A28241" t="str">
            <v>1_Nuevo León_Santa Catarina_P19-0812129</v>
          </cell>
          <cell r="T28241">
            <v>0</v>
          </cell>
          <cell r="AK28241" t="str">
            <v>022_4T</v>
          </cell>
        </row>
        <row r="28242">
          <cell r="A28242" t="str">
            <v>1_Nuevo León_Santa Catarina_P19-0816034</v>
          </cell>
          <cell r="T28242">
            <v>2304943.7400000002</v>
          </cell>
          <cell r="AK28242" t="str">
            <v>022_4T</v>
          </cell>
        </row>
        <row r="28243">
          <cell r="A28243" t="str">
            <v>0_Nuevo León_Santa Catarina_P19-0816034</v>
          </cell>
          <cell r="T28243" t="str">
            <v xml:space="preserve"> </v>
          </cell>
          <cell r="AK28243" t="str">
            <v>022_4T</v>
          </cell>
        </row>
        <row r="28244">
          <cell r="A28244" t="str">
            <v>1_Nuevo León_Juárez_P19-0822032</v>
          </cell>
          <cell r="T28244">
            <v>0</v>
          </cell>
          <cell r="AK28244" t="str">
            <v>022_4T</v>
          </cell>
        </row>
        <row r="28245">
          <cell r="A28245" t="str">
            <v>1_Nuevo León_Juárez_P19-0822032</v>
          </cell>
          <cell r="T28245">
            <v>560708.85</v>
          </cell>
          <cell r="AK28245" t="str">
            <v>022_4T</v>
          </cell>
        </row>
        <row r="28246">
          <cell r="A28246" t="str">
            <v>0_Nuevo León_Juárez_P19-0822032</v>
          </cell>
          <cell r="T28246" t="str">
            <v xml:space="preserve"> </v>
          </cell>
          <cell r="AK28246" t="str">
            <v>022_4T</v>
          </cell>
        </row>
        <row r="28247">
          <cell r="A28247" t="str">
            <v>1_Nuevo León_General Escobedo_P19-0917058</v>
          </cell>
          <cell r="T28247">
            <v>223851141.44</v>
          </cell>
          <cell r="AK28247" t="str">
            <v>022_4T</v>
          </cell>
        </row>
        <row r="28248">
          <cell r="A28248" t="str">
            <v>0_Nuevo León_General Escobedo_P19-0917058</v>
          </cell>
          <cell r="T28248" t="str">
            <v xml:space="preserve"> </v>
          </cell>
          <cell r="AK28248" t="str">
            <v>022_4T</v>
          </cell>
        </row>
        <row r="28249">
          <cell r="A28249" t="str">
            <v>1_Nuevo León_Montemorelos_P19-1012155</v>
          </cell>
          <cell r="T28249">
            <v>98500.79</v>
          </cell>
          <cell r="AK28249" t="str">
            <v>022_4T</v>
          </cell>
        </row>
        <row r="28250">
          <cell r="A28250" t="str">
            <v>0_Nuevo León_Montemorelos_P19-1012155</v>
          </cell>
          <cell r="T28250" t="str">
            <v xml:space="preserve"> </v>
          </cell>
          <cell r="AK28250" t="str">
            <v>022_4T</v>
          </cell>
        </row>
        <row r="28251">
          <cell r="A28251" t="str">
            <v>1_Nuevo León_García_P19-1012166</v>
          </cell>
          <cell r="T28251">
            <v>715627.32</v>
          </cell>
          <cell r="AK28251" t="str">
            <v>022_4T</v>
          </cell>
        </row>
        <row r="28252">
          <cell r="A28252" t="str">
            <v>0_Nuevo León_García_P19-1012166</v>
          </cell>
          <cell r="T28252" t="str">
            <v xml:space="preserve"> </v>
          </cell>
          <cell r="AK28252" t="str">
            <v>022_4T</v>
          </cell>
        </row>
        <row r="28253">
          <cell r="A28253" t="str">
            <v>1_Nuevo León_San Nicolás de los Garza_P19-1016047</v>
          </cell>
          <cell r="T28253">
            <v>2850000</v>
          </cell>
          <cell r="AK28253" t="str">
            <v>022_4T</v>
          </cell>
        </row>
        <row r="28254">
          <cell r="A28254" t="str">
            <v>0_Nuevo León_San Nicolás de los Garza_P19-1016047</v>
          </cell>
          <cell r="T28254" t="str">
            <v xml:space="preserve"> </v>
          </cell>
          <cell r="AK28254" t="str">
            <v>022_4T</v>
          </cell>
        </row>
        <row r="28255">
          <cell r="A28255" t="str">
            <v>1_Nuevo León_General Escobedo_P19-1022043</v>
          </cell>
          <cell r="T28255">
            <v>161621.26</v>
          </cell>
          <cell r="AK28255" t="str">
            <v>022_4T</v>
          </cell>
        </row>
        <row r="28256">
          <cell r="A28256" t="str">
            <v>0_Nuevo León_General Escobedo_P19-1022043</v>
          </cell>
          <cell r="T28256" t="str">
            <v xml:space="preserve"> </v>
          </cell>
          <cell r="AK28256" t="str">
            <v>022_4T</v>
          </cell>
        </row>
        <row r="28257">
          <cell r="A28257" t="str">
            <v>1_Nuevo León_San Nicolás de los Garza_P19-1112178</v>
          </cell>
          <cell r="T28257">
            <v>594373.22</v>
          </cell>
          <cell r="AK28257" t="str">
            <v>022_4T</v>
          </cell>
        </row>
        <row r="28258">
          <cell r="A28258" t="str">
            <v>0_Nuevo León_San Nicolás de los Garza_P19-1112178</v>
          </cell>
          <cell r="T28258" t="str">
            <v xml:space="preserve"> </v>
          </cell>
          <cell r="AK28258" t="str">
            <v>022_4T</v>
          </cell>
        </row>
        <row r="28259">
          <cell r="A28259" t="str">
            <v>1_Nuevo León_Guadalupe_P19-1116051</v>
          </cell>
          <cell r="T28259">
            <v>2403045</v>
          </cell>
          <cell r="AK28259" t="str">
            <v>022_4T</v>
          </cell>
        </row>
        <row r="28260">
          <cell r="A28260" t="str">
            <v>0_Nuevo León_Guadalupe_P19-1116051</v>
          </cell>
          <cell r="T28260" t="str">
            <v xml:space="preserve"> </v>
          </cell>
          <cell r="AK28260" t="str">
            <v>022_4T</v>
          </cell>
        </row>
        <row r="28261">
          <cell r="A28261" t="str">
            <v>1_Nuevo León_Guadalupe_P19-1122045</v>
          </cell>
          <cell r="T28261">
            <v>0</v>
          </cell>
          <cell r="AK28261" t="str">
            <v>022_4T</v>
          </cell>
        </row>
        <row r="28262">
          <cell r="A28262" t="str">
            <v>0_Nuevo León_Guadalupe_P19-1122045</v>
          </cell>
          <cell r="T28262" t="str">
            <v xml:space="preserve"> </v>
          </cell>
          <cell r="AK28262" t="str">
            <v>022_4T</v>
          </cell>
        </row>
        <row r="28263">
          <cell r="A28263" t="str">
            <v>1_Nuevo León_García_P19-1213149</v>
          </cell>
          <cell r="T28263">
            <v>382911.69</v>
          </cell>
          <cell r="AK28263" t="str">
            <v>022_4T</v>
          </cell>
        </row>
        <row r="28264">
          <cell r="A28264" t="str">
            <v>0_Nuevo León_García_P19-1213149</v>
          </cell>
          <cell r="T28264" t="str">
            <v xml:space="preserve"> </v>
          </cell>
          <cell r="AK28264" t="str">
            <v>022_4T</v>
          </cell>
        </row>
        <row r="28265">
          <cell r="A28265" t="str">
            <v>1_Nuevo León_Salinas Victoria_P19-1213150</v>
          </cell>
          <cell r="T28265">
            <v>129915.39</v>
          </cell>
          <cell r="AK28265" t="str">
            <v>022_4T</v>
          </cell>
        </row>
        <row r="28266">
          <cell r="A28266" t="str">
            <v>0_Nuevo León_Salinas Victoria_P19-1213150</v>
          </cell>
          <cell r="T28266" t="str">
            <v xml:space="preserve"> </v>
          </cell>
          <cell r="AK28266" t="str">
            <v>022_4T</v>
          </cell>
        </row>
        <row r="28267">
          <cell r="A28267" t="str">
            <v>1_Nuevo León_García_P19-1213151</v>
          </cell>
          <cell r="T28267">
            <v>942590.22</v>
          </cell>
          <cell r="AK28267" t="str">
            <v>022_4T</v>
          </cell>
        </row>
        <row r="28268">
          <cell r="A28268" t="str">
            <v>0_Nuevo León_García_P19-1213151</v>
          </cell>
          <cell r="T28268" t="str">
            <v xml:space="preserve"> </v>
          </cell>
          <cell r="AK28268" t="str">
            <v>022_4T</v>
          </cell>
        </row>
        <row r="28269">
          <cell r="A28269" t="str">
            <v>1_Nuevo León_Linares_P19-1213199</v>
          </cell>
          <cell r="T28269">
            <v>302856.36</v>
          </cell>
          <cell r="AK28269" t="str">
            <v>022_4T</v>
          </cell>
        </row>
        <row r="28270">
          <cell r="A28270" t="str">
            <v>0_Nuevo León_Linares_P19-1213199</v>
          </cell>
          <cell r="T28270" t="str">
            <v xml:space="preserve"> </v>
          </cell>
          <cell r="AK28270" t="str">
            <v>022_4T</v>
          </cell>
        </row>
        <row r="28271">
          <cell r="A28271" t="str">
            <v>1_Nuevo León_Monterrey_P19-1216079</v>
          </cell>
          <cell r="T28271">
            <v>4634878.32</v>
          </cell>
          <cell r="AK28271" t="str">
            <v>022_4T</v>
          </cell>
        </row>
        <row r="28272">
          <cell r="A28272" t="str">
            <v>0_Nuevo León_Monterrey_P19-1216079</v>
          </cell>
          <cell r="T28272" t="str">
            <v xml:space="preserve"> </v>
          </cell>
          <cell r="AK28272" t="str">
            <v>022_4T</v>
          </cell>
        </row>
        <row r="28273">
          <cell r="A28273" t="str">
            <v>1_Nuevo León_Monterrey_P19-1216079_ID</v>
          </cell>
          <cell r="T28273">
            <v>0</v>
          </cell>
          <cell r="AK28273" t="str">
            <v>022_4T</v>
          </cell>
        </row>
        <row r="28274">
          <cell r="A28274" t="str">
            <v>1_Nuevo León_Monterrey_P19-1216079_ID_2</v>
          </cell>
          <cell r="T28274">
            <v>0</v>
          </cell>
          <cell r="AK28274" t="str">
            <v>022_4T</v>
          </cell>
        </row>
        <row r="28275">
          <cell r="A28275" t="str">
            <v>1_Nuevo León_Monterrey_P19-1216085</v>
          </cell>
          <cell r="T28275">
            <v>99267033.75</v>
          </cell>
          <cell r="AK28275" t="str">
            <v>022_4T</v>
          </cell>
        </row>
        <row r="28276">
          <cell r="A28276" t="str">
            <v>0_Nuevo León_Monterrey_P19-1216085</v>
          </cell>
          <cell r="T28276" t="str">
            <v xml:space="preserve"> </v>
          </cell>
          <cell r="AK28276" t="str">
            <v>022_4T</v>
          </cell>
        </row>
        <row r="28277">
          <cell r="A28277" t="str">
            <v>1_Nuevo León_Monterrey_P19-1216085_GP</v>
          </cell>
          <cell r="T28277">
            <v>0</v>
          </cell>
          <cell r="AK28277" t="str">
            <v>022_4T</v>
          </cell>
        </row>
        <row r="28278">
          <cell r="A28278" t="str">
            <v>0_Nuevo León_Monterrey_P19-1216085_GP</v>
          </cell>
          <cell r="T28278" t="str">
            <v xml:space="preserve"> </v>
          </cell>
          <cell r="AK28278" t="str">
            <v>022_4T</v>
          </cell>
        </row>
        <row r="28279">
          <cell r="A28279" t="str">
            <v>1_Nuevo León_Monterrey_P19-1216085_ID</v>
          </cell>
          <cell r="T28279">
            <v>0</v>
          </cell>
          <cell r="AK28279" t="str">
            <v>022_4T</v>
          </cell>
        </row>
        <row r="28280">
          <cell r="A28280" t="str">
            <v>1_Nuevo León_Monterrey_P19-1216085_ID_2</v>
          </cell>
          <cell r="T28280">
            <v>0</v>
          </cell>
          <cell r="AK28280" t="str">
            <v>022_4T</v>
          </cell>
        </row>
        <row r="28281">
          <cell r="A28281" t="str">
            <v>1_Nuevo León_Monterrey_P19-1216086</v>
          </cell>
          <cell r="T28281">
            <v>174937264.12</v>
          </cell>
          <cell r="AK28281" t="str">
            <v>022_4T</v>
          </cell>
        </row>
        <row r="28282">
          <cell r="A28282" t="str">
            <v>0_Nuevo León_Monterrey_P19-1216086</v>
          </cell>
          <cell r="T28282" t="str">
            <v xml:space="preserve"> </v>
          </cell>
          <cell r="AK28282" t="str">
            <v>022_4T</v>
          </cell>
        </row>
        <row r="28283">
          <cell r="A28283" t="str">
            <v>0_Nuevo León_Monterrey_P19-1216086</v>
          </cell>
          <cell r="T28283" t="str">
            <v xml:space="preserve"> </v>
          </cell>
          <cell r="AK28283" t="str">
            <v>022_4T</v>
          </cell>
        </row>
        <row r="28284">
          <cell r="A28284" t="str">
            <v>1_Nuevo León_Monterrey_P19-1216086_GP</v>
          </cell>
          <cell r="T28284">
            <v>0</v>
          </cell>
          <cell r="AK28284" t="str">
            <v>022_4T</v>
          </cell>
        </row>
        <row r="28285">
          <cell r="A28285" t="str">
            <v>0_Nuevo León_Monterrey_P19-1216086_GP</v>
          </cell>
          <cell r="T28285" t="str">
            <v xml:space="preserve"> </v>
          </cell>
          <cell r="AK28285" t="str">
            <v>022_4T</v>
          </cell>
        </row>
        <row r="28286">
          <cell r="A28286" t="str">
            <v>1_Nuevo León_Monterrey_P19-1216086_ID</v>
          </cell>
          <cell r="T28286">
            <v>0</v>
          </cell>
          <cell r="AK28286" t="str">
            <v>022_4T</v>
          </cell>
        </row>
        <row r="28287">
          <cell r="A28287" t="str">
            <v>1_Nuevo León_Monterrey_P19-1216086_ID_2</v>
          </cell>
          <cell r="T28287">
            <v>0</v>
          </cell>
          <cell r="AK28287" t="str">
            <v>022_4T</v>
          </cell>
        </row>
        <row r="28288">
          <cell r="A28288" t="str">
            <v>1_Nuevo León_Guadalupe_P19-1216088</v>
          </cell>
          <cell r="T28288">
            <v>1065780.78</v>
          </cell>
          <cell r="AK28288" t="str">
            <v>022_4T</v>
          </cell>
        </row>
        <row r="28289">
          <cell r="A28289" t="str">
            <v>0_Nuevo León_Guadalupe_P19-1216088</v>
          </cell>
          <cell r="T28289" t="str">
            <v xml:space="preserve"> </v>
          </cell>
          <cell r="AK28289" t="str">
            <v>022_4T</v>
          </cell>
        </row>
        <row r="28290">
          <cell r="A28290" t="str">
            <v>1_Nuevo León_San Nicolás de los Garza_P19-1217122</v>
          </cell>
          <cell r="T28290">
            <v>176007.3</v>
          </cell>
          <cell r="AK28290" t="str">
            <v>022_4T</v>
          </cell>
        </row>
        <row r="28291">
          <cell r="A28291" t="str">
            <v>0_Nuevo León_San Nicolás de los Garza_P19-1217122</v>
          </cell>
          <cell r="T28291" t="str">
            <v xml:space="preserve"> </v>
          </cell>
          <cell r="AK28291" t="str">
            <v>022_4T</v>
          </cell>
        </row>
        <row r="28292">
          <cell r="A28292" t="str">
            <v>1_Nuevo León_Apodaca_P19-1220096</v>
          </cell>
          <cell r="T28292">
            <v>632040.27</v>
          </cell>
          <cell r="AK28292" t="str">
            <v>022_4T</v>
          </cell>
        </row>
        <row r="28293">
          <cell r="A28293" t="str">
            <v>0_Nuevo León_Apodaca_P19-1220096</v>
          </cell>
          <cell r="T28293" t="str">
            <v xml:space="preserve"> </v>
          </cell>
          <cell r="AK28293" t="str">
            <v>022_4T</v>
          </cell>
        </row>
        <row r="28294">
          <cell r="A28294" t="str">
            <v>1_Nuevo León_Juárez_Q19-0122020</v>
          </cell>
          <cell r="T28294">
            <v>0</v>
          </cell>
          <cell r="AK28294" t="str">
            <v>022_4T</v>
          </cell>
        </row>
        <row r="28295">
          <cell r="A28295" t="str">
            <v>1_Nuevo León_Guadalupe_Q19-1122137</v>
          </cell>
          <cell r="T28295">
            <v>0</v>
          </cell>
          <cell r="AK28295" t="str">
            <v>022_4T</v>
          </cell>
        </row>
        <row r="28296">
          <cell r="A28296" t="str">
            <v>0_Nuevo León_Guadalupe_Q19-1122137</v>
          </cell>
          <cell r="T28296" t="str">
            <v xml:space="preserve"> </v>
          </cell>
          <cell r="AK28296" t="str">
            <v>022_4T</v>
          </cell>
        </row>
        <row r="28297">
          <cell r="A28297" t="str">
            <v>1_Nuevo León_Salinas Victoria_026/2011</v>
          </cell>
          <cell r="T28297">
            <v>644263.14</v>
          </cell>
          <cell r="AK28297" t="str">
            <v>022_4T</v>
          </cell>
        </row>
        <row r="28298">
          <cell r="A28298" t="str">
            <v>0_Nuevo León_Salinas Victoria_026/2011</v>
          </cell>
          <cell r="T28298" t="str">
            <v xml:space="preserve"> </v>
          </cell>
          <cell r="AK28298" t="str">
            <v>022_4T</v>
          </cell>
        </row>
        <row r="28299">
          <cell r="A28299" t="str">
            <v>1_Nuevo León_Santa Catarina_031/2008</v>
          </cell>
          <cell r="T28299">
            <v>531369.39</v>
          </cell>
          <cell r="AK28299" t="str">
            <v>022_4T</v>
          </cell>
        </row>
        <row r="28300">
          <cell r="A28300" t="str">
            <v>0_Nuevo León_Santa Catarina_031/2008</v>
          </cell>
          <cell r="T28300" t="str">
            <v xml:space="preserve"> </v>
          </cell>
          <cell r="AK28300" t="str">
            <v>022_4T</v>
          </cell>
        </row>
        <row r="28301">
          <cell r="A28301" t="str">
            <v>1_Nuevo León_Santiago_165/2008</v>
          </cell>
          <cell r="T28301">
            <v>0</v>
          </cell>
          <cell r="AK28301" t="str">
            <v>022_4T</v>
          </cell>
        </row>
        <row r="28302">
          <cell r="A28302" t="str">
            <v>0_Nuevo León_Santiago_165/2008</v>
          </cell>
          <cell r="T28302" t="str">
            <v xml:space="preserve"> </v>
          </cell>
          <cell r="AK28302" t="str">
            <v>022_4T</v>
          </cell>
        </row>
        <row r="28303">
          <cell r="A28303" t="str">
            <v>1_Nuevo León_Guadalupe_177/2008</v>
          </cell>
          <cell r="T28303">
            <v>2855634.69</v>
          </cell>
          <cell r="AK28303" t="str">
            <v>022_4T</v>
          </cell>
        </row>
        <row r="28304">
          <cell r="A28304" t="str">
            <v>0_Nuevo León_Guadalupe_177/2008</v>
          </cell>
          <cell r="T28304" t="str">
            <v xml:space="preserve"> </v>
          </cell>
          <cell r="AK28304" t="str">
            <v>022_4T</v>
          </cell>
        </row>
        <row r="28305">
          <cell r="A28305" t="str">
            <v>1_Nuevo León_San Nicolás de los Garza_234/2010</v>
          </cell>
          <cell r="T28305">
            <v>3136952.35</v>
          </cell>
          <cell r="AK28305" t="str">
            <v>022_4T</v>
          </cell>
        </row>
        <row r="28306">
          <cell r="A28306" t="str">
            <v>0_Nuevo León_San Nicolás de los Garza_234/2010</v>
          </cell>
          <cell r="T28306" t="str">
            <v xml:space="preserve"> </v>
          </cell>
          <cell r="AK28306" t="str">
            <v>022_4T</v>
          </cell>
        </row>
        <row r="28307">
          <cell r="A28307" t="str">
            <v>1_Nuevo León_Montemorelos_275/2008</v>
          </cell>
          <cell r="T28307">
            <v>77380.95</v>
          </cell>
          <cell r="AK28307" t="str">
            <v>022_4T</v>
          </cell>
        </row>
        <row r="28308">
          <cell r="A28308" t="str">
            <v>0_Nuevo León_Montemorelos_275/2008</v>
          </cell>
          <cell r="T28308" t="str">
            <v xml:space="preserve"> </v>
          </cell>
          <cell r="AK28308" t="str">
            <v>022_4T</v>
          </cell>
        </row>
        <row r="28309">
          <cell r="A28309" t="str">
            <v>1_Nuevo León_Montemorelos_292/2007</v>
          </cell>
          <cell r="T28309">
            <v>161270.70000000001</v>
          </cell>
          <cell r="AK28309" t="str">
            <v>022_4T</v>
          </cell>
        </row>
        <row r="28310">
          <cell r="A28310" t="str">
            <v>0_Nuevo León_Montemorelos_292/2007</v>
          </cell>
          <cell r="T28310" t="str">
            <v xml:space="preserve"> </v>
          </cell>
          <cell r="AK28310" t="str">
            <v>022_4T</v>
          </cell>
        </row>
        <row r="28311">
          <cell r="A28311" t="str">
            <v>1_Nuevo León_San Nicolás de los Garza_361/2009</v>
          </cell>
          <cell r="T28311">
            <v>5842282.1200000001</v>
          </cell>
          <cell r="AK28311" t="str">
            <v>022_4T</v>
          </cell>
        </row>
        <row r="28312">
          <cell r="A28312" t="str">
            <v>0_Nuevo León_San Nicolás de los Garza_361/2009</v>
          </cell>
          <cell r="T28312" t="str">
            <v xml:space="preserve"> </v>
          </cell>
          <cell r="AK28312" t="str">
            <v>022_4T</v>
          </cell>
        </row>
        <row r="28313">
          <cell r="A28313" t="str">
            <v>1_Nuevo León_Los Ramones_368/2007</v>
          </cell>
          <cell r="T28313">
            <v>0</v>
          </cell>
          <cell r="AK28313" t="str">
            <v>022_4T</v>
          </cell>
        </row>
        <row r="28314">
          <cell r="A28314" t="str">
            <v>0_Nuevo León_Los Ramones_368/2007</v>
          </cell>
          <cell r="T28314" t="str">
            <v xml:space="preserve"> </v>
          </cell>
          <cell r="AK28314" t="str">
            <v>022_4T</v>
          </cell>
        </row>
        <row r="28315">
          <cell r="A28315" t="str">
            <v>1_Nuevo León_Guadalupe_372/2010</v>
          </cell>
          <cell r="T28315">
            <v>2307692.31</v>
          </cell>
          <cell r="AK28315" t="str">
            <v>022_4T</v>
          </cell>
        </row>
        <row r="28316">
          <cell r="A28316" t="str">
            <v>0_Nuevo León_Guadalupe_372/2010</v>
          </cell>
          <cell r="T28316" t="str">
            <v xml:space="preserve"> </v>
          </cell>
          <cell r="AK28316" t="str">
            <v>022_4T</v>
          </cell>
        </row>
        <row r="28317">
          <cell r="A28317" t="str">
            <v>1_Nuevo León_Los Ramones_453/2008</v>
          </cell>
          <cell r="T28317">
            <v>0</v>
          </cell>
          <cell r="AK28317" t="str">
            <v>022_4T</v>
          </cell>
        </row>
        <row r="28318">
          <cell r="A28318" t="str">
            <v>0_Nuevo León_Los Ramones_453/2008</v>
          </cell>
          <cell r="T28318" t="str">
            <v xml:space="preserve"> </v>
          </cell>
          <cell r="AK28318" t="str">
            <v>022_4T</v>
          </cell>
        </row>
        <row r="28319">
          <cell r="A28319" t="str">
            <v>1_Nuevo León_Santiago_490/2010</v>
          </cell>
          <cell r="T28319">
            <v>236418.93</v>
          </cell>
          <cell r="AK28319" t="str">
            <v>022_4T</v>
          </cell>
        </row>
        <row r="28320">
          <cell r="A28320" t="str">
            <v>0_Nuevo León_Santiago_490/2010</v>
          </cell>
          <cell r="T28320" t="str">
            <v xml:space="preserve"> </v>
          </cell>
          <cell r="AK28320" t="str">
            <v>022_4T</v>
          </cell>
        </row>
        <row r="28321">
          <cell r="A28321" t="str">
            <v>1_Nuevo León_Santa Catarina_491/2010</v>
          </cell>
          <cell r="T28321">
            <v>0</v>
          </cell>
          <cell r="AK28321" t="str">
            <v>022_4T</v>
          </cell>
        </row>
        <row r="28322">
          <cell r="A28322" t="str">
            <v>0_Nuevo León_Santa Catarina_491/2010</v>
          </cell>
          <cell r="T28322" t="str">
            <v xml:space="preserve"> </v>
          </cell>
          <cell r="AK28322" t="str">
            <v>022_4T</v>
          </cell>
        </row>
        <row r="28323">
          <cell r="A28323" t="str">
            <v>1_Nuevo León_García_513/2010</v>
          </cell>
          <cell r="T28323">
            <v>2452832</v>
          </cell>
          <cell r="AK28323" t="str">
            <v>022_4T</v>
          </cell>
        </row>
        <row r="28324">
          <cell r="A28324" t="str">
            <v>0_Nuevo León_García_513/2010</v>
          </cell>
          <cell r="T28324" t="str">
            <v xml:space="preserve"> </v>
          </cell>
          <cell r="AK28324" t="str">
            <v>022_4T</v>
          </cell>
        </row>
        <row r="28325">
          <cell r="A28325" t="str">
            <v>1_Nuevo León_Guadalupe_589/2011</v>
          </cell>
          <cell r="T28325">
            <v>1530612.24</v>
          </cell>
          <cell r="AK28325" t="str">
            <v>022_4T</v>
          </cell>
        </row>
        <row r="28326">
          <cell r="A28326" t="str">
            <v>0_Nuevo León_Guadalupe_589/2011</v>
          </cell>
          <cell r="T28326" t="str">
            <v xml:space="preserve"> </v>
          </cell>
          <cell r="AK28326" t="str">
            <v>022_4T</v>
          </cell>
        </row>
        <row r="28327">
          <cell r="A28327" t="str">
            <v>1_Nuevo León_Santa Catarina_685/2011</v>
          </cell>
          <cell r="T28327">
            <v>0</v>
          </cell>
          <cell r="AK28327" t="str">
            <v>022_4T</v>
          </cell>
        </row>
        <row r="28328">
          <cell r="A28328" t="str">
            <v>1_Nuevo León_General Bravo_690/2011</v>
          </cell>
          <cell r="T28328">
            <v>0</v>
          </cell>
          <cell r="AK28328" t="str">
            <v>022_4T</v>
          </cell>
        </row>
        <row r="28329">
          <cell r="A28329" t="str">
            <v>0_Nuevo León_General Bravo_690/2011</v>
          </cell>
          <cell r="T28329" t="str">
            <v xml:space="preserve"> </v>
          </cell>
          <cell r="AK28329" t="str">
            <v>022_4T</v>
          </cell>
        </row>
        <row r="28330">
          <cell r="A28330" t="str">
            <v>0_Nuevo León_General Bravo_690/2011</v>
          </cell>
          <cell r="T28330" t="str">
            <v xml:space="preserve"> </v>
          </cell>
          <cell r="AK28330" t="str">
            <v>022_4T</v>
          </cell>
        </row>
        <row r="28331">
          <cell r="A28331" t="str">
            <v>0_Nuevo León_General Bravo_690/2011</v>
          </cell>
          <cell r="T28331" t="str">
            <v xml:space="preserve"> </v>
          </cell>
          <cell r="AK28331" t="str">
            <v>022_4T</v>
          </cell>
        </row>
        <row r="28332">
          <cell r="A28332" t="str">
            <v>0_Nuevo León__690/2011</v>
          </cell>
          <cell r="T28332" t="str">
            <v xml:space="preserve"> </v>
          </cell>
          <cell r="AK28332" t="str">
            <v>022_4T</v>
          </cell>
        </row>
        <row r="28333">
          <cell r="A28333" t="str">
            <v>0_Nuevo León__690/2011</v>
          </cell>
          <cell r="T28333" t="str">
            <v xml:space="preserve"> </v>
          </cell>
          <cell r="AK28333" t="str">
            <v>022_4T</v>
          </cell>
        </row>
        <row r="28334">
          <cell r="A28334" t="str">
            <v>1_Nuevo León__Registro</v>
          </cell>
          <cell r="T28334" t="str">
            <v>Pagos</v>
          </cell>
          <cell r="AK28334" t="str">
            <v>022_4T</v>
          </cell>
        </row>
        <row r="28335">
          <cell r="A28335" t="str">
            <v>0_Nuevo León__Registro</v>
          </cell>
          <cell r="T28335" t="str">
            <v>Capital</v>
          </cell>
          <cell r="AK28335" t="str">
            <v>022_4T</v>
          </cell>
        </row>
        <row r="28336">
          <cell r="A28336" t="str">
            <v>1_Nuevo León__IL19-0120001</v>
          </cell>
          <cell r="T28336">
            <v>2658488.0699999998</v>
          </cell>
          <cell r="AK28336" t="str">
            <v>022_4T</v>
          </cell>
        </row>
        <row r="28337">
          <cell r="A28337" t="str">
            <v>1_Nuevo León__IL19-0221001</v>
          </cell>
          <cell r="T28337">
            <v>6260422.1500000004</v>
          </cell>
          <cell r="AK28337" t="str">
            <v>022_4T</v>
          </cell>
        </row>
        <row r="28338">
          <cell r="A28338" t="str">
            <v>0_Nuevo León__IL19-0221001</v>
          </cell>
          <cell r="T28338" t="str">
            <v xml:space="preserve"> </v>
          </cell>
          <cell r="AK28338" t="str">
            <v>022_4T</v>
          </cell>
        </row>
        <row r="28339">
          <cell r="A28339" t="str">
            <v>1_Nuevo León__IL19-0518004</v>
          </cell>
          <cell r="T28339">
            <v>50752164</v>
          </cell>
          <cell r="AK28339" t="str">
            <v>022_4T</v>
          </cell>
        </row>
        <row r="28340">
          <cell r="A28340" t="str">
            <v>0_Nuevo León__IL19-0518004</v>
          </cell>
          <cell r="T28340" t="str">
            <v xml:space="preserve"> </v>
          </cell>
          <cell r="AK28340" t="str">
            <v>022_4T</v>
          </cell>
        </row>
        <row r="28341">
          <cell r="A28341" t="str">
            <v>1_Nuevo León__IL19-0518005</v>
          </cell>
          <cell r="T28341">
            <v>18118525</v>
          </cell>
          <cell r="AK28341" t="str">
            <v>022_4T</v>
          </cell>
        </row>
        <row r="28342">
          <cell r="A28342" t="str">
            <v>0_Nuevo León__IL19-0518005</v>
          </cell>
          <cell r="T28342" t="str">
            <v xml:space="preserve"> </v>
          </cell>
          <cell r="AK28342" t="str">
            <v>022_4T</v>
          </cell>
        </row>
        <row r="28343">
          <cell r="A28343" t="str">
            <v>1_Nuevo León__IL19-0818009</v>
          </cell>
          <cell r="T28343">
            <v>15384615</v>
          </cell>
          <cell r="AK28343" t="str">
            <v>022_4T</v>
          </cell>
        </row>
        <row r="28344">
          <cell r="A28344" t="str">
            <v>1_Nuevo León__IL19-0818016</v>
          </cell>
          <cell r="T28344">
            <v>0</v>
          </cell>
          <cell r="AK28344" t="str">
            <v>022_4T</v>
          </cell>
        </row>
        <row r="28345">
          <cell r="A28345" t="str">
            <v>0_Nuevo León__IL19-0818016</v>
          </cell>
          <cell r="T28345" t="str">
            <v xml:space="preserve"> </v>
          </cell>
          <cell r="AK28345" t="str">
            <v>022_4T</v>
          </cell>
        </row>
        <row r="28346">
          <cell r="A28346" t="str">
            <v>1_Nuevo León__IL19-0818017</v>
          </cell>
          <cell r="T28346">
            <v>11524970</v>
          </cell>
          <cell r="AK28346" t="str">
            <v>022_4T</v>
          </cell>
        </row>
        <row r="28347">
          <cell r="A28347" t="str">
            <v>0_Nuevo León__IL19-0818017</v>
          </cell>
          <cell r="T28347" t="str">
            <v xml:space="preserve"> </v>
          </cell>
          <cell r="AK28347" t="str">
            <v>022_4T</v>
          </cell>
        </row>
        <row r="28348">
          <cell r="A28348" t="str">
            <v>1_Nuevo León__IL19-0820004</v>
          </cell>
          <cell r="T28348">
            <v>4222724.76</v>
          </cell>
          <cell r="AK28348" t="str">
            <v>022_4T</v>
          </cell>
        </row>
        <row r="28349">
          <cell r="A28349" t="str">
            <v>0_Nuevo León__IL19-0820004</v>
          </cell>
          <cell r="T28349" t="str">
            <v xml:space="preserve"> </v>
          </cell>
          <cell r="AK28349" t="str">
            <v>022_4T</v>
          </cell>
        </row>
        <row r="28350">
          <cell r="A28350" t="str">
            <v>1_Nuevo León__IL19-1217004</v>
          </cell>
          <cell r="T28350">
            <v>1107524.82</v>
          </cell>
          <cell r="AK28350" t="str">
            <v>022_4T</v>
          </cell>
        </row>
        <row r="28351">
          <cell r="A28351" t="str">
            <v>0_Nuevo León__IL19-1217004</v>
          </cell>
          <cell r="T28351" t="str">
            <v xml:space="preserve"> </v>
          </cell>
          <cell r="AK28351" t="str">
            <v>022_4T</v>
          </cell>
        </row>
        <row r="28352">
          <cell r="A28352" t="str">
            <v>1_Nuevo León__IL19-1221002</v>
          </cell>
          <cell r="T28352">
            <v>1650</v>
          </cell>
          <cell r="AK28352" t="str">
            <v>022_4T</v>
          </cell>
        </row>
        <row r="28353">
          <cell r="A28353" t="str">
            <v>0_Nuevo León__IL19-1221002</v>
          </cell>
          <cell r="T28353" t="str">
            <v xml:space="preserve"> </v>
          </cell>
          <cell r="AK28353" t="str">
            <v>022_4T</v>
          </cell>
        </row>
        <row r="28354">
          <cell r="A28354" t="str">
            <v>1_Nuevo León__IL19-1221003</v>
          </cell>
          <cell r="T28354">
            <v>0</v>
          </cell>
          <cell r="AK28354" t="str">
            <v>022_4T</v>
          </cell>
        </row>
        <row r="28355">
          <cell r="A28355" t="str">
            <v>1_Nuevo León__IL19-1221004</v>
          </cell>
          <cell r="T28355">
            <v>1200</v>
          </cell>
          <cell r="AK28355" t="str">
            <v>022_4T</v>
          </cell>
        </row>
        <row r="28356">
          <cell r="A28356" t="str">
            <v>0_Nuevo León__IL19-1221004</v>
          </cell>
          <cell r="T28356" t="str">
            <v xml:space="preserve"> </v>
          </cell>
          <cell r="AK28356" t="str">
            <v>022_4T</v>
          </cell>
        </row>
        <row r="28357">
          <cell r="A28357" t="str">
            <v>1_Nuevo León__IL19-1221005</v>
          </cell>
          <cell r="T28357">
            <v>0</v>
          </cell>
          <cell r="AK28357" t="str">
            <v>022_4T</v>
          </cell>
        </row>
        <row r="28358">
          <cell r="A28358" t="str">
            <v>1_Nuevo León__IL19-1221005</v>
          </cell>
          <cell r="T28358">
            <v>0</v>
          </cell>
          <cell r="AK28358" t="str">
            <v>022_4T</v>
          </cell>
        </row>
        <row r="28359">
          <cell r="A28359" t="str">
            <v>1_Nuevo León__IP19-0616003</v>
          </cell>
          <cell r="T28359">
            <v>0</v>
          </cell>
          <cell r="AK28359" t="str">
            <v>022_4T</v>
          </cell>
        </row>
        <row r="28360">
          <cell r="A28360" t="str">
            <v>1_Nuevo León__178/2006</v>
          </cell>
          <cell r="T28360">
            <v>0</v>
          </cell>
          <cell r="AK28360" t="str">
            <v>022_4T</v>
          </cell>
        </row>
        <row r="28361">
          <cell r="A28361" t="str">
            <v>0_Nuevo León__178/2006</v>
          </cell>
          <cell r="T28361" t="str">
            <v xml:space="preserve"> </v>
          </cell>
          <cell r="AK28361" t="str">
            <v>022_4T</v>
          </cell>
        </row>
        <row r="28362">
          <cell r="A28362" t="str">
            <v>0_Nuevo León__178/2006</v>
          </cell>
          <cell r="T28362" t="str">
            <v xml:space="preserve"> </v>
          </cell>
          <cell r="AK28362" t="str">
            <v>022_4T</v>
          </cell>
        </row>
        <row r="28363">
          <cell r="A28363" t="str">
            <v>0_Nuevo León__178/2006</v>
          </cell>
          <cell r="T28363" t="str">
            <v xml:space="preserve"> </v>
          </cell>
          <cell r="AK28363" t="str">
            <v>022_4T</v>
          </cell>
        </row>
        <row r="28364">
          <cell r="A28364" t="str">
            <v>0_Nuevo León__178/2006</v>
          </cell>
          <cell r="T28364" t="str">
            <v xml:space="preserve"> </v>
          </cell>
          <cell r="AK28364" t="str">
            <v>022_4T</v>
          </cell>
        </row>
        <row r="28365">
          <cell r="A28365" t="str">
            <v>0_Nuevo León__178/2006</v>
          </cell>
          <cell r="T28365" t="str">
            <v xml:space="preserve"> </v>
          </cell>
          <cell r="AK28365" t="str">
            <v>022_4T</v>
          </cell>
        </row>
        <row r="28366">
          <cell r="A28366" t="str">
            <v>1_Nuevo León__Registro</v>
          </cell>
          <cell r="T28366" t="str">
            <v>Pagos</v>
          </cell>
          <cell r="AK28366" t="str">
            <v>022_4T</v>
          </cell>
        </row>
        <row r="28367">
          <cell r="A28367" t="str">
            <v>0_Nuevo León__Registro</v>
          </cell>
          <cell r="T28367" t="str">
            <v>Capital</v>
          </cell>
          <cell r="AK28367" t="str">
            <v>022_4T</v>
          </cell>
        </row>
        <row r="28368">
          <cell r="A28368" t="str">
            <v>1_Nuevo León__102/1997</v>
          </cell>
          <cell r="T28368">
            <v>0</v>
          </cell>
          <cell r="AK28368" t="str">
            <v>022_4T</v>
          </cell>
        </row>
        <row r="28369">
          <cell r="A28369" t="str">
            <v>0_Nuevo León__102/1997</v>
          </cell>
          <cell r="T28369" t="str">
            <v xml:space="preserve"> </v>
          </cell>
          <cell r="AK28369" t="str">
            <v>022_4T</v>
          </cell>
        </row>
        <row r="28370">
          <cell r="A28370" t="str">
            <v>1_Nuevo León__160/1997</v>
          </cell>
          <cell r="T28370">
            <v>0</v>
          </cell>
          <cell r="AK28370" t="str">
            <v>022_4T</v>
          </cell>
        </row>
        <row r="28371">
          <cell r="A28371" t="str">
            <v>0_Nuevo León__160/1997</v>
          </cell>
          <cell r="T28371" t="str">
            <v xml:space="preserve"> </v>
          </cell>
          <cell r="AK28371" t="str">
            <v>022_4T</v>
          </cell>
        </row>
        <row r="28372">
          <cell r="A28372" t="str">
            <v>1_Nuevo León__384/1997</v>
          </cell>
          <cell r="T28372">
            <v>0</v>
          </cell>
          <cell r="AK28372" t="str">
            <v>022_4T</v>
          </cell>
        </row>
        <row r="28373">
          <cell r="A28373" t="str">
            <v>0_Nuevo León__384/1997</v>
          </cell>
          <cell r="T28373" t="str">
            <v xml:space="preserve"> </v>
          </cell>
          <cell r="AK28373" t="str">
            <v>022_4T</v>
          </cell>
        </row>
        <row r="28374">
          <cell r="A28374" t="str">
            <v>1_Nuevo León__606/1996</v>
          </cell>
          <cell r="T28374">
            <v>0</v>
          </cell>
          <cell r="AK28374" t="str">
            <v>022_4T</v>
          </cell>
        </row>
        <row r="28375">
          <cell r="A28375" t="str">
            <v>0_Nuevo León__606/1996</v>
          </cell>
          <cell r="T28375" t="str">
            <v xml:space="preserve"> </v>
          </cell>
          <cell r="AK28375" t="str">
            <v>022_4T</v>
          </cell>
        </row>
        <row r="28376">
          <cell r="A28376" t="str">
            <v>1_Nuevo León__727/1996</v>
          </cell>
          <cell r="T28376">
            <v>0</v>
          </cell>
          <cell r="AK28376" t="str">
            <v>022_4T</v>
          </cell>
        </row>
        <row r="28377">
          <cell r="A28377" t="str">
            <v>0_Nuevo León__727/1996</v>
          </cell>
          <cell r="T28377" t="str">
            <v xml:space="preserve"> </v>
          </cell>
          <cell r="AK28377" t="str">
            <v>022_4T</v>
          </cell>
        </row>
        <row r="28378">
          <cell r="A28378" t="str">
            <v>0_Nuevo León__727/1996</v>
          </cell>
          <cell r="T28378" t="str">
            <v xml:space="preserve"> </v>
          </cell>
          <cell r="AK28378" t="str">
            <v>022_4T</v>
          </cell>
        </row>
        <row r="28379">
          <cell r="A28379" t="str">
            <v>0_Nuevo León__727/1996</v>
          </cell>
          <cell r="T28379" t="str">
            <v xml:space="preserve"> </v>
          </cell>
          <cell r="AK28379" t="str">
            <v>022_4T</v>
          </cell>
        </row>
        <row r="28380">
          <cell r="A28380" t="str">
            <v>0_Nuevo León__727/1996</v>
          </cell>
          <cell r="T28380" t="str">
            <v xml:space="preserve"> </v>
          </cell>
          <cell r="AK28380" t="str">
            <v>022_4T</v>
          </cell>
        </row>
        <row r="28381">
          <cell r="A28381" t="str">
            <v>0_Nuevo León__727/1996</v>
          </cell>
          <cell r="T28381" t="str">
            <v xml:space="preserve"> </v>
          </cell>
          <cell r="AK28381" t="str">
            <v>022_4T</v>
          </cell>
        </row>
        <row r="28382">
          <cell r="A28382" t="str">
            <v>1_Nuevo León__Registro</v>
          </cell>
          <cell r="T28382" t="str">
            <v>Pagos</v>
          </cell>
          <cell r="AK28382" t="str">
            <v>022_4T</v>
          </cell>
        </row>
        <row r="28383">
          <cell r="A28383" t="str">
            <v>0_Nuevo León__Registro</v>
          </cell>
          <cell r="T28383" t="str">
            <v>Capital</v>
          </cell>
          <cell r="AK28383" t="str">
            <v>022_4T</v>
          </cell>
        </row>
        <row r="28384">
          <cell r="A28384" t="str">
            <v>1_Nuevo León__IL19-0818013</v>
          </cell>
          <cell r="T28384">
            <v>3000000</v>
          </cell>
          <cell r="AK28384" t="str">
            <v>022_4T</v>
          </cell>
        </row>
        <row r="28385">
          <cell r="A28385" t="str">
            <v>0_Nuevo León__IL19-0818013</v>
          </cell>
          <cell r="T28385" t="str">
            <v xml:space="preserve"> </v>
          </cell>
          <cell r="AK28385" t="str">
            <v>022_4T</v>
          </cell>
        </row>
        <row r="28386">
          <cell r="A28386" t="str">
            <v>0_Nuevo León__IL19-0818013</v>
          </cell>
          <cell r="T28386" t="str">
            <v xml:space="preserve"> </v>
          </cell>
          <cell r="AK28386" t="str">
            <v>022_4T</v>
          </cell>
        </row>
        <row r="28387">
          <cell r="A28387" t="str">
            <v>0_Nuevo León__IL19-0818013</v>
          </cell>
          <cell r="T28387" t="str">
            <v xml:space="preserve"> </v>
          </cell>
          <cell r="AK28387" t="str">
            <v>022_4T</v>
          </cell>
        </row>
        <row r="28388">
          <cell r="A28388" t="str">
            <v>0_Nuevo León__IL19-0818013</v>
          </cell>
          <cell r="T28388" t="str">
            <v xml:space="preserve"> </v>
          </cell>
          <cell r="AK28388" t="str">
            <v>022_4T</v>
          </cell>
        </row>
        <row r="28389">
          <cell r="A28389" t="str">
            <v>1_Nuevo León__Registro</v>
          </cell>
          <cell r="T28389" t="str">
            <v>Pagos</v>
          </cell>
          <cell r="AK28389" t="str">
            <v>022_4T</v>
          </cell>
        </row>
        <row r="28390">
          <cell r="A28390" t="str">
            <v>0_Nuevo León__Registro</v>
          </cell>
          <cell r="T28390" t="str">
            <v>Capital</v>
          </cell>
          <cell r="AK28390" t="str">
            <v>022_4T</v>
          </cell>
        </row>
        <row r="28391">
          <cell r="A28391" t="str">
            <v>0_Nuevo León__Registro</v>
          </cell>
          <cell r="T28391" t="str">
            <v xml:space="preserve"> </v>
          </cell>
          <cell r="AK28391" t="str">
            <v>022_4T</v>
          </cell>
        </row>
        <row r="28392">
          <cell r="A28392" t="str">
            <v>0_Nuevo León__Registro</v>
          </cell>
          <cell r="T28392" t="str">
            <v xml:space="preserve"> </v>
          </cell>
          <cell r="AK28392" t="str">
            <v>022_4T</v>
          </cell>
        </row>
        <row r="28393">
          <cell r="A28393" t="str">
            <v>0_Nuevo León__Registro</v>
          </cell>
          <cell r="T28393" t="str">
            <v xml:space="preserve"> </v>
          </cell>
          <cell r="AK28393" t="str">
            <v>022_4T</v>
          </cell>
        </row>
        <row r="28394">
          <cell r="A28394" t="str">
            <v>0_Nuevo León__Registro</v>
          </cell>
          <cell r="T28394" t="str">
            <v xml:space="preserve"> </v>
          </cell>
          <cell r="AK28394" t="str">
            <v>022_4T</v>
          </cell>
        </row>
        <row r="28395">
          <cell r="A28395" t="str">
            <v>1_Nuevo León__Registro</v>
          </cell>
          <cell r="T28395" t="str">
            <v>Pagos</v>
          </cell>
          <cell r="AK28395" t="str">
            <v>022_4T</v>
          </cell>
        </row>
        <row r="28396">
          <cell r="A28396" t="str">
            <v>0_Nuevo León__Registro</v>
          </cell>
          <cell r="T28396" t="str">
            <v>Capital</v>
          </cell>
          <cell r="AK28396" t="str">
            <v>022_4T</v>
          </cell>
        </row>
        <row r="28397">
          <cell r="A28397" t="str">
            <v>0_Nuevo León__Registro</v>
          </cell>
          <cell r="T28397" t="str">
            <v xml:space="preserve"> </v>
          </cell>
          <cell r="AK28397" t="str">
            <v>022_4T</v>
          </cell>
        </row>
        <row r="28398">
          <cell r="A28398" t="str">
            <v>0_Nuevo León__Registro</v>
          </cell>
          <cell r="T28398" t="str">
            <v xml:space="preserve"> </v>
          </cell>
          <cell r="AK28398" t="str">
            <v>022_4T</v>
          </cell>
        </row>
        <row r="28399">
          <cell r="A28399" t="str">
            <v>0_Nuevo León__Registro</v>
          </cell>
          <cell r="T28399" t="str">
            <v xml:space="preserve"> </v>
          </cell>
          <cell r="AK28399" t="str">
            <v>022_4T</v>
          </cell>
        </row>
        <row r="28400">
          <cell r="A28400" t="str">
            <v>0_Nuevo León__Registro</v>
          </cell>
          <cell r="T28400" t="str">
            <v xml:space="preserve"> </v>
          </cell>
          <cell r="AK28400" t="str">
            <v>022_4T</v>
          </cell>
        </row>
        <row r="28401">
          <cell r="A28401" t="str">
            <v>1_Nuevo León__Registro</v>
          </cell>
          <cell r="T28401" t="str">
            <v>Pagos</v>
          </cell>
          <cell r="AK28401" t="str">
            <v>022_4T</v>
          </cell>
        </row>
        <row r="28402">
          <cell r="A28402" t="str">
            <v>0_Nuevo León__Registro</v>
          </cell>
          <cell r="T28402" t="str">
            <v>Capital</v>
          </cell>
          <cell r="AK28402" t="str">
            <v>022_4T</v>
          </cell>
        </row>
        <row r="28403">
          <cell r="A28403" t="str">
            <v>0_Nuevo León__Registro</v>
          </cell>
          <cell r="T28403" t="str">
            <v xml:space="preserve"> </v>
          </cell>
          <cell r="AK28403" t="str">
            <v>022_4T</v>
          </cell>
        </row>
        <row r="28404">
          <cell r="A28404" t="str">
            <v>0_Nuevo León__Registro</v>
          </cell>
          <cell r="T28404" t="str">
            <v xml:space="preserve"> </v>
          </cell>
          <cell r="AK28404" t="str">
            <v>022_4T</v>
          </cell>
        </row>
        <row r="28405">
          <cell r="A28405" t="str">
            <v>0_Nuevo León__Registro</v>
          </cell>
          <cell r="T28405" t="str">
            <v xml:space="preserve"> </v>
          </cell>
          <cell r="AK28405" t="str">
            <v>022_4T</v>
          </cell>
        </row>
        <row r="28406">
          <cell r="A28406" t="str">
            <v>0_Nuevo León__Registro</v>
          </cell>
          <cell r="T28406" t="str">
            <v xml:space="preserve"> </v>
          </cell>
          <cell r="AK28406" t="str">
            <v>022_4T</v>
          </cell>
        </row>
        <row r="28407">
          <cell r="A28407" t="str">
            <v>0_Nuevo León__Registro</v>
          </cell>
          <cell r="T28407" t="str">
            <v>Gastos y costos</v>
          </cell>
          <cell r="AK28407" t="str">
            <v>022_4T</v>
          </cell>
        </row>
        <row r="28408">
          <cell r="A28408" t="str">
            <v>0_Nuevo León__Registro</v>
          </cell>
          <cell r="T28408" t="str">
            <v xml:space="preserve"> </v>
          </cell>
          <cell r="AK28408" t="str">
            <v>022_4T</v>
          </cell>
        </row>
        <row r="28409">
          <cell r="A28409" t="str">
            <v>0_Nuevo León__10/06/2008</v>
          </cell>
          <cell r="T28409">
            <v>0</v>
          </cell>
          <cell r="AK28409" t="str">
            <v>022_4T</v>
          </cell>
        </row>
        <row r="28410">
          <cell r="A28410" t="str">
            <v>0_Nuevo León__10/06/2008</v>
          </cell>
          <cell r="T28410" t="str">
            <v xml:space="preserve"> </v>
          </cell>
          <cell r="AK28410" t="str">
            <v>022_4T</v>
          </cell>
        </row>
        <row r="28411">
          <cell r="A28411" t="str">
            <v>0_Nuevo León__10/06/2008</v>
          </cell>
          <cell r="T28411" t="str">
            <v xml:space="preserve"> </v>
          </cell>
          <cell r="AK28411" t="str">
            <v>022_4T</v>
          </cell>
        </row>
        <row r="28412">
          <cell r="A28412" t="str">
            <v>0_Nuevo León__10/06/2008</v>
          </cell>
          <cell r="T28412" t="str">
            <v xml:space="preserve"> </v>
          </cell>
          <cell r="AK28412" t="str">
            <v>022_4T</v>
          </cell>
        </row>
        <row r="28413">
          <cell r="A28413" t="str">
            <v>0_Nuevo León__10/06/2008</v>
          </cell>
          <cell r="T28413" t="str">
            <v xml:space="preserve"> </v>
          </cell>
          <cell r="AK28413" t="str">
            <v>022_4T</v>
          </cell>
        </row>
        <row r="28414">
          <cell r="A28414" t="str">
            <v>0_Nuevo León__10/06/2008</v>
          </cell>
          <cell r="T28414" t="str">
            <v xml:space="preserve"> </v>
          </cell>
          <cell r="AK28414" t="str">
            <v>022_4T</v>
          </cell>
        </row>
        <row r="28415">
          <cell r="A28415" t="str">
            <v>0_Nuevo León__10/06/2008</v>
          </cell>
          <cell r="T28415" t="str">
            <v xml:space="preserve"> </v>
          </cell>
          <cell r="AK28415" t="str">
            <v>022_4T</v>
          </cell>
        </row>
        <row r="28416">
          <cell r="A28416" t="str">
            <v>1_Nuevo León__Registro</v>
          </cell>
          <cell r="T28416" t="str">
            <v>Pagos</v>
          </cell>
          <cell r="AK28416" t="str">
            <v>022_4T</v>
          </cell>
        </row>
        <row r="28417">
          <cell r="A28417" t="str">
            <v>0_Nuevo León__Registro</v>
          </cell>
          <cell r="T28417" t="str">
            <v>Capital</v>
          </cell>
          <cell r="AK28417" t="str">
            <v>022_4T</v>
          </cell>
        </row>
        <row r="28418">
          <cell r="A28418" t="str">
            <v>1_Nuevo León__190121010</v>
          </cell>
          <cell r="T28418">
            <v>0</v>
          </cell>
          <cell r="AK28418" t="str">
            <v>022_4T</v>
          </cell>
        </row>
        <row r="28419">
          <cell r="A28419" t="str">
            <v>1_Nuevo León__190121011</v>
          </cell>
          <cell r="T28419">
            <v>0</v>
          </cell>
          <cell r="AK28419" t="str">
            <v>022_4T</v>
          </cell>
        </row>
        <row r="28420">
          <cell r="A28420" t="str">
            <v>1_Nuevo León__190121012</v>
          </cell>
          <cell r="T28420">
            <v>0</v>
          </cell>
          <cell r="AK28420" t="str">
            <v>022_4T</v>
          </cell>
        </row>
        <row r="28421">
          <cell r="A28421" t="str">
            <v>0_Nuevo León__190121012</v>
          </cell>
          <cell r="T28421" t="str">
            <v xml:space="preserve"> </v>
          </cell>
          <cell r="AK28421" t="str">
            <v>022_4T</v>
          </cell>
        </row>
        <row r="28422">
          <cell r="A28422" t="str">
            <v>1_Nuevo León__190121013</v>
          </cell>
          <cell r="T28422">
            <v>0</v>
          </cell>
          <cell r="AK28422" t="str">
            <v>022_4T</v>
          </cell>
        </row>
        <row r="28423">
          <cell r="A28423" t="str">
            <v>0_Nuevo León__190121013</v>
          </cell>
          <cell r="T28423" t="str">
            <v xml:space="preserve"> </v>
          </cell>
          <cell r="AK28423" t="str">
            <v>022_4T</v>
          </cell>
        </row>
        <row r="28424">
          <cell r="A28424" t="str">
            <v>1_Nuevo León__190121014</v>
          </cell>
          <cell r="T28424">
            <v>0</v>
          </cell>
          <cell r="AK28424" t="str">
            <v>022_4T</v>
          </cell>
        </row>
        <row r="28425">
          <cell r="A28425" t="str">
            <v>0_Nuevo León__190121014</v>
          </cell>
          <cell r="T28425" t="str">
            <v xml:space="preserve"> </v>
          </cell>
          <cell r="AK28425" t="str">
            <v>022_4T</v>
          </cell>
        </row>
        <row r="28426">
          <cell r="A28426" t="str">
            <v>1_Nuevo León__190121016</v>
          </cell>
          <cell r="T28426">
            <v>0</v>
          </cell>
          <cell r="AK28426" t="str">
            <v>022_4T</v>
          </cell>
        </row>
        <row r="28427">
          <cell r="A28427" t="str">
            <v>0_Nuevo León__190121016</v>
          </cell>
          <cell r="T28427" t="str">
            <v xml:space="preserve"> </v>
          </cell>
          <cell r="AK28427" t="str">
            <v>022_4T</v>
          </cell>
        </row>
        <row r="28428">
          <cell r="A28428" t="str">
            <v>1_Nuevo León__190121018</v>
          </cell>
          <cell r="T28428">
            <v>0</v>
          </cell>
          <cell r="AK28428" t="str">
            <v>022_4T</v>
          </cell>
        </row>
        <row r="28429">
          <cell r="A28429" t="str">
            <v>0_Nuevo León__190121018</v>
          </cell>
          <cell r="T28429" t="str">
            <v xml:space="preserve"> </v>
          </cell>
          <cell r="AK28429" t="str">
            <v>022_4T</v>
          </cell>
        </row>
        <row r="28430">
          <cell r="A28430" t="str">
            <v>1_Nuevo León__190121019</v>
          </cell>
          <cell r="T28430">
            <v>0</v>
          </cell>
          <cell r="AK28430" t="str">
            <v>022_4T</v>
          </cell>
        </row>
        <row r="28431">
          <cell r="A28431" t="str">
            <v>0_Nuevo León__190121019</v>
          </cell>
          <cell r="T28431" t="str">
            <v xml:space="preserve"> </v>
          </cell>
          <cell r="AK28431" t="str">
            <v>022_4T</v>
          </cell>
        </row>
        <row r="28432">
          <cell r="A28432" t="str">
            <v>1_Nuevo León__190123001</v>
          </cell>
          <cell r="T28432">
            <v>0</v>
          </cell>
          <cell r="AK28432" t="str">
            <v>022_4T</v>
          </cell>
        </row>
        <row r="28433">
          <cell r="A28433" t="str">
            <v>0_Nuevo León__190123001</v>
          </cell>
          <cell r="T28433" t="str">
            <v xml:space="preserve"> </v>
          </cell>
          <cell r="AK28433" t="str">
            <v>022_4T</v>
          </cell>
        </row>
        <row r="28434">
          <cell r="A28434" t="str">
            <v>1_Nuevo León__190123002</v>
          </cell>
          <cell r="T28434">
            <v>0</v>
          </cell>
          <cell r="AK28434" t="str">
            <v>022_4T</v>
          </cell>
        </row>
        <row r="28435">
          <cell r="A28435" t="str">
            <v>0_Nuevo León__190123002</v>
          </cell>
          <cell r="T28435" t="str">
            <v xml:space="preserve"> </v>
          </cell>
          <cell r="AK28435" t="str">
            <v>022_4T</v>
          </cell>
        </row>
        <row r="28436">
          <cell r="A28436" t="str">
            <v>1_Nuevo León__190123003</v>
          </cell>
          <cell r="T28436">
            <v>0</v>
          </cell>
          <cell r="AK28436" t="str">
            <v>022_4T</v>
          </cell>
        </row>
        <row r="28437">
          <cell r="A28437" t="str">
            <v>0_Nuevo León__190123003</v>
          </cell>
          <cell r="T28437" t="str">
            <v xml:space="preserve"> </v>
          </cell>
          <cell r="AK28437" t="str">
            <v>022_4T</v>
          </cell>
        </row>
        <row r="28438">
          <cell r="A28438" t="str">
            <v>1_Nuevo León__190421091</v>
          </cell>
          <cell r="T28438">
            <v>0</v>
          </cell>
          <cell r="AK28438" t="str">
            <v>022_4T</v>
          </cell>
        </row>
        <row r="28439">
          <cell r="A28439" t="str">
            <v>1_Nuevo León__190421092</v>
          </cell>
          <cell r="T28439">
            <v>0</v>
          </cell>
          <cell r="AK28439" t="str">
            <v>022_4T</v>
          </cell>
        </row>
        <row r="28440">
          <cell r="A28440" t="str">
            <v>0_Nuevo León__190421092</v>
          </cell>
          <cell r="T28440" t="str">
            <v xml:space="preserve"> </v>
          </cell>
          <cell r="AK28440" t="str">
            <v>022_4T</v>
          </cell>
        </row>
        <row r="28441">
          <cell r="A28441" t="str">
            <v>0_Nuevo León__190421092</v>
          </cell>
          <cell r="T28441" t="str">
            <v xml:space="preserve"> </v>
          </cell>
          <cell r="AK28441" t="str">
            <v>022_4T</v>
          </cell>
        </row>
        <row r="28442">
          <cell r="A28442" t="str">
            <v>1_Nuevo León__190421093</v>
          </cell>
          <cell r="T28442">
            <v>0</v>
          </cell>
          <cell r="AK28442" t="str">
            <v>022_4T</v>
          </cell>
        </row>
        <row r="28443">
          <cell r="A28443" t="str">
            <v>0_Nuevo León__190421093</v>
          </cell>
          <cell r="T28443" t="str">
            <v xml:space="preserve"> </v>
          </cell>
          <cell r="AK28443" t="str">
            <v>022_4T</v>
          </cell>
        </row>
        <row r="28444">
          <cell r="A28444" t="str">
            <v>0_Nuevo León__190421093</v>
          </cell>
          <cell r="T28444" t="str">
            <v xml:space="preserve"> </v>
          </cell>
          <cell r="AK28444" t="str">
            <v>022_4T</v>
          </cell>
        </row>
        <row r="28445">
          <cell r="A28445" t="str">
            <v>1_Nuevo León__190519055</v>
          </cell>
          <cell r="T28445">
            <v>0</v>
          </cell>
          <cell r="AK28445" t="str">
            <v>022_4T</v>
          </cell>
        </row>
        <row r="28446">
          <cell r="A28446" t="str">
            <v>0_Nuevo León__190519055</v>
          </cell>
          <cell r="T28446" t="str">
            <v xml:space="preserve"> </v>
          </cell>
          <cell r="AK28446" t="str">
            <v>022_4T</v>
          </cell>
        </row>
        <row r="28447">
          <cell r="A28447" t="str">
            <v>1_Nuevo León__190519056</v>
          </cell>
          <cell r="T28447">
            <v>0</v>
          </cell>
          <cell r="AK28447" t="str">
            <v>022_4T</v>
          </cell>
        </row>
        <row r="28448">
          <cell r="A28448" t="str">
            <v>0_Nuevo León__190519056</v>
          </cell>
          <cell r="T28448" t="str">
            <v xml:space="preserve"> </v>
          </cell>
          <cell r="AK28448" t="str">
            <v>022_4T</v>
          </cell>
        </row>
        <row r="28449">
          <cell r="A28449" t="str">
            <v>1_Nuevo León__190519058</v>
          </cell>
          <cell r="T28449">
            <v>0</v>
          </cell>
          <cell r="AK28449" t="str">
            <v>022_4T</v>
          </cell>
        </row>
        <row r="28450">
          <cell r="A28450" t="str">
            <v>1_Nuevo León__191020185</v>
          </cell>
          <cell r="T28450">
            <v>0</v>
          </cell>
          <cell r="AK28450" t="str">
            <v>022_4T</v>
          </cell>
        </row>
        <row r="28451">
          <cell r="A28451" t="str">
            <v>1_Nuevo León__191020186</v>
          </cell>
          <cell r="T28451">
            <v>0</v>
          </cell>
          <cell r="AK28451" t="str">
            <v>022_4T</v>
          </cell>
        </row>
        <row r="28452">
          <cell r="A28452" t="str">
            <v>0_Nuevo León__191020186</v>
          </cell>
          <cell r="T28452" t="str">
            <v xml:space="preserve"> </v>
          </cell>
          <cell r="AK28452" t="str">
            <v>022_4T</v>
          </cell>
        </row>
        <row r="28453">
          <cell r="A28453" t="str">
            <v>1_Nuevo León__191020204</v>
          </cell>
          <cell r="T28453">
            <v>0</v>
          </cell>
          <cell r="AK28453" t="str">
            <v>022_4T</v>
          </cell>
        </row>
        <row r="28454">
          <cell r="A28454" t="str">
            <v>1_Nuevo León__191020204</v>
          </cell>
          <cell r="T28454">
            <v>0</v>
          </cell>
          <cell r="AK28454" t="str">
            <v>022_4T</v>
          </cell>
        </row>
        <row r="28455">
          <cell r="A28455" t="str">
            <v>1_Nuevo León__191020204</v>
          </cell>
          <cell r="T28455">
            <v>0</v>
          </cell>
          <cell r="AK28455" t="str">
            <v>022_4T</v>
          </cell>
        </row>
        <row r="28456">
          <cell r="A28456" t="str">
            <v>1_Nuevo León__191020204</v>
          </cell>
          <cell r="T28456">
            <v>0</v>
          </cell>
          <cell r="AK28456" t="str">
            <v>022_4T</v>
          </cell>
        </row>
        <row r="28457">
          <cell r="A28457" t="str">
            <v>1_Nuevo León__191020204</v>
          </cell>
          <cell r="T28457">
            <v>0</v>
          </cell>
          <cell r="AK28457" t="str">
            <v>022_4T</v>
          </cell>
        </row>
        <row r="28458">
          <cell r="A28458" t="str">
            <v>1_Nuevo León__191020204</v>
          </cell>
          <cell r="T28458">
            <v>0</v>
          </cell>
          <cell r="AK28458" t="str">
            <v>022_4T</v>
          </cell>
        </row>
        <row r="28459">
          <cell r="A28459" t="str">
            <v>1_Nuevo León__191020204</v>
          </cell>
          <cell r="T28459">
            <v>0</v>
          </cell>
          <cell r="AK28459" t="str">
            <v>022_4T</v>
          </cell>
        </row>
        <row r="28460">
          <cell r="A28460" t="str">
            <v>1_Nuevo León__191020204</v>
          </cell>
          <cell r="T28460">
            <v>0</v>
          </cell>
          <cell r="AK28460" t="str">
            <v>022_4T</v>
          </cell>
        </row>
        <row r="28461">
          <cell r="A28461" t="str">
            <v>0_Nuevo León__191020204</v>
          </cell>
          <cell r="T28461" t="str">
            <v xml:space="preserve"> </v>
          </cell>
          <cell r="AK28461" t="str">
            <v>022_4T</v>
          </cell>
        </row>
        <row r="28462">
          <cell r="A28462" t="str">
            <v>0_Nuevo León__191020204</v>
          </cell>
          <cell r="T28462" t="str">
            <v xml:space="preserve"> </v>
          </cell>
          <cell r="AK28462" t="str">
            <v>022_4T</v>
          </cell>
        </row>
        <row r="28463">
          <cell r="A28463" t="str">
            <v>0_Nuevo León__191020204</v>
          </cell>
          <cell r="T28463" t="str">
            <v xml:space="preserve"> </v>
          </cell>
          <cell r="AK28463" t="str">
            <v>022_4T</v>
          </cell>
        </row>
        <row r="28464">
          <cell r="A28464" t="str">
            <v>0_Nuevo León__191020204</v>
          </cell>
          <cell r="T28464" t="str">
            <v xml:space="preserve"> </v>
          </cell>
          <cell r="AK28464" t="str">
            <v>022_4T</v>
          </cell>
        </row>
        <row r="28465">
          <cell r="A28465" t="str">
            <v>1_Nuevo León__Registro</v>
          </cell>
          <cell r="T28465" t="str">
            <v>Pagos</v>
          </cell>
          <cell r="AK28465" t="str">
            <v>022_4T</v>
          </cell>
        </row>
        <row r="28466">
          <cell r="A28466" t="str">
            <v>0_Nuevo León__Registro</v>
          </cell>
          <cell r="T28466" t="str">
            <v>Capital</v>
          </cell>
          <cell r="AK28466" t="str">
            <v>022_4T</v>
          </cell>
        </row>
        <row r="28467">
          <cell r="A28467" t="str">
            <v>0_Nuevo León__Registro</v>
          </cell>
          <cell r="T28467" t="str">
            <v xml:space="preserve"> </v>
          </cell>
          <cell r="AK28467" t="str">
            <v>022_4T</v>
          </cell>
        </row>
        <row r="28468">
          <cell r="A28468" t="str">
            <v>0_Nuevo León__Registro</v>
          </cell>
          <cell r="T28468" t="str">
            <v xml:space="preserve"> </v>
          </cell>
          <cell r="AK28468" t="str">
            <v>022_4T</v>
          </cell>
        </row>
        <row r="28469">
          <cell r="A28469" t="str">
            <v>0_Nuevo León__Registro</v>
          </cell>
          <cell r="T28469" t="str">
            <v xml:space="preserve"> </v>
          </cell>
          <cell r="AK28469" t="str">
            <v>022_4T</v>
          </cell>
        </row>
        <row r="28470">
          <cell r="A28470" t="str">
            <v>0_Nuevo León__Registro</v>
          </cell>
          <cell r="T28470" t="str">
            <v xml:space="preserve"> </v>
          </cell>
          <cell r="AK28470" t="str">
            <v>022_4T</v>
          </cell>
        </row>
        <row r="28471">
          <cell r="A28471" t="str">
            <v>1_Nuevo León__Registro</v>
          </cell>
          <cell r="T28471" t="str">
            <v>Pagos</v>
          </cell>
          <cell r="AK28471" t="str">
            <v>022_4T</v>
          </cell>
        </row>
        <row r="28472">
          <cell r="A28472" t="str">
            <v>0_Nuevo León__Registro</v>
          </cell>
          <cell r="T28472" t="str">
            <v>Capital</v>
          </cell>
          <cell r="AK28472" t="str">
            <v>022_4T</v>
          </cell>
        </row>
        <row r="28473">
          <cell r="A28473" t="str">
            <v>0_Nuevo León__Registro</v>
          </cell>
          <cell r="T28473" t="str">
            <v xml:space="preserve"> </v>
          </cell>
          <cell r="AK28473" t="str">
            <v>022_4T</v>
          </cell>
        </row>
        <row r="28474">
          <cell r="A28474" t="str">
            <v>0_Nuevo León__Registro</v>
          </cell>
          <cell r="T28474" t="str">
            <v xml:space="preserve"> </v>
          </cell>
          <cell r="AK28474" t="str">
            <v>022_4T</v>
          </cell>
        </row>
        <row r="28475">
          <cell r="A28475" t="str">
            <v>0_Nuevo León__Registro</v>
          </cell>
          <cell r="T28475" t="str">
            <v xml:space="preserve"> </v>
          </cell>
          <cell r="AK28475" t="str">
            <v>022_4T</v>
          </cell>
        </row>
        <row r="28476">
          <cell r="A28476" t="str">
            <v>0_Nuevo León__Registro</v>
          </cell>
          <cell r="T28476" t="str">
            <v xml:space="preserve"> </v>
          </cell>
          <cell r="AK28476" t="str">
            <v>022_4T</v>
          </cell>
        </row>
        <row r="28477">
          <cell r="A28477" t="str">
            <v>1_Nuevo León__Registro</v>
          </cell>
          <cell r="T28477" t="str">
            <v>Pagos</v>
          </cell>
          <cell r="AK28477" t="str">
            <v>022_4T</v>
          </cell>
        </row>
        <row r="28478">
          <cell r="A28478" t="str">
            <v>0_Nuevo León__Registro</v>
          </cell>
          <cell r="T28478" t="str">
            <v>Capital</v>
          </cell>
          <cell r="AK28478" t="str">
            <v>022_4T</v>
          </cell>
        </row>
        <row r="28479">
          <cell r="A28479" t="str">
            <v>1_Nuevo León_General Escobedo_190123050</v>
          </cell>
          <cell r="T28479">
            <v>0</v>
          </cell>
          <cell r="AK28479" t="str">
            <v>022_4T</v>
          </cell>
        </row>
        <row r="28480">
          <cell r="A28480" t="str">
            <v>0_Nuevo León_General Escobedo_190123050</v>
          </cell>
          <cell r="T28480" t="str">
            <v xml:space="preserve"> </v>
          </cell>
          <cell r="AK28480" t="str">
            <v>022_4T</v>
          </cell>
        </row>
        <row r="28481">
          <cell r="A28481" t="str">
            <v>1_Nuevo León_Montemorelos_190222097</v>
          </cell>
          <cell r="T28481">
            <v>2000000</v>
          </cell>
          <cell r="AK28481" t="str">
            <v>022_4T</v>
          </cell>
        </row>
        <row r="28482">
          <cell r="A28482" t="str">
            <v>0_Nuevo León_Montemorelos_190222097</v>
          </cell>
          <cell r="T28482" t="str">
            <v xml:space="preserve"> </v>
          </cell>
          <cell r="AK28482" t="str">
            <v>022_4T</v>
          </cell>
        </row>
        <row r="28483">
          <cell r="A28483" t="str">
            <v>1_Nuevo León_Guadalupe_190222098</v>
          </cell>
          <cell r="T28483">
            <v>0</v>
          </cell>
          <cell r="AK28483" t="str">
            <v>022_4T</v>
          </cell>
        </row>
        <row r="28484">
          <cell r="A28484" t="str">
            <v>0_Nuevo León_Guadalupe_190222098</v>
          </cell>
          <cell r="T28484" t="str">
            <v xml:space="preserve"> </v>
          </cell>
          <cell r="AK28484" t="str">
            <v>022_4T</v>
          </cell>
        </row>
        <row r="28485">
          <cell r="A28485" t="str">
            <v>1_Nuevo León_Cadereyta Jiménez_190223079</v>
          </cell>
          <cell r="T28485">
            <v>0</v>
          </cell>
          <cell r="AK28485" t="str">
            <v>022_4T</v>
          </cell>
        </row>
        <row r="28486">
          <cell r="A28486" t="str">
            <v>0_Nuevo León_Cadereyta Jiménez_190223079</v>
          </cell>
          <cell r="T28486" t="str">
            <v xml:space="preserve"> </v>
          </cell>
          <cell r="AK28486" t="str">
            <v>022_4T</v>
          </cell>
        </row>
        <row r="28487">
          <cell r="A28487" t="str">
            <v>1_Nuevo León_Juárez_190223085</v>
          </cell>
          <cell r="T28487">
            <v>0</v>
          </cell>
          <cell r="AK28487" t="str">
            <v>022_4T</v>
          </cell>
        </row>
        <row r="28488">
          <cell r="A28488" t="str">
            <v>1_Nuevo León_Montemorelos_190223086</v>
          </cell>
          <cell r="T28488">
            <v>0</v>
          </cell>
          <cell r="AK28488" t="str">
            <v>022_4T</v>
          </cell>
        </row>
        <row r="28489">
          <cell r="A28489" t="str">
            <v>0_Nuevo León_Montemorelos_190223086</v>
          </cell>
          <cell r="T28489" t="str">
            <v xml:space="preserve"> </v>
          </cell>
          <cell r="AK28489" t="str">
            <v>022_4T</v>
          </cell>
        </row>
        <row r="28490">
          <cell r="A28490" t="str">
            <v>1_Nuevo León_Cadereyta Jiménez_190422129</v>
          </cell>
          <cell r="T28490">
            <v>6250003</v>
          </cell>
          <cell r="AK28490" t="str">
            <v>022_4T</v>
          </cell>
        </row>
        <row r="28491">
          <cell r="A28491" t="str">
            <v>0_Nuevo León_Cadereyta Jiménez_190422129</v>
          </cell>
          <cell r="T28491" t="str">
            <v xml:space="preserve"> </v>
          </cell>
          <cell r="AK28491" t="str">
            <v>022_4T</v>
          </cell>
        </row>
        <row r="28492">
          <cell r="A28492" t="str">
            <v>0_Nuevo León_Cadereyta Jiménez_190422129</v>
          </cell>
          <cell r="T28492" t="str">
            <v xml:space="preserve"> </v>
          </cell>
          <cell r="AK28492" t="str">
            <v>022_4T</v>
          </cell>
        </row>
        <row r="28493">
          <cell r="A28493" t="str">
            <v>0_Nuevo León_Cadereyta Jiménez_190422129</v>
          </cell>
          <cell r="T28493" t="str">
            <v xml:space="preserve"> </v>
          </cell>
          <cell r="AK28493" t="str">
            <v>022_4T</v>
          </cell>
        </row>
        <row r="28494">
          <cell r="A28494" t="str">
            <v>0_Nuevo León__190422129</v>
          </cell>
          <cell r="T28494" t="str">
            <v xml:space="preserve"> </v>
          </cell>
          <cell r="AK28494" t="str">
            <v>022_4T</v>
          </cell>
        </row>
        <row r="28495">
          <cell r="A28495" t="str">
            <v>0_Nuevo León__190422129</v>
          </cell>
          <cell r="T28495" t="str">
            <v xml:space="preserve"> </v>
          </cell>
          <cell r="AK28495" t="str">
            <v>022_4T</v>
          </cell>
        </row>
        <row r="28496">
          <cell r="A28496" t="str">
            <v>1_Nuevo León__Registro</v>
          </cell>
          <cell r="T28496" t="str">
            <v>Pagos</v>
          </cell>
          <cell r="AK28496" t="str">
            <v>022_4T</v>
          </cell>
        </row>
        <row r="28497">
          <cell r="A28497" t="str">
            <v>0_Nuevo León__Registro</v>
          </cell>
          <cell r="T28497" t="str">
            <v>Capital</v>
          </cell>
          <cell r="AK28497" t="str">
            <v>022_4T</v>
          </cell>
        </row>
        <row r="28498">
          <cell r="A28498" t="str">
            <v>0_Nuevo León__Registro</v>
          </cell>
          <cell r="T28498" t="str">
            <v xml:space="preserve"> </v>
          </cell>
          <cell r="AK28498" t="str">
            <v>022_4T</v>
          </cell>
        </row>
        <row r="28499">
          <cell r="A28499" t="str">
            <v>0_Nuevo León__Registro</v>
          </cell>
          <cell r="T28499" t="str">
            <v xml:space="preserve"> </v>
          </cell>
          <cell r="AK28499" t="str">
            <v>022_4T</v>
          </cell>
        </row>
        <row r="28500">
          <cell r="A28500" t="str">
            <v>0_Nuevo León__Registro</v>
          </cell>
          <cell r="T28500" t="str">
            <v xml:space="preserve"> </v>
          </cell>
          <cell r="AK28500" t="str">
            <v>022_4T</v>
          </cell>
        </row>
        <row r="28501">
          <cell r="A28501" t="str">
            <v>0_Nuevo León__Registro</v>
          </cell>
          <cell r="T28501" t="str">
            <v xml:space="preserve"> </v>
          </cell>
          <cell r="AK28501" t="str">
            <v>022_4T</v>
          </cell>
        </row>
        <row r="28502">
          <cell r="A28502" t="str">
            <v>1_Nuevo León__Registro</v>
          </cell>
          <cell r="T28502" t="str">
            <v>Pagos</v>
          </cell>
          <cell r="AK28502" t="str">
            <v>022_4T</v>
          </cell>
        </row>
        <row r="28503">
          <cell r="A28503" t="str">
            <v>0_Nuevo León__Registro</v>
          </cell>
          <cell r="T28503" t="str">
            <v>Capital</v>
          </cell>
          <cell r="AK28503" t="str">
            <v>022_4T</v>
          </cell>
        </row>
        <row r="28504">
          <cell r="A28504" t="str">
            <v>0_Nuevo León__Registro</v>
          </cell>
          <cell r="T28504" t="str">
            <v xml:space="preserve"> </v>
          </cell>
          <cell r="AK28504" t="str">
            <v>022_4T</v>
          </cell>
        </row>
        <row r="28505">
          <cell r="A28505" t="str">
            <v>0_Nuevo León__Registro</v>
          </cell>
          <cell r="T28505" t="str">
            <v xml:space="preserve"> </v>
          </cell>
          <cell r="AK28505" t="str">
            <v>022_4T</v>
          </cell>
        </row>
        <row r="28506">
          <cell r="A28506" t="str">
            <v>0_Nuevo León__Registro</v>
          </cell>
          <cell r="T28506" t="str">
            <v xml:space="preserve"> </v>
          </cell>
          <cell r="AK28506" t="str">
            <v>022_4T</v>
          </cell>
        </row>
        <row r="28507">
          <cell r="A28507" t="str">
            <v>0_Nuevo León__Registro</v>
          </cell>
          <cell r="T28507" t="str">
            <v xml:space="preserve"> </v>
          </cell>
          <cell r="AK28507" t="str">
            <v>022_4T</v>
          </cell>
        </row>
        <row r="28508">
          <cell r="A28508" t="str">
            <v>1_Nuevo León__Registro</v>
          </cell>
          <cell r="T28508" t="str">
            <v>Pagos</v>
          </cell>
          <cell r="AK28508" t="str">
            <v>022_4T</v>
          </cell>
        </row>
        <row r="28509">
          <cell r="A28509" t="str">
            <v>0_Nuevo León__Registro</v>
          </cell>
          <cell r="T28509" t="str">
            <v>Capital</v>
          </cell>
          <cell r="AK28509" t="str">
            <v>022_4T</v>
          </cell>
        </row>
        <row r="28510">
          <cell r="A28510" t="str">
            <v>0_Nuevo León__Registro</v>
          </cell>
          <cell r="T28510" t="str">
            <v xml:space="preserve"> </v>
          </cell>
          <cell r="AK28510" t="str">
            <v>022_4T</v>
          </cell>
        </row>
        <row r="28511">
          <cell r="A28511" t="str">
            <v>0_Nuevo León__Registro</v>
          </cell>
          <cell r="T28511" t="str">
            <v xml:space="preserve"> </v>
          </cell>
          <cell r="AK28511" t="str">
            <v>022_4T</v>
          </cell>
        </row>
        <row r="28512">
          <cell r="A28512" t="str">
            <v>0_Nuevo León__Registro</v>
          </cell>
          <cell r="T28512" t="str">
            <v xml:space="preserve"> </v>
          </cell>
          <cell r="AK28512" t="str">
            <v>022_4T</v>
          </cell>
        </row>
        <row r="28513">
          <cell r="A28513" t="str">
            <v>0_Nuevo León__Registro</v>
          </cell>
          <cell r="T28513" t="str">
            <v xml:space="preserve"> </v>
          </cell>
          <cell r="AK28513" t="str">
            <v>022_4T</v>
          </cell>
        </row>
        <row r="28514">
          <cell r="A28514" t="str">
            <v>1_Nuevo León__Registro</v>
          </cell>
          <cell r="T28514" t="str">
            <v>Pagos</v>
          </cell>
          <cell r="AK28514" t="str">
            <v>022_4T</v>
          </cell>
        </row>
        <row r="28515">
          <cell r="A28515" t="str">
            <v>0_Nuevo León__Registro</v>
          </cell>
          <cell r="T28515" t="str">
            <v>Capital</v>
          </cell>
          <cell r="AK28515" t="str">
            <v>022_4T</v>
          </cell>
        </row>
        <row r="28516">
          <cell r="A28516" t="str">
            <v>0_Nuevo León__Registro</v>
          </cell>
          <cell r="T28516" t="str">
            <v xml:space="preserve"> </v>
          </cell>
          <cell r="AK28516" t="str">
            <v>022_4T</v>
          </cell>
        </row>
        <row r="28517">
          <cell r="A28517" t="str">
            <v>0_Nuevo León__Registro</v>
          </cell>
          <cell r="T28517" t="str">
            <v xml:space="preserve"> </v>
          </cell>
          <cell r="AK28517" t="str">
            <v>022_4T</v>
          </cell>
        </row>
        <row r="28518">
          <cell r="A28518" t="str">
            <v>0_Nuevo León__Registro</v>
          </cell>
          <cell r="T28518" t="str">
            <v xml:space="preserve"> </v>
          </cell>
          <cell r="AK28518" t="str">
            <v>022_4T</v>
          </cell>
        </row>
        <row r="28519">
          <cell r="A28519" t="str">
            <v>0_Nuevo León__Registro</v>
          </cell>
          <cell r="T28519" t="str">
            <v xml:space="preserve"> </v>
          </cell>
          <cell r="AK28519" t="str">
            <v>022_4T</v>
          </cell>
        </row>
        <row r="28520">
          <cell r="A28520" t="str">
            <v>1_Nuevo León__Registro</v>
          </cell>
          <cell r="T28520" t="str">
            <v>Pagos</v>
          </cell>
          <cell r="AK28520" t="str">
            <v>022_4T</v>
          </cell>
        </row>
        <row r="28521">
          <cell r="A28521" t="str">
            <v>0_Nuevo León__Registro</v>
          </cell>
          <cell r="T28521" t="str">
            <v>Capital</v>
          </cell>
          <cell r="AK28521" t="str">
            <v>022_4T</v>
          </cell>
        </row>
        <row r="28522">
          <cell r="A28522" t="str">
            <v>0_Nuevo León__Registro</v>
          </cell>
          <cell r="T28522" t="str">
            <v xml:space="preserve"> </v>
          </cell>
          <cell r="AK28522" t="str">
            <v>022_4T</v>
          </cell>
        </row>
        <row r="28523">
          <cell r="A28523" t="str">
            <v>0_Nuevo León__Registro</v>
          </cell>
          <cell r="T28523" t="str">
            <v xml:space="preserve"> </v>
          </cell>
          <cell r="AK28523" t="str">
            <v>022_4T</v>
          </cell>
        </row>
        <row r="28524">
          <cell r="A28524" t="str">
            <v>0_Nuevo León__Registro</v>
          </cell>
          <cell r="T28524" t="str">
            <v xml:space="preserve"> </v>
          </cell>
          <cell r="AK28524" t="str">
            <v>022_4T</v>
          </cell>
        </row>
        <row r="28525">
          <cell r="A28525" t="str">
            <v>0_Nuevo León__Registro</v>
          </cell>
          <cell r="T28525" t="str">
            <v xml:space="preserve"> </v>
          </cell>
          <cell r="AK28525" t="str">
            <v>022_4T</v>
          </cell>
        </row>
        <row r="28526">
          <cell r="A28526" t="str">
            <v>0_Nuevo León__Registro</v>
          </cell>
          <cell r="T28526" t="str">
            <v>Gastos y costos</v>
          </cell>
          <cell r="AK28526" t="str">
            <v>022_4T</v>
          </cell>
        </row>
        <row r="28527">
          <cell r="A28527" t="str">
            <v>0_Nuevo León__Registro</v>
          </cell>
          <cell r="T28527" t="str">
            <v xml:space="preserve"> </v>
          </cell>
          <cell r="AK28527" t="str">
            <v>022_4T</v>
          </cell>
        </row>
        <row r="28528">
          <cell r="A28528" t="str">
            <v>0_Nuevo León__31/03/2019</v>
          </cell>
          <cell r="T28528">
            <v>0</v>
          </cell>
          <cell r="AK28528" t="str">
            <v>022_4T</v>
          </cell>
        </row>
        <row r="28529">
          <cell r="A28529" t="str">
            <v>0_Oaxaca__31/03/2019</v>
          </cell>
          <cell r="T28529" t="str">
            <v xml:space="preserve"> </v>
          </cell>
          <cell r="AK28529" t="str">
            <v>022_4T</v>
          </cell>
        </row>
        <row r="28530">
          <cell r="A28530" t="str">
            <v>0_Oaxaca__31/03/2019</v>
          </cell>
          <cell r="T28530" t="str">
            <v xml:space="preserve"> </v>
          </cell>
          <cell r="AK28530" t="str">
            <v>022_4T</v>
          </cell>
        </row>
        <row r="28531">
          <cell r="A28531" t="str">
            <v>0_Oaxaca__31/03/2019</v>
          </cell>
          <cell r="T28531" t="str">
            <v xml:space="preserve"> </v>
          </cell>
          <cell r="AK28531" t="str">
            <v>022_4T</v>
          </cell>
        </row>
        <row r="28532">
          <cell r="A28532" t="str">
            <v>0_Oaxaca__31/03/2019</v>
          </cell>
          <cell r="T28532" t="str">
            <v xml:space="preserve"> </v>
          </cell>
          <cell r="AK28532" t="str">
            <v>022_4T</v>
          </cell>
        </row>
        <row r="28533">
          <cell r="A28533" t="str">
            <v>0_Oaxaca__31/03/2019</v>
          </cell>
          <cell r="T28533" t="str">
            <v xml:space="preserve"> </v>
          </cell>
          <cell r="AK28533" t="str">
            <v>022_4T</v>
          </cell>
        </row>
        <row r="28534">
          <cell r="A28534" t="str">
            <v>0_Oaxaca__31/03/2019</v>
          </cell>
          <cell r="T28534" t="str">
            <v xml:space="preserve"> </v>
          </cell>
          <cell r="AK28534" t="str">
            <v>022_4T</v>
          </cell>
        </row>
        <row r="28535">
          <cell r="A28535" t="str">
            <v>0_Oaxaca__31/03/2019</v>
          </cell>
          <cell r="T28535" t="str">
            <v xml:space="preserve"> </v>
          </cell>
          <cell r="AK28535" t="str">
            <v>022_4T</v>
          </cell>
        </row>
        <row r="28536">
          <cell r="A28536" t="str">
            <v>0_Oaxaca__31/03/2019</v>
          </cell>
          <cell r="T28536" t="str">
            <v xml:space="preserve"> </v>
          </cell>
          <cell r="AK28536" t="str">
            <v>022_4T</v>
          </cell>
        </row>
        <row r="28537">
          <cell r="A28537" t="str">
            <v>1_Oaxaca__Registro</v>
          </cell>
          <cell r="T28537" t="str">
            <v>Pagos</v>
          </cell>
          <cell r="AK28537" t="str">
            <v>022_4T</v>
          </cell>
        </row>
        <row r="28538">
          <cell r="A28538" t="str">
            <v>0_Oaxaca__Registro</v>
          </cell>
          <cell r="T28538" t="str">
            <v>Capital</v>
          </cell>
          <cell r="AK28538" t="str">
            <v>022_4T</v>
          </cell>
        </row>
        <row r="28539">
          <cell r="A28539" t="str">
            <v>1_Oaxaca__A20-0220007</v>
          </cell>
          <cell r="T28539">
            <v>1088096.24</v>
          </cell>
          <cell r="AK28539" t="str">
            <v>022_4T</v>
          </cell>
        </row>
        <row r="28540">
          <cell r="A28540" t="str">
            <v>1_Oaxaca__A20-0220007</v>
          </cell>
          <cell r="T28540">
            <v>555806.49</v>
          </cell>
          <cell r="AK28540" t="str">
            <v>022_4T</v>
          </cell>
        </row>
        <row r="28541">
          <cell r="A28541" t="str">
            <v>1_Oaxaca__A20-0220007</v>
          </cell>
          <cell r="T28541">
            <v>328460.24</v>
          </cell>
          <cell r="AK28541" t="str">
            <v>022_4T</v>
          </cell>
        </row>
        <row r="28542">
          <cell r="A28542" t="str">
            <v>1_Oaxaca__A20-0220007</v>
          </cell>
          <cell r="T28542">
            <v>0</v>
          </cell>
          <cell r="AK28542" t="str">
            <v>022_4T</v>
          </cell>
        </row>
        <row r="28543">
          <cell r="A28543" t="str">
            <v>1_Oaxaca__A20-0220007</v>
          </cell>
          <cell r="T28543">
            <v>2005199.75</v>
          </cell>
          <cell r="AK28543" t="str">
            <v>022_4T</v>
          </cell>
        </row>
        <row r="28544">
          <cell r="A28544" t="str">
            <v>1_Oaxaca__A20-0220007</v>
          </cell>
          <cell r="T28544">
            <v>1744812.87</v>
          </cell>
          <cell r="AK28544" t="str">
            <v>022_4T</v>
          </cell>
        </row>
        <row r="28545">
          <cell r="A28545" t="str">
            <v>1_Oaxaca__A20-0220007</v>
          </cell>
          <cell r="T28545">
            <v>3856771.84</v>
          </cell>
          <cell r="AK28545" t="str">
            <v>022_4T</v>
          </cell>
        </row>
        <row r="28546">
          <cell r="A28546" t="str">
            <v>1_Oaxaca__A20-0220007</v>
          </cell>
          <cell r="T28546">
            <v>2417313.67</v>
          </cell>
          <cell r="AK28546" t="str">
            <v>022_4T</v>
          </cell>
        </row>
        <row r="28547">
          <cell r="A28547" t="str">
            <v>0_Oaxaca__A20-0220007</v>
          </cell>
          <cell r="T28547" t="str">
            <v xml:space="preserve"> </v>
          </cell>
          <cell r="AK28547" t="str">
            <v>022_4T</v>
          </cell>
        </row>
        <row r="28548">
          <cell r="A28548" t="str">
            <v>1_Oaxaca__A20-0220007_ID</v>
          </cell>
          <cell r="T28548">
            <v>0</v>
          </cell>
          <cell r="AK28548" t="str">
            <v>022_4T</v>
          </cell>
        </row>
        <row r="28549">
          <cell r="A28549" t="str">
            <v>0_Oaxaca__A20-0220007_ID</v>
          </cell>
          <cell r="T28549" t="str">
            <v xml:space="preserve"> </v>
          </cell>
          <cell r="AK28549" t="str">
            <v>022_4T</v>
          </cell>
        </row>
        <row r="28550">
          <cell r="A28550" t="str">
            <v>1_Oaxaca__A20-0220007_ID_02</v>
          </cell>
          <cell r="T28550">
            <v>0</v>
          </cell>
          <cell r="AK28550" t="str">
            <v>022_4T</v>
          </cell>
        </row>
        <row r="28551">
          <cell r="A28551" t="str">
            <v>0_Oaxaca__A20-0220007_ID_02</v>
          </cell>
          <cell r="T28551" t="str">
            <v xml:space="preserve"> </v>
          </cell>
          <cell r="AK28551" t="str">
            <v>022_4T</v>
          </cell>
        </row>
        <row r="28552">
          <cell r="A28552" t="str">
            <v>1_Oaxaca__A20-0220007_ID_03</v>
          </cell>
          <cell r="T28552">
            <v>0</v>
          </cell>
          <cell r="AK28552" t="str">
            <v>022_4T</v>
          </cell>
        </row>
        <row r="28553">
          <cell r="A28553" t="str">
            <v>0_Oaxaca__A20-0220007_ID_03</v>
          </cell>
          <cell r="T28553" t="str">
            <v xml:space="preserve"> </v>
          </cell>
          <cell r="AK28553" t="str">
            <v>022_4T</v>
          </cell>
        </row>
        <row r="28554">
          <cell r="A28554" t="str">
            <v>1_Oaxaca__A20-0220007_ID_04</v>
          </cell>
          <cell r="T28554">
            <v>0</v>
          </cell>
          <cell r="AK28554" t="str">
            <v>022_4T</v>
          </cell>
        </row>
        <row r="28555">
          <cell r="A28555" t="str">
            <v>0_Oaxaca__A20-0220007_ID_04</v>
          </cell>
          <cell r="T28555" t="str">
            <v xml:space="preserve"> </v>
          </cell>
          <cell r="AK28555" t="str">
            <v>022_4T</v>
          </cell>
        </row>
        <row r="28556">
          <cell r="A28556" t="str">
            <v>1_Oaxaca__A20-0220007_ID_05</v>
          </cell>
          <cell r="T28556">
            <v>0</v>
          </cell>
          <cell r="AK28556" t="str">
            <v>022_4T</v>
          </cell>
        </row>
        <row r="28557">
          <cell r="A28557" t="str">
            <v>0_Oaxaca__A20-0220007_ID_05</v>
          </cell>
          <cell r="T28557" t="str">
            <v xml:space="preserve"> </v>
          </cell>
          <cell r="AK28557" t="str">
            <v>022_4T</v>
          </cell>
        </row>
        <row r="28558">
          <cell r="A28558" t="str">
            <v>1_Oaxaca__A20-0220007_ID_06</v>
          </cell>
          <cell r="T28558">
            <v>0</v>
          </cell>
          <cell r="AK28558" t="str">
            <v>022_4T</v>
          </cell>
        </row>
        <row r="28559">
          <cell r="A28559" t="str">
            <v>0_Oaxaca__A20-0220007_ID_06</v>
          </cell>
          <cell r="T28559" t="str">
            <v xml:space="preserve"> </v>
          </cell>
          <cell r="AK28559" t="str">
            <v>022_4T</v>
          </cell>
        </row>
        <row r="28560">
          <cell r="A28560" t="str">
            <v>1_Oaxaca__A20-0220007_ID_07</v>
          </cell>
          <cell r="T28560">
            <v>0</v>
          </cell>
          <cell r="AK28560" t="str">
            <v>022_4T</v>
          </cell>
        </row>
        <row r="28561">
          <cell r="A28561" t="str">
            <v>0_Oaxaca__A20-0220007_ID_07</v>
          </cell>
          <cell r="T28561" t="str">
            <v xml:space="preserve"> </v>
          </cell>
          <cell r="AK28561" t="str">
            <v>022_4T</v>
          </cell>
        </row>
        <row r="28562">
          <cell r="A28562" t="str">
            <v>1_Oaxaca__A20-0220008</v>
          </cell>
          <cell r="T28562">
            <v>8449.4599999999991</v>
          </cell>
          <cell r="AK28562" t="str">
            <v>022_4T</v>
          </cell>
        </row>
        <row r="28563">
          <cell r="A28563" t="str">
            <v>1_Oaxaca__A20-0220008</v>
          </cell>
          <cell r="T28563">
            <v>73061.98</v>
          </cell>
          <cell r="AK28563" t="str">
            <v>022_4T</v>
          </cell>
        </row>
        <row r="28564">
          <cell r="A28564" t="str">
            <v>1_Oaxaca__A20-0220008</v>
          </cell>
          <cell r="T28564">
            <v>61756.47</v>
          </cell>
          <cell r="AK28564" t="str">
            <v>022_4T</v>
          </cell>
        </row>
        <row r="28565">
          <cell r="A28565" t="str">
            <v>1_Oaxaca__A20-0220008</v>
          </cell>
          <cell r="T28565">
            <v>727746.87</v>
          </cell>
          <cell r="AK28565" t="str">
            <v>022_4T</v>
          </cell>
        </row>
        <row r="28566">
          <cell r="A28566" t="str">
            <v>1_Oaxaca__A20-0220008</v>
          </cell>
          <cell r="T28566">
            <v>482427.44</v>
          </cell>
          <cell r="AK28566" t="str">
            <v>022_4T</v>
          </cell>
        </row>
        <row r="28567">
          <cell r="A28567" t="str">
            <v>1_Oaxaca__A20-0220008</v>
          </cell>
          <cell r="T28567">
            <v>412396.09</v>
          </cell>
          <cell r="AK28567" t="str">
            <v>022_4T</v>
          </cell>
        </row>
        <row r="28568">
          <cell r="A28568" t="str">
            <v>1_Oaxaca__A20-0220008</v>
          </cell>
          <cell r="T28568">
            <v>207200.59</v>
          </cell>
          <cell r="AK28568" t="str">
            <v>022_4T</v>
          </cell>
        </row>
        <row r="28569">
          <cell r="A28569" t="str">
            <v>1_Oaxaca__A20-0220008</v>
          </cell>
          <cell r="T28569">
            <v>0</v>
          </cell>
          <cell r="AK28569" t="str">
            <v>022_4T</v>
          </cell>
        </row>
        <row r="28570">
          <cell r="A28570" t="str">
            <v>1_Oaxaca__A20-0220008</v>
          </cell>
          <cell r="T28570">
            <v>604891.9</v>
          </cell>
          <cell r="AK28570" t="str">
            <v>022_4T</v>
          </cell>
        </row>
        <row r="28571">
          <cell r="A28571" t="str">
            <v>1_Oaxaca__A20-0220008</v>
          </cell>
          <cell r="T28571">
            <v>137792.45000000001</v>
          </cell>
          <cell r="AK28571" t="str">
            <v>022_4T</v>
          </cell>
        </row>
        <row r="28572">
          <cell r="A28572" t="str">
            <v>1_Oaxaca__A20-0220008</v>
          </cell>
          <cell r="T28572">
            <v>72901.009999999995</v>
          </cell>
          <cell r="AK28572" t="str">
            <v>022_4T</v>
          </cell>
        </row>
        <row r="28573">
          <cell r="A28573" t="str">
            <v>1_Oaxaca__A20-0220008</v>
          </cell>
          <cell r="T28573">
            <v>755284.97</v>
          </cell>
          <cell r="AK28573" t="str">
            <v>022_4T</v>
          </cell>
        </row>
        <row r="28574">
          <cell r="A28574" t="str">
            <v>1_Oaxaca__A20-0220008</v>
          </cell>
          <cell r="T28574">
            <v>51375.44</v>
          </cell>
          <cell r="AK28574" t="str">
            <v>022_4T</v>
          </cell>
        </row>
        <row r="28575">
          <cell r="A28575" t="str">
            <v>0_Oaxaca__A20-0220008</v>
          </cell>
          <cell r="T28575" t="str">
            <v xml:space="preserve"> </v>
          </cell>
          <cell r="AK28575" t="str">
            <v>022_4T</v>
          </cell>
        </row>
        <row r="28576">
          <cell r="A28576" t="str">
            <v>1_Oaxaca__A20-0220008_ID</v>
          </cell>
          <cell r="T28576">
            <v>0</v>
          </cell>
          <cell r="AK28576" t="str">
            <v>022_4T</v>
          </cell>
        </row>
        <row r="28577">
          <cell r="A28577" t="str">
            <v>0_Oaxaca__A20-0220008_ID</v>
          </cell>
          <cell r="T28577" t="str">
            <v xml:space="preserve"> </v>
          </cell>
          <cell r="AK28577" t="str">
            <v>022_4T</v>
          </cell>
        </row>
        <row r="28578">
          <cell r="A28578" t="str">
            <v>1_Oaxaca__A20-0220008_ID_02</v>
          </cell>
          <cell r="T28578">
            <v>0</v>
          </cell>
          <cell r="AK28578" t="str">
            <v>022_4T</v>
          </cell>
        </row>
        <row r="28579">
          <cell r="A28579" t="str">
            <v>0_Oaxaca__A20-0220008_ID_02</v>
          </cell>
          <cell r="T28579" t="str">
            <v xml:space="preserve"> </v>
          </cell>
          <cell r="AK28579" t="str">
            <v>022_4T</v>
          </cell>
        </row>
        <row r="28580">
          <cell r="A28580" t="str">
            <v>1_Oaxaca__A20-0220008_ID_03</v>
          </cell>
          <cell r="T28580">
            <v>0</v>
          </cell>
          <cell r="AK28580" t="str">
            <v>022_4T</v>
          </cell>
        </row>
        <row r="28581">
          <cell r="A28581" t="str">
            <v>0_Oaxaca__A20-0220008_ID_03</v>
          </cell>
          <cell r="T28581" t="str">
            <v xml:space="preserve"> </v>
          </cell>
          <cell r="AK28581" t="str">
            <v>022_4T</v>
          </cell>
        </row>
        <row r="28582">
          <cell r="A28582" t="str">
            <v>1_Oaxaca__A20-0220008_ID_04</v>
          </cell>
          <cell r="T28582">
            <v>0</v>
          </cell>
          <cell r="AK28582" t="str">
            <v>022_4T</v>
          </cell>
        </row>
        <row r="28583">
          <cell r="A28583" t="str">
            <v>0_Oaxaca__A20-0220008_ID_04</v>
          </cell>
          <cell r="T28583" t="str">
            <v xml:space="preserve"> </v>
          </cell>
          <cell r="AK28583" t="str">
            <v>022_4T</v>
          </cell>
        </row>
        <row r="28584">
          <cell r="A28584" t="str">
            <v>1_Oaxaca__A20-0220008_ID_05</v>
          </cell>
          <cell r="T28584">
            <v>0</v>
          </cell>
          <cell r="AK28584" t="str">
            <v>022_4T</v>
          </cell>
        </row>
        <row r="28585">
          <cell r="A28585" t="str">
            <v>0_Oaxaca__A20-0220008_ID_05</v>
          </cell>
          <cell r="T28585" t="str">
            <v xml:space="preserve"> </v>
          </cell>
          <cell r="AK28585" t="str">
            <v>022_4T</v>
          </cell>
        </row>
        <row r="28586">
          <cell r="A28586" t="str">
            <v>1_Oaxaca__A20-0220008_ID_06</v>
          </cell>
          <cell r="T28586">
            <v>0</v>
          </cell>
          <cell r="AK28586" t="str">
            <v>022_4T</v>
          </cell>
        </row>
        <row r="28587">
          <cell r="A28587" t="str">
            <v>0_Oaxaca__A20-0220008_ID_06</v>
          </cell>
          <cell r="T28587" t="str">
            <v xml:space="preserve"> </v>
          </cell>
          <cell r="AK28587" t="str">
            <v>022_4T</v>
          </cell>
        </row>
        <row r="28588">
          <cell r="A28588" t="str">
            <v>1_Oaxaca__A20-0220008_ID_07</v>
          </cell>
          <cell r="T28588">
            <v>0</v>
          </cell>
          <cell r="AK28588" t="str">
            <v>022_4T</v>
          </cell>
        </row>
        <row r="28589">
          <cell r="A28589" t="str">
            <v>0_Oaxaca__A20-0220008_ID_07</v>
          </cell>
          <cell r="T28589" t="str">
            <v xml:space="preserve"> </v>
          </cell>
          <cell r="AK28589" t="str">
            <v>022_4T</v>
          </cell>
        </row>
        <row r="28590">
          <cell r="A28590" t="str">
            <v>1_Oaxaca__A20-0220008_ID_08</v>
          </cell>
          <cell r="T28590">
            <v>0</v>
          </cell>
          <cell r="AK28590" t="str">
            <v>022_4T</v>
          </cell>
        </row>
        <row r="28591">
          <cell r="A28591" t="str">
            <v>0_Oaxaca__A20-0220008_ID_08</v>
          </cell>
          <cell r="T28591" t="str">
            <v xml:space="preserve"> </v>
          </cell>
          <cell r="AK28591" t="str">
            <v>022_4T</v>
          </cell>
        </row>
        <row r="28592">
          <cell r="A28592" t="str">
            <v>1_Oaxaca__A20-0220008_ID_09</v>
          </cell>
          <cell r="T28592">
            <v>0</v>
          </cell>
          <cell r="AK28592" t="str">
            <v>022_4T</v>
          </cell>
        </row>
        <row r="28593">
          <cell r="A28593" t="str">
            <v>0_Oaxaca__A20-0220008_ID_09</v>
          </cell>
          <cell r="T28593" t="str">
            <v xml:space="preserve"> </v>
          </cell>
          <cell r="AK28593" t="str">
            <v>022_4T</v>
          </cell>
        </row>
        <row r="28594">
          <cell r="A28594" t="str">
            <v>1_Oaxaca__A20-0220008_ID_10</v>
          </cell>
          <cell r="T28594">
            <v>0</v>
          </cell>
          <cell r="AK28594" t="str">
            <v>022_4T</v>
          </cell>
        </row>
        <row r="28595">
          <cell r="A28595" t="str">
            <v>0_Oaxaca__A20-0220008_ID_10</v>
          </cell>
          <cell r="T28595" t="str">
            <v xml:space="preserve"> </v>
          </cell>
          <cell r="AK28595" t="str">
            <v>022_4T</v>
          </cell>
        </row>
        <row r="28596">
          <cell r="A28596" t="str">
            <v>1_Oaxaca__A20-0220008_ID_11</v>
          </cell>
          <cell r="T28596">
            <v>0</v>
          </cell>
          <cell r="AK28596" t="str">
            <v>022_4T</v>
          </cell>
        </row>
        <row r="28597">
          <cell r="A28597" t="str">
            <v>0_Oaxaca__A20-0220008_ID_11</v>
          </cell>
          <cell r="T28597" t="str">
            <v xml:space="preserve"> </v>
          </cell>
          <cell r="AK28597" t="str">
            <v>022_4T</v>
          </cell>
        </row>
        <row r="28598">
          <cell r="A28598" t="str">
            <v>1_Oaxaca__A20-0220008_ID_12</v>
          </cell>
          <cell r="T28598">
            <v>0</v>
          </cell>
          <cell r="AK28598" t="str">
            <v>022_4T</v>
          </cell>
        </row>
        <row r="28599">
          <cell r="A28599" t="str">
            <v>0_Oaxaca__A20-0220008_ID_12</v>
          </cell>
          <cell r="T28599" t="str">
            <v xml:space="preserve"> </v>
          </cell>
          <cell r="AK28599" t="str">
            <v>022_4T</v>
          </cell>
        </row>
        <row r="28600">
          <cell r="A28600" t="str">
            <v>1_Oaxaca__A20-0620043</v>
          </cell>
          <cell r="T28600">
            <v>1337265.5</v>
          </cell>
          <cell r="AK28600" t="str">
            <v>022_4T</v>
          </cell>
        </row>
        <row r="28601">
          <cell r="A28601" t="str">
            <v>1_Oaxaca__A20-0620043</v>
          </cell>
          <cell r="T28601">
            <v>2272907.7200000002</v>
          </cell>
          <cell r="AK28601" t="str">
            <v>022_4T</v>
          </cell>
        </row>
        <row r="28602">
          <cell r="A28602" t="str">
            <v>1_Oaxaca__A20-0620043</v>
          </cell>
          <cell r="T28602">
            <v>1840040.41</v>
          </cell>
          <cell r="AK28602" t="str">
            <v>022_4T</v>
          </cell>
        </row>
        <row r="28603">
          <cell r="A28603" t="str">
            <v>1_Oaxaca__A20-0620043</v>
          </cell>
          <cell r="T28603">
            <v>1585771.3</v>
          </cell>
          <cell r="AK28603" t="str">
            <v>022_4T</v>
          </cell>
        </row>
        <row r="28604">
          <cell r="A28604" t="str">
            <v>1_Oaxaca__A20-0620043</v>
          </cell>
          <cell r="T28604">
            <v>2387830.52</v>
          </cell>
          <cell r="AK28604" t="str">
            <v>022_4T</v>
          </cell>
        </row>
        <row r="28605">
          <cell r="A28605" t="str">
            <v>1_Oaxaca__A20-0620043</v>
          </cell>
          <cell r="T28605">
            <v>1272663.19</v>
          </cell>
          <cell r="AK28605" t="str">
            <v>022_4T</v>
          </cell>
        </row>
        <row r="28606">
          <cell r="A28606" t="str">
            <v>1_Oaxaca__A20-0620043</v>
          </cell>
          <cell r="T28606">
            <v>881495.31</v>
          </cell>
          <cell r="AK28606" t="str">
            <v>022_4T</v>
          </cell>
        </row>
        <row r="28607">
          <cell r="A28607" t="str">
            <v>1_Oaxaca__A20-0620043</v>
          </cell>
          <cell r="T28607">
            <v>612407.36</v>
          </cell>
          <cell r="AK28607" t="str">
            <v>022_4T</v>
          </cell>
        </row>
        <row r="28608">
          <cell r="A28608" t="str">
            <v>1_Oaxaca__A20-0620043</v>
          </cell>
          <cell r="T28608">
            <v>881854.38</v>
          </cell>
          <cell r="AK28608" t="str">
            <v>022_4T</v>
          </cell>
        </row>
        <row r="28609">
          <cell r="A28609" t="str">
            <v>1_Oaxaca__A20-0620043</v>
          </cell>
          <cell r="T28609">
            <v>351118.23</v>
          </cell>
          <cell r="AK28609" t="str">
            <v>022_4T</v>
          </cell>
        </row>
        <row r="28610">
          <cell r="A28610" t="str">
            <v>1_Oaxaca__A20-0620043</v>
          </cell>
          <cell r="T28610">
            <v>0</v>
          </cell>
          <cell r="AK28610" t="str">
            <v>022_4T</v>
          </cell>
        </row>
        <row r="28611">
          <cell r="A28611" t="str">
            <v>1_Oaxaca__A20-0620043</v>
          </cell>
          <cell r="T28611">
            <v>1568651.7</v>
          </cell>
          <cell r="AK28611" t="str">
            <v>022_4T</v>
          </cell>
        </row>
        <row r="28612">
          <cell r="A28612" t="str">
            <v>1_Oaxaca__A20-0620043</v>
          </cell>
          <cell r="T28612">
            <v>890939.11</v>
          </cell>
          <cell r="AK28612" t="str">
            <v>022_4T</v>
          </cell>
        </row>
        <row r="28613">
          <cell r="A28613" t="str">
            <v>1_Oaxaca__A20-0620043</v>
          </cell>
          <cell r="T28613">
            <v>1872464.51</v>
          </cell>
          <cell r="AK28613" t="str">
            <v>022_4T</v>
          </cell>
        </row>
        <row r="28614">
          <cell r="A28614" t="str">
            <v>1_Oaxaca__A20-0620043</v>
          </cell>
          <cell r="T28614">
            <v>1871484.03</v>
          </cell>
          <cell r="AK28614" t="str">
            <v>022_4T</v>
          </cell>
        </row>
        <row r="28615">
          <cell r="A28615" t="str">
            <v>1_Oaxaca__A20-0620043</v>
          </cell>
          <cell r="T28615">
            <v>2255938.17</v>
          </cell>
          <cell r="AK28615" t="str">
            <v>022_4T</v>
          </cell>
        </row>
        <row r="28616">
          <cell r="A28616" t="str">
            <v>0_Oaxaca__A20-0620043</v>
          </cell>
          <cell r="T28616" t="str">
            <v xml:space="preserve"> </v>
          </cell>
          <cell r="AK28616" t="str">
            <v>022_4T</v>
          </cell>
        </row>
        <row r="28617">
          <cell r="A28617" t="str">
            <v>1_Oaxaca__A20-0620043_ID</v>
          </cell>
          <cell r="T28617">
            <v>0</v>
          </cell>
          <cell r="AK28617" t="str">
            <v>022_4T</v>
          </cell>
        </row>
        <row r="28618">
          <cell r="A28618" t="str">
            <v>0_Oaxaca__A20-0620043_ID</v>
          </cell>
          <cell r="T28618" t="str">
            <v xml:space="preserve"> </v>
          </cell>
          <cell r="AK28618" t="str">
            <v>022_4T</v>
          </cell>
        </row>
        <row r="28619">
          <cell r="A28619" t="str">
            <v>1_Oaxaca__A20-0620043_ID_02</v>
          </cell>
          <cell r="T28619">
            <v>0</v>
          </cell>
          <cell r="AK28619" t="str">
            <v>022_4T</v>
          </cell>
        </row>
        <row r="28620">
          <cell r="A28620" t="str">
            <v>0_Oaxaca__A20-0620043_ID_02</v>
          </cell>
          <cell r="T28620" t="str">
            <v xml:space="preserve"> </v>
          </cell>
          <cell r="AK28620" t="str">
            <v>022_4T</v>
          </cell>
        </row>
        <row r="28621">
          <cell r="A28621" t="str">
            <v>1_Oaxaca__A20-0620043_ID_03</v>
          </cell>
          <cell r="T28621">
            <v>0</v>
          </cell>
          <cell r="AK28621" t="str">
            <v>022_4T</v>
          </cell>
        </row>
        <row r="28622">
          <cell r="A28622" t="str">
            <v>0_Oaxaca__A20-0620043_ID_03</v>
          </cell>
          <cell r="T28622" t="str">
            <v xml:space="preserve"> </v>
          </cell>
          <cell r="AK28622" t="str">
            <v>022_4T</v>
          </cell>
        </row>
        <row r="28623">
          <cell r="A28623" t="str">
            <v>1_Oaxaca__A20-0620043_ID_04</v>
          </cell>
          <cell r="T28623">
            <v>0</v>
          </cell>
          <cell r="AK28623" t="str">
            <v>022_4T</v>
          </cell>
        </row>
        <row r="28624">
          <cell r="A28624" t="str">
            <v>0_Oaxaca__A20-0620043_ID_04</v>
          </cell>
          <cell r="T28624" t="str">
            <v xml:space="preserve"> </v>
          </cell>
          <cell r="AK28624" t="str">
            <v>022_4T</v>
          </cell>
        </row>
        <row r="28625">
          <cell r="A28625" t="str">
            <v>1_Oaxaca__A20-0620043_ID_05</v>
          </cell>
          <cell r="T28625">
            <v>0</v>
          </cell>
          <cell r="AK28625" t="str">
            <v>022_4T</v>
          </cell>
        </row>
        <row r="28626">
          <cell r="A28626" t="str">
            <v>0_Oaxaca__A20-0620043_ID_05</v>
          </cell>
          <cell r="T28626" t="str">
            <v xml:space="preserve"> </v>
          </cell>
          <cell r="AK28626" t="str">
            <v>022_4T</v>
          </cell>
        </row>
        <row r="28627">
          <cell r="A28627" t="str">
            <v>1_Oaxaca__A20-0620043_ID_06</v>
          </cell>
          <cell r="T28627">
            <v>0</v>
          </cell>
          <cell r="AK28627" t="str">
            <v>022_4T</v>
          </cell>
        </row>
        <row r="28628">
          <cell r="A28628" t="str">
            <v>0_Oaxaca__A20-0620043_ID_06</v>
          </cell>
          <cell r="T28628" t="str">
            <v xml:space="preserve"> </v>
          </cell>
          <cell r="AK28628" t="str">
            <v>022_4T</v>
          </cell>
        </row>
        <row r="28629">
          <cell r="A28629" t="str">
            <v>1_Oaxaca__A20-0620043_ID_07</v>
          </cell>
          <cell r="T28629">
            <v>0</v>
          </cell>
          <cell r="AK28629" t="str">
            <v>022_4T</v>
          </cell>
        </row>
        <row r="28630">
          <cell r="A28630" t="str">
            <v>0_Oaxaca__A20-0620043_ID_07</v>
          </cell>
          <cell r="T28630" t="str">
            <v xml:space="preserve"> </v>
          </cell>
          <cell r="AK28630" t="str">
            <v>022_4T</v>
          </cell>
        </row>
        <row r="28631">
          <cell r="A28631" t="str">
            <v>1_Oaxaca__A20-0620043_ID_08</v>
          </cell>
          <cell r="T28631">
            <v>0</v>
          </cell>
          <cell r="AK28631" t="str">
            <v>022_4T</v>
          </cell>
        </row>
        <row r="28632">
          <cell r="A28632" t="str">
            <v>0_Oaxaca__A20-0620043_ID_08</v>
          </cell>
          <cell r="T28632" t="str">
            <v xml:space="preserve"> </v>
          </cell>
          <cell r="AK28632" t="str">
            <v>022_4T</v>
          </cell>
        </row>
        <row r="28633">
          <cell r="A28633" t="str">
            <v>1_Oaxaca__A20-0620043_ID_09</v>
          </cell>
          <cell r="T28633">
            <v>0</v>
          </cell>
          <cell r="AK28633" t="str">
            <v>022_4T</v>
          </cell>
        </row>
        <row r="28634">
          <cell r="A28634" t="str">
            <v>0_Oaxaca__A20-0620043_ID_09</v>
          </cell>
          <cell r="T28634" t="str">
            <v xml:space="preserve"> </v>
          </cell>
          <cell r="AK28634" t="str">
            <v>022_4T</v>
          </cell>
        </row>
        <row r="28635">
          <cell r="A28635" t="str">
            <v>1_Oaxaca__A20-0620043_ID_10</v>
          </cell>
          <cell r="T28635">
            <v>0</v>
          </cell>
          <cell r="AK28635" t="str">
            <v>022_4T</v>
          </cell>
        </row>
        <row r="28636">
          <cell r="A28636" t="str">
            <v>0_Oaxaca__A20-0620043_ID_10</v>
          </cell>
          <cell r="T28636" t="str">
            <v xml:space="preserve"> </v>
          </cell>
          <cell r="AK28636" t="str">
            <v>022_4T</v>
          </cell>
        </row>
        <row r="28637">
          <cell r="A28637" t="str">
            <v>1_Oaxaca__A20-0620043_ID_11</v>
          </cell>
          <cell r="T28637">
            <v>0</v>
          </cell>
          <cell r="AK28637" t="str">
            <v>022_4T</v>
          </cell>
        </row>
        <row r="28638">
          <cell r="A28638" t="str">
            <v>0_Oaxaca__A20-0620043_ID_11</v>
          </cell>
          <cell r="T28638" t="str">
            <v xml:space="preserve"> </v>
          </cell>
          <cell r="AK28638" t="str">
            <v>022_4T</v>
          </cell>
        </row>
        <row r="28639">
          <cell r="A28639" t="str">
            <v>1_Oaxaca__A20-0620043_ID_12</v>
          </cell>
          <cell r="T28639">
            <v>0</v>
          </cell>
          <cell r="AK28639" t="str">
            <v>022_4T</v>
          </cell>
        </row>
        <row r="28640">
          <cell r="A28640" t="str">
            <v>0_Oaxaca__A20-0620043_ID_12</v>
          </cell>
          <cell r="T28640" t="str">
            <v xml:space="preserve"> </v>
          </cell>
          <cell r="AK28640" t="str">
            <v>022_4T</v>
          </cell>
        </row>
        <row r="28641">
          <cell r="A28641" t="str">
            <v>1_Oaxaca__A20-0620043_ID_13</v>
          </cell>
          <cell r="T28641">
            <v>0</v>
          </cell>
          <cell r="AK28641" t="str">
            <v>022_4T</v>
          </cell>
        </row>
        <row r="28642">
          <cell r="A28642" t="str">
            <v>0_Oaxaca__A20-0620043_ID_13</v>
          </cell>
          <cell r="T28642" t="str">
            <v xml:space="preserve"> </v>
          </cell>
          <cell r="AK28642" t="str">
            <v>022_4T</v>
          </cell>
        </row>
        <row r="28643">
          <cell r="A28643" t="str">
            <v>1_Oaxaca__A20-0620043_ID_14</v>
          </cell>
          <cell r="T28643">
            <v>0</v>
          </cell>
          <cell r="AK28643" t="str">
            <v>022_4T</v>
          </cell>
        </row>
        <row r="28644">
          <cell r="A28644" t="str">
            <v>0_Oaxaca__A20-0620043_ID_14</v>
          </cell>
          <cell r="T28644" t="str">
            <v xml:space="preserve"> </v>
          </cell>
          <cell r="AK28644" t="str">
            <v>022_4T</v>
          </cell>
        </row>
        <row r="28645">
          <cell r="A28645" t="str">
            <v>1_Oaxaca__A20-0620043_ID_15</v>
          </cell>
          <cell r="T28645">
            <v>0</v>
          </cell>
          <cell r="AK28645" t="str">
            <v>022_4T</v>
          </cell>
        </row>
        <row r="28646">
          <cell r="A28646" t="str">
            <v>0_Oaxaca__A20-0620043_ID_15</v>
          </cell>
          <cell r="T28646" t="str">
            <v xml:space="preserve"> </v>
          </cell>
          <cell r="AK28646" t="str">
            <v>022_4T</v>
          </cell>
        </row>
        <row r="28647">
          <cell r="A28647" t="str">
            <v>1_Oaxaca__P20-0220016</v>
          </cell>
          <cell r="T28647">
            <v>11078055.43</v>
          </cell>
          <cell r="AK28647" t="str">
            <v>022_4T</v>
          </cell>
        </row>
        <row r="28648">
          <cell r="A28648" t="str">
            <v>1_Oaxaca__P20-0220016</v>
          </cell>
          <cell r="T28648">
            <v>1888453.35</v>
          </cell>
          <cell r="AK28648" t="str">
            <v>022_4T</v>
          </cell>
        </row>
        <row r="28649">
          <cell r="A28649" t="str">
            <v>0_Oaxaca__P20-0220016</v>
          </cell>
          <cell r="T28649" t="str">
            <v xml:space="preserve"> </v>
          </cell>
          <cell r="AK28649" t="str">
            <v>022_4T</v>
          </cell>
        </row>
        <row r="28650">
          <cell r="A28650" t="str">
            <v>1_Oaxaca__P20-0220016,P20-0220017,P20-0320030_ID</v>
          </cell>
          <cell r="T28650">
            <v>0</v>
          </cell>
          <cell r="AK28650" t="str">
            <v>022_4T</v>
          </cell>
        </row>
        <row r="28651">
          <cell r="A28651" t="str">
            <v>1_Oaxaca__P20-0220016,P20-0220017,P20-0320030_ID_02</v>
          </cell>
          <cell r="T28651">
            <v>0</v>
          </cell>
          <cell r="AK28651" t="str">
            <v>022_4T</v>
          </cell>
        </row>
        <row r="28652">
          <cell r="A28652" t="str">
            <v>1_Oaxaca__P20-0220016,P20-0220017,P20-0320030_ID_03</v>
          </cell>
          <cell r="T28652">
            <v>0</v>
          </cell>
          <cell r="AK28652" t="str">
            <v>022_4T</v>
          </cell>
        </row>
        <row r="28653">
          <cell r="A28653" t="str">
            <v>1_Oaxaca__P20-0220016,P20-0220017,P20-0320030_ID_04</v>
          </cell>
          <cell r="T28653">
            <v>0</v>
          </cell>
          <cell r="AK28653" t="str">
            <v>022_4T</v>
          </cell>
        </row>
        <row r="28654">
          <cell r="A28654" t="str">
            <v>1_Oaxaca__P20-0220016,P20-0220017,P20-0320030_ID_05</v>
          </cell>
          <cell r="T28654">
            <v>0</v>
          </cell>
          <cell r="AK28654" t="str">
            <v>022_4T</v>
          </cell>
        </row>
        <row r="28655">
          <cell r="A28655" t="str">
            <v>1_Oaxaca__P20-0220016,P20-0220017,P20-0320030_ID_06</v>
          </cell>
          <cell r="T28655">
            <v>0</v>
          </cell>
          <cell r="AK28655" t="str">
            <v>022_4T</v>
          </cell>
        </row>
        <row r="28656">
          <cell r="A28656" t="str">
            <v>1_Oaxaca__P20-0220016,P20-0220017,P20-0320030_ID_07</v>
          </cell>
          <cell r="T28656">
            <v>0</v>
          </cell>
          <cell r="AK28656" t="str">
            <v>022_4T</v>
          </cell>
        </row>
        <row r="28657">
          <cell r="A28657" t="str">
            <v>1_Oaxaca__P20-0220016,P20-0220017,P20-0320030_ID_08</v>
          </cell>
          <cell r="T28657">
            <v>0</v>
          </cell>
          <cell r="AK28657" t="str">
            <v>022_4T</v>
          </cell>
        </row>
        <row r="28658">
          <cell r="A28658" t="str">
            <v>1_Oaxaca__P20-0220017</v>
          </cell>
          <cell r="T28658">
            <v>5491794.6399999997</v>
          </cell>
          <cell r="AK28658" t="str">
            <v>022_4T</v>
          </cell>
        </row>
        <row r="28659">
          <cell r="A28659" t="str">
            <v>1_Oaxaca__P20-0220017</v>
          </cell>
          <cell r="T28659">
            <v>2858785.95</v>
          </cell>
          <cell r="AK28659" t="str">
            <v>022_4T</v>
          </cell>
        </row>
        <row r="28660">
          <cell r="A28660" t="str">
            <v>0_Oaxaca__P20-0220017</v>
          </cell>
          <cell r="T28660" t="str">
            <v xml:space="preserve"> </v>
          </cell>
          <cell r="AK28660" t="str">
            <v>022_4T</v>
          </cell>
        </row>
        <row r="28661">
          <cell r="A28661" t="str">
            <v>1_Oaxaca__P20-0220018</v>
          </cell>
          <cell r="T28661">
            <v>32421.3</v>
          </cell>
          <cell r="AK28661" t="str">
            <v>022_4T</v>
          </cell>
        </row>
        <row r="28662">
          <cell r="A28662" t="str">
            <v>1_Oaxaca__P20-0220018</v>
          </cell>
          <cell r="T28662">
            <v>27425.599999999999</v>
          </cell>
          <cell r="AK28662" t="str">
            <v>022_4T</v>
          </cell>
        </row>
        <row r="28663">
          <cell r="A28663" t="str">
            <v>1_Oaxaca__P20-0220018</v>
          </cell>
          <cell r="T28663">
            <v>102952.94</v>
          </cell>
          <cell r="AK28663" t="str">
            <v>022_4T</v>
          </cell>
        </row>
        <row r="28664">
          <cell r="A28664" t="str">
            <v>1_Oaxaca__P20-0220018</v>
          </cell>
          <cell r="T28664">
            <v>0</v>
          </cell>
          <cell r="AK28664" t="str">
            <v>022_4T</v>
          </cell>
        </row>
        <row r="28665">
          <cell r="A28665" t="str">
            <v>1_Oaxaca__P20-0220018</v>
          </cell>
          <cell r="T28665">
            <v>169097.79</v>
          </cell>
          <cell r="AK28665" t="str">
            <v>022_4T</v>
          </cell>
        </row>
        <row r="28666">
          <cell r="A28666" t="str">
            <v>1_Oaxaca__P20-0220018</v>
          </cell>
          <cell r="T28666">
            <v>38089.040000000001</v>
          </cell>
          <cell r="AK28666" t="str">
            <v>022_4T</v>
          </cell>
        </row>
        <row r="28667">
          <cell r="A28667" t="str">
            <v>1_Oaxaca__P20-0320030</v>
          </cell>
          <cell r="T28667">
            <v>0</v>
          </cell>
          <cell r="AK28667" t="str">
            <v>022_4T</v>
          </cell>
        </row>
        <row r="28668">
          <cell r="A28668" t="str">
            <v>1_Oaxaca__P20-0320030</v>
          </cell>
          <cell r="T28668">
            <v>6913915.8399999999</v>
          </cell>
          <cell r="AK28668" t="str">
            <v>022_4T</v>
          </cell>
        </row>
        <row r="28669">
          <cell r="A28669" t="str">
            <v>0_Oaxaca__P20-0320030</v>
          </cell>
          <cell r="T28669" t="str">
            <v xml:space="preserve"> </v>
          </cell>
          <cell r="AK28669" t="str">
            <v>022_4T</v>
          </cell>
        </row>
        <row r="28670">
          <cell r="A28670" t="str">
            <v>1_Oaxaca__P20-0417025</v>
          </cell>
          <cell r="T28670">
            <v>305472.02</v>
          </cell>
          <cell r="AK28670" t="str">
            <v>022_4T</v>
          </cell>
        </row>
        <row r="28671">
          <cell r="A28671" t="str">
            <v>1_Oaxaca__P20-0417025</v>
          </cell>
          <cell r="T28671">
            <v>402337.42</v>
          </cell>
          <cell r="AK28671" t="str">
            <v>022_4T</v>
          </cell>
        </row>
        <row r="28672">
          <cell r="A28672" t="str">
            <v>1_Oaxaca__P20-0417025</v>
          </cell>
          <cell r="T28672">
            <v>553377.84</v>
          </cell>
          <cell r="AK28672" t="str">
            <v>022_4T</v>
          </cell>
        </row>
        <row r="28673">
          <cell r="A28673" t="str">
            <v>1_Oaxaca__P20-0417025</v>
          </cell>
          <cell r="T28673">
            <v>2396804.98</v>
          </cell>
          <cell r="AK28673" t="str">
            <v>022_4T</v>
          </cell>
        </row>
        <row r="28674">
          <cell r="A28674" t="str">
            <v>1_Oaxaca__P20-0417025</v>
          </cell>
          <cell r="T28674">
            <v>449207.52</v>
          </cell>
          <cell r="AK28674" t="str">
            <v>022_4T</v>
          </cell>
        </row>
        <row r="28675">
          <cell r="A28675" t="str">
            <v>1_Oaxaca__P20-0417025</v>
          </cell>
          <cell r="T28675">
            <v>156464.6</v>
          </cell>
          <cell r="AK28675" t="str">
            <v>022_4T</v>
          </cell>
        </row>
        <row r="28676">
          <cell r="A28676" t="str">
            <v>1_Oaxaca__P20-0417025</v>
          </cell>
          <cell r="T28676">
            <v>9294.36</v>
          </cell>
          <cell r="AK28676" t="str">
            <v>022_4T</v>
          </cell>
        </row>
        <row r="28677">
          <cell r="A28677" t="str">
            <v>1_Oaxaca__235/2010</v>
          </cell>
          <cell r="T28677">
            <v>0</v>
          </cell>
          <cell r="AK28677" t="str">
            <v>022_4T</v>
          </cell>
        </row>
        <row r="28678">
          <cell r="A28678" t="str">
            <v>0_Oaxaca__235/2010</v>
          </cell>
          <cell r="T28678" t="str">
            <v xml:space="preserve"> </v>
          </cell>
          <cell r="AK28678" t="str">
            <v>022_4T</v>
          </cell>
        </row>
        <row r="28679">
          <cell r="A28679" t="str">
            <v>0_Oaxaca__235/2010</v>
          </cell>
          <cell r="T28679" t="str">
            <v xml:space="preserve"> </v>
          </cell>
          <cell r="AK28679" t="str">
            <v>022_4T</v>
          </cell>
        </row>
        <row r="28680">
          <cell r="A28680" t="str">
            <v>0_Oaxaca__235/2010</v>
          </cell>
          <cell r="T28680" t="str">
            <v xml:space="preserve"> </v>
          </cell>
          <cell r="AK28680" t="str">
            <v>022_4T</v>
          </cell>
        </row>
        <row r="28681">
          <cell r="A28681" t="str">
            <v>0_Oaxaca__235/2010</v>
          </cell>
          <cell r="T28681" t="str">
            <v xml:space="preserve"> </v>
          </cell>
          <cell r="AK28681" t="str">
            <v>022_4T</v>
          </cell>
        </row>
        <row r="28682">
          <cell r="A28682" t="str">
            <v>1_Oaxaca__Registro</v>
          </cell>
          <cell r="T28682" t="str">
            <v>Pagos</v>
          </cell>
          <cell r="AK28682" t="str">
            <v>022_4T</v>
          </cell>
        </row>
        <row r="28683">
          <cell r="A28683" t="str">
            <v>0_Oaxaca__Registro</v>
          </cell>
          <cell r="T28683" t="str">
            <v>Capital</v>
          </cell>
          <cell r="AK28683" t="str">
            <v>022_4T</v>
          </cell>
        </row>
        <row r="28684">
          <cell r="A28684" t="str">
            <v>0_Oaxaca__Registro</v>
          </cell>
          <cell r="T28684" t="str">
            <v xml:space="preserve"> </v>
          </cell>
          <cell r="AK28684" t="str">
            <v>022_4T</v>
          </cell>
        </row>
        <row r="28685">
          <cell r="A28685" t="str">
            <v>0_Oaxaca__Registro</v>
          </cell>
          <cell r="T28685" t="str">
            <v xml:space="preserve"> </v>
          </cell>
          <cell r="AK28685" t="str">
            <v>022_4T</v>
          </cell>
        </row>
        <row r="28686">
          <cell r="A28686" t="str">
            <v>0_Oaxaca__Registro</v>
          </cell>
          <cell r="T28686" t="str">
            <v xml:space="preserve"> </v>
          </cell>
          <cell r="AK28686" t="str">
            <v>022_4T</v>
          </cell>
        </row>
        <row r="28687">
          <cell r="A28687" t="str">
            <v>0_Oaxaca__Registro</v>
          </cell>
          <cell r="T28687" t="str">
            <v xml:space="preserve"> </v>
          </cell>
          <cell r="AK28687" t="str">
            <v>022_4T</v>
          </cell>
        </row>
        <row r="28688">
          <cell r="A28688" t="str">
            <v>1_Oaxaca__Registro</v>
          </cell>
          <cell r="T28688" t="str">
            <v>Pagos</v>
          </cell>
          <cell r="AK28688" t="str">
            <v>022_4T</v>
          </cell>
        </row>
        <row r="28689">
          <cell r="A28689" t="str">
            <v>0_Oaxaca__Registro</v>
          </cell>
          <cell r="T28689" t="str">
            <v>Capital</v>
          </cell>
          <cell r="AK28689" t="str">
            <v>022_4T</v>
          </cell>
        </row>
        <row r="28690">
          <cell r="A28690" t="str">
            <v>0_Oaxaca__Registro</v>
          </cell>
          <cell r="T28690" t="str">
            <v xml:space="preserve"> </v>
          </cell>
          <cell r="AK28690" t="str">
            <v>022_4T</v>
          </cell>
        </row>
        <row r="28691">
          <cell r="A28691" t="str">
            <v>0_Oaxaca__Registro</v>
          </cell>
          <cell r="T28691" t="str">
            <v xml:space="preserve"> </v>
          </cell>
          <cell r="AK28691" t="str">
            <v>022_4T</v>
          </cell>
        </row>
        <row r="28692">
          <cell r="A28692" t="str">
            <v>0_Oaxaca__Registro</v>
          </cell>
          <cell r="T28692" t="str">
            <v xml:space="preserve"> </v>
          </cell>
          <cell r="AK28692" t="str">
            <v>022_4T</v>
          </cell>
        </row>
        <row r="28693">
          <cell r="A28693" t="str">
            <v>0_Oaxaca__Registro</v>
          </cell>
          <cell r="T28693" t="str">
            <v xml:space="preserve"> </v>
          </cell>
          <cell r="AK28693" t="str">
            <v>022_4T</v>
          </cell>
        </row>
        <row r="28694">
          <cell r="A28694" t="str">
            <v>1_Oaxaca__Registro</v>
          </cell>
          <cell r="T28694" t="str">
            <v>Pagos</v>
          </cell>
          <cell r="AK28694" t="str">
            <v>022_4T</v>
          </cell>
        </row>
        <row r="28695">
          <cell r="A28695" t="str">
            <v>0_Oaxaca__Registro</v>
          </cell>
          <cell r="T28695" t="str">
            <v>Capital</v>
          </cell>
          <cell r="AK28695" t="str">
            <v>022_4T</v>
          </cell>
        </row>
        <row r="28696">
          <cell r="A28696" t="str">
            <v>1_Oaxaca_San Pedro Pochutla_A20-0112008</v>
          </cell>
          <cell r="T28696">
            <v>0</v>
          </cell>
          <cell r="AK28696" t="str">
            <v>022_4T</v>
          </cell>
        </row>
        <row r="28697">
          <cell r="A28697" t="str">
            <v>0_Oaxaca_San Pedro Pochutla_A20-0112008</v>
          </cell>
          <cell r="T28697" t="str">
            <v xml:space="preserve"> </v>
          </cell>
          <cell r="AK28697" t="str">
            <v>022_4T</v>
          </cell>
        </row>
        <row r="28698">
          <cell r="A28698" t="str">
            <v>1_Oaxaca_San Juan Bautista Cuicatlán_A20-0112009</v>
          </cell>
          <cell r="T28698">
            <v>0</v>
          </cell>
          <cell r="AK28698" t="str">
            <v>022_4T</v>
          </cell>
        </row>
        <row r="28699">
          <cell r="A28699" t="str">
            <v>0_Oaxaca_San Juan Bautista Cuicatlán_A20-0112009</v>
          </cell>
          <cell r="T28699" t="str">
            <v xml:space="preserve"> </v>
          </cell>
          <cell r="AK28699" t="str">
            <v>022_4T</v>
          </cell>
        </row>
        <row r="28700">
          <cell r="A28700" t="str">
            <v>1_Oaxaca_Salina Cruz_A20-0112010</v>
          </cell>
          <cell r="T28700">
            <v>0</v>
          </cell>
          <cell r="AK28700" t="str">
            <v>022_4T</v>
          </cell>
        </row>
        <row r="28701">
          <cell r="A28701" t="str">
            <v>0_Oaxaca_Salina Cruz_A20-0112010</v>
          </cell>
          <cell r="T28701" t="str">
            <v xml:space="preserve"> </v>
          </cell>
          <cell r="AK28701" t="str">
            <v>022_4T</v>
          </cell>
        </row>
        <row r="28702">
          <cell r="A28702" t="str">
            <v>1_Oaxaca_Villa de Tamazulápam del Progreso_A20-0121001</v>
          </cell>
          <cell r="T28702">
            <v>0</v>
          </cell>
          <cell r="AK28702" t="str">
            <v>022_4T</v>
          </cell>
        </row>
        <row r="28703">
          <cell r="A28703" t="str">
            <v>0_Oaxaca_Villa de Tamazulápam del Progreso_A20-0121001</v>
          </cell>
          <cell r="T28703" t="str">
            <v xml:space="preserve"> </v>
          </cell>
          <cell r="AK28703" t="str">
            <v>022_4T</v>
          </cell>
        </row>
        <row r="28704">
          <cell r="A28704" t="str">
            <v>1_Oaxaca_San José Independencia_A20-0121002</v>
          </cell>
          <cell r="T28704">
            <v>0</v>
          </cell>
          <cell r="AK28704" t="str">
            <v>022_4T</v>
          </cell>
        </row>
        <row r="28705">
          <cell r="A28705" t="str">
            <v>0_Oaxaca_San José Independencia_A20-0121002</v>
          </cell>
          <cell r="T28705" t="str">
            <v xml:space="preserve"> </v>
          </cell>
          <cell r="AK28705" t="str">
            <v>022_4T</v>
          </cell>
        </row>
        <row r="28706">
          <cell r="A28706" t="str">
            <v>1_Oaxaca_San Bartolomé Ayautla_A20-0213010</v>
          </cell>
          <cell r="T28706">
            <v>0</v>
          </cell>
          <cell r="AK28706" t="str">
            <v>022_4T</v>
          </cell>
        </row>
        <row r="28707">
          <cell r="A28707" t="str">
            <v>0_Oaxaca_San Bartolomé Ayautla_A20-0213010</v>
          </cell>
          <cell r="T28707" t="str">
            <v xml:space="preserve"> </v>
          </cell>
          <cell r="AK28707" t="str">
            <v>022_4T</v>
          </cell>
        </row>
        <row r="28708">
          <cell r="A28708" t="str">
            <v>1_Oaxaca_Santa Inés Yatzeche_A20-0221004</v>
          </cell>
          <cell r="T28708">
            <v>197646.8</v>
          </cell>
          <cell r="AK28708" t="str">
            <v>022_4T</v>
          </cell>
        </row>
        <row r="28709">
          <cell r="A28709" t="str">
            <v>0_Oaxaca_Santa Inés Yatzeche_A20-0221004</v>
          </cell>
          <cell r="T28709" t="str">
            <v xml:space="preserve"> </v>
          </cell>
          <cell r="AK28709" t="str">
            <v>022_4T</v>
          </cell>
        </row>
        <row r="28710">
          <cell r="A28710" t="str">
            <v>1_Oaxaca_San Juan Lalana_A20-0221005</v>
          </cell>
          <cell r="T28710">
            <v>1155971.33</v>
          </cell>
          <cell r="AK28710" t="str">
            <v>022_4T</v>
          </cell>
        </row>
        <row r="28711">
          <cell r="A28711" t="str">
            <v>0_Oaxaca_San Juan Lalana_A20-0221005</v>
          </cell>
          <cell r="T28711" t="str">
            <v xml:space="preserve"> </v>
          </cell>
          <cell r="AK28711" t="str">
            <v>022_4T</v>
          </cell>
        </row>
        <row r="28712">
          <cell r="A28712" t="str">
            <v>1_Oaxaca_Santiago Niltepec_A20-0221006</v>
          </cell>
          <cell r="T28712">
            <v>0</v>
          </cell>
          <cell r="AK28712" t="str">
            <v>022_4T</v>
          </cell>
        </row>
        <row r="28713">
          <cell r="A28713" t="str">
            <v>0_Oaxaca_Santiago Niltepec_A20-0221006</v>
          </cell>
          <cell r="T28713" t="str">
            <v xml:space="preserve"> </v>
          </cell>
          <cell r="AK28713" t="str">
            <v>022_4T</v>
          </cell>
        </row>
        <row r="28714">
          <cell r="A28714" t="str">
            <v>1_Oaxaca_San Pablo Coatlán_A20-0221007</v>
          </cell>
          <cell r="T28714">
            <v>592709.15</v>
          </cell>
          <cell r="AK28714" t="str">
            <v>022_4T</v>
          </cell>
        </row>
        <row r="28715">
          <cell r="A28715" t="str">
            <v>0_Oaxaca_San Pablo Coatlán_A20-0221007</v>
          </cell>
          <cell r="T28715" t="str">
            <v xml:space="preserve"> </v>
          </cell>
          <cell r="AK28715" t="str">
            <v>022_4T</v>
          </cell>
        </row>
        <row r="28716">
          <cell r="A28716" t="str">
            <v>1_Oaxaca_Reforma de Pineda_A20-0515009</v>
          </cell>
          <cell r="T28716">
            <v>0</v>
          </cell>
          <cell r="AK28716" t="str">
            <v>022_4T</v>
          </cell>
        </row>
        <row r="28717">
          <cell r="A28717" t="str">
            <v>0_Oaxaca_Reforma de Pineda_A20-0515009</v>
          </cell>
          <cell r="T28717" t="str">
            <v xml:space="preserve"> </v>
          </cell>
          <cell r="AK28717" t="str">
            <v>022_4T</v>
          </cell>
        </row>
        <row r="28718">
          <cell r="A28718" t="str">
            <v>1_Oaxaca_San Bartolomé Loxicha_A20-0614070</v>
          </cell>
          <cell r="T28718">
            <v>0</v>
          </cell>
          <cell r="AK28718" t="str">
            <v>022_4T</v>
          </cell>
        </row>
        <row r="28719">
          <cell r="A28719" t="str">
            <v>0_Oaxaca_San Bartolomé Loxicha_A20-0614070</v>
          </cell>
          <cell r="T28719" t="str">
            <v xml:space="preserve"> </v>
          </cell>
          <cell r="AK28719" t="str">
            <v>022_4T</v>
          </cell>
        </row>
        <row r="28720">
          <cell r="A28720" t="str">
            <v>1_Oaxaca_San Carlos Yautepec_A20-0721008</v>
          </cell>
          <cell r="T28720">
            <v>1268701.3</v>
          </cell>
          <cell r="AK28720" t="str">
            <v>022_4T</v>
          </cell>
        </row>
        <row r="28721">
          <cell r="A28721" t="str">
            <v>0_Oaxaca_San Carlos Yautepec_A20-0721008</v>
          </cell>
          <cell r="T28721" t="str">
            <v xml:space="preserve"> </v>
          </cell>
          <cell r="AK28721" t="str">
            <v>022_4T</v>
          </cell>
        </row>
        <row r="28722">
          <cell r="A28722" t="str">
            <v>1_Oaxaca_Reyes Etla_A20-0814137</v>
          </cell>
          <cell r="T28722">
            <v>0</v>
          </cell>
          <cell r="AK28722" t="str">
            <v>022_4T</v>
          </cell>
        </row>
        <row r="28723">
          <cell r="A28723" t="str">
            <v>0_Oaxaca_Reyes Etla_A20-0814137</v>
          </cell>
          <cell r="T28723" t="str">
            <v xml:space="preserve"> </v>
          </cell>
          <cell r="AK28723" t="str">
            <v>022_4T</v>
          </cell>
        </row>
        <row r="28724">
          <cell r="A28724" t="str">
            <v>1_Oaxaca_Santa Cruz Xoxocotlán_A20-0912049</v>
          </cell>
          <cell r="T28724">
            <v>0</v>
          </cell>
          <cell r="AK28724" t="str">
            <v>022_4T</v>
          </cell>
        </row>
        <row r="28725">
          <cell r="A28725" t="str">
            <v>0_Oaxaca_Santa Cruz Xoxocotlán_A20-0912049</v>
          </cell>
          <cell r="T28725" t="str">
            <v xml:space="preserve"> </v>
          </cell>
          <cell r="AK28725" t="str">
            <v>022_4T</v>
          </cell>
        </row>
        <row r="28726">
          <cell r="A28726" t="str">
            <v>1_Oaxaca_Miahuatlán de Porfirio Díaz_A20-0914156</v>
          </cell>
          <cell r="T28726">
            <v>0</v>
          </cell>
          <cell r="AK28726" t="str">
            <v>022_4T</v>
          </cell>
        </row>
        <row r="28727">
          <cell r="A28727" t="str">
            <v>0_Oaxaca_Miahuatlán de Porfirio Díaz_A20-0914156</v>
          </cell>
          <cell r="T28727" t="str">
            <v xml:space="preserve"> </v>
          </cell>
          <cell r="AK28727" t="str">
            <v>022_4T</v>
          </cell>
        </row>
        <row r="28728">
          <cell r="A28728" t="str">
            <v>1_Oaxaca_Loma Bonita_A20-0914158</v>
          </cell>
          <cell r="T28728">
            <v>0</v>
          </cell>
          <cell r="AK28728" t="str">
            <v>022_4T</v>
          </cell>
        </row>
        <row r="28729">
          <cell r="A28729" t="str">
            <v>0_Oaxaca_Loma Bonita_A20-0914158</v>
          </cell>
          <cell r="T28729" t="str">
            <v xml:space="preserve"> </v>
          </cell>
          <cell r="AK28729" t="str">
            <v>022_4T</v>
          </cell>
        </row>
        <row r="28730">
          <cell r="A28730" t="str">
            <v>1_Oaxaca_San Andrés Huaxpaltepec_A20-0914163</v>
          </cell>
          <cell r="T28730">
            <v>0</v>
          </cell>
          <cell r="AK28730" t="str">
            <v>022_4T</v>
          </cell>
        </row>
        <row r="28731">
          <cell r="A28731" t="str">
            <v>0_Oaxaca_San Andrés Huaxpaltepec_A20-0914163</v>
          </cell>
          <cell r="T28731" t="str">
            <v xml:space="preserve"> </v>
          </cell>
          <cell r="AK28731" t="str">
            <v>022_4T</v>
          </cell>
        </row>
        <row r="28732">
          <cell r="A28732" t="str">
            <v>1_Oaxaca_San Pablo Villa de Mitla_A20-0915014</v>
          </cell>
          <cell r="T28732">
            <v>0</v>
          </cell>
          <cell r="AK28732" t="str">
            <v>022_4T</v>
          </cell>
        </row>
        <row r="28733">
          <cell r="A28733" t="str">
            <v>0_Oaxaca_San Pablo Villa de Mitla_A20-0915014</v>
          </cell>
          <cell r="T28733" t="str">
            <v xml:space="preserve"> </v>
          </cell>
          <cell r="AK28733" t="str">
            <v>022_4T</v>
          </cell>
        </row>
        <row r="28734">
          <cell r="A28734" t="str">
            <v>1_Oaxaca_Mazatlán Villa de Flores_A20-0921010</v>
          </cell>
          <cell r="T28734">
            <v>1843215.3600000001</v>
          </cell>
          <cell r="AK28734" t="str">
            <v>022_4T</v>
          </cell>
        </row>
        <row r="28735">
          <cell r="A28735" t="str">
            <v>0_Oaxaca_Mazatlán Villa de Flores_A20-0921010</v>
          </cell>
          <cell r="T28735" t="str">
            <v xml:space="preserve"> </v>
          </cell>
          <cell r="AK28735" t="str">
            <v>022_4T</v>
          </cell>
        </row>
        <row r="28736">
          <cell r="A28736" t="str">
            <v>0_Oaxaca_Mazatlán Villa de Flores_A20-0921010</v>
          </cell>
          <cell r="T28736" t="str">
            <v xml:space="preserve"> </v>
          </cell>
          <cell r="AK28736" t="str">
            <v>022_4T</v>
          </cell>
        </row>
        <row r="28737">
          <cell r="A28737" t="str">
            <v>1_Oaxaca_San Pedro Tapanatepec_A20-1022094</v>
          </cell>
          <cell r="T28737">
            <v>0</v>
          </cell>
          <cell r="AK28737" t="str">
            <v>022_4T</v>
          </cell>
        </row>
        <row r="28738">
          <cell r="A28738" t="str">
            <v>0_Oaxaca_San Pedro Tapanatepec_A20-1022094</v>
          </cell>
          <cell r="T28738" t="str">
            <v xml:space="preserve"> </v>
          </cell>
          <cell r="AK28738" t="str">
            <v>022_4T</v>
          </cell>
        </row>
        <row r="28739">
          <cell r="A28739" t="str">
            <v>1_Oaxaca_Villa Díaz Ordaz_A20-1112059</v>
          </cell>
          <cell r="T28739">
            <v>0</v>
          </cell>
          <cell r="AK28739" t="str">
            <v>022_4T</v>
          </cell>
        </row>
        <row r="28740">
          <cell r="A28740" t="str">
            <v>0_Oaxaca_Villa Díaz Ordaz_A20-1112059</v>
          </cell>
          <cell r="T28740" t="str">
            <v xml:space="preserve"> </v>
          </cell>
          <cell r="AK28740" t="str">
            <v>022_4T</v>
          </cell>
        </row>
        <row r="28741">
          <cell r="A28741" t="str">
            <v>1_Oaxaca_Ocotlán de Morelos_A20-1114210</v>
          </cell>
          <cell r="T28741">
            <v>0</v>
          </cell>
          <cell r="AK28741" t="str">
            <v>022_4T</v>
          </cell>
        </row>
        <row r="28742">
          <cell r="A28742" t="str">
            <v>0_Oaxaca_Ocotlán de Morelos_A20-1114210</v>
          </cell>
          <cell r="T28742" t="str">
            <v xml:space="preserve"> </v>
          </cell>
          <cell r="AK28742" t="str">
            <v>022_4T</v>
          </cell>
        </row>
        <row r="28743">
          <cell r="A28743" t="str">
            <v>1_Oaxaca_San Francisco del Mar_A20-1115040</v>
          </cell>
          <cell r="T28743">
            <v>0</v>
          </cell>
          <cell r="AK28743" t="str">
            <v>022_4T</v>
          </cell>
        </row>
        <row r="28744">
          <cell r="A28744" t="str">
            <v>0_Oaxaca_San Francisco del Mar_A20-1115040</v>
          </cell>
          <cell r="T28744" t="str">
            <v xml:space="preserve"> </v>
          </cell>
          <cell r="AK28744" t="str">
            <v>022_4T</v>
          </cell>
        </row>
        <row r="28745">
          <cell r="A28745" t="str">
            <v>1_Oaxaca_San Andrés Huayápam_A20-1115043</v>
          </cell>
          <cell r="T28745">
            <v>0</v>
          </cell>
          <cell r="AK28745" t="str">
            <v>022_4T</v>
          </cell>
        </row>
        <row r="28746">
          <cell r="A28746" t="str">
            <v>0_Oaxaca_San Andrés Huayápam_A20-1115043</v>
          </cell>
          <cell r="T28746" t="str">
            <v xml:space="preserve"> </v>
          </cell>
          <cell r="AK28746" t="str">
            <v>022_4T</v>
          </cell>
        </row>
        <row r="28747">
          <cell r="A28747" t="str">
            <v>1_Oaxaca_Mesones Hidalgo_A20-1115050</v>
          </cell>
          <cell r="T28747">
            <v>0</v>
          </cell>
          <cell r="AK28747" t="str">
            <v>022_4T</v>
          </cell>
        </row>
        <row r="28748">
          <cell r="A28748" t="str">
            <v>0_Oaxaca_Mesones Hidalgo_A20-1115050</v>
          </cell>
          <cell r="T28748" t="str">
            <v xml:space="preserve"> </v>
          </cell>
          <cell r="AK28748" t="str">
            <v>022_4T</v>
          </cell>
        </row>
        <row r="28749">
          <cell r="A28749" t="str">
            <v>1_Oaxaca_Santiago Huajolotitlán_A20-1212067</v>
          </cell>
          <cell r="T28749">
            <v>0</v>
          </cell>
          <cell r="AK28749" t="str">
            <v>022_4T</v>
          </cell>
        </row>
        <row r="28750">
          <cell r="A28750" t="str">
            <v>0_Oaxaca_Santiago Huajolotitlán_A20-1212067</v>
          </cell>
          <cell r="T28750" t="str">
            <v xml:space="preserve"> </v>
          </cell>
          <cell r="AK28750" t="str">
            <v>022_4T</v>
          </cell>
        </row>
        <row r="28751">
          <cell r="A28751" t="str">
            <v>1_Oaxaca_Santa María Teopoxco_A20-1212068</v>
          </cell>
          <cell r="T28751">
            <v>0</v>
          </cell>
          <cell r="AK28751" t="str">
            <v>022_4T</v>
          </cell>
        </row>
        <row r="28752">
          <cell r="A28752" t="str">
            <v>0_Oaxaca_Santa María Teopoxco_A20-1212068</v>
          </cell>
          <cell r="T28752" t="str">
            <v xml:space="preserve"> </v>
          </cell>
          <cell r="AK28752" t="str">
            <v>022_4T</v>
          </cell>
        </row>
        <row r="28753">
          <cell r="A28753" t="str">
            <v>1_Oaxaca_Santiago Laollaga_A20-1220064</v>
          </cell>
          <cell r="T28753">
            <v>0</v>
          </cell>
          <cell r="AK28753" t="str">
            <v>022_4T</v>
          </cell>
        </row>
        <row r="28754">
          <cell r="A28754" t="str">
            <v>0_Oaxaca_Santiago Laollaga_A20-1220064</v>
          </cell>
          <cell r="T28754" t="str">
            <v xml:space="preserve"> </v>
          </cell>
          <cell r="AK28754" t="str">
            <v>022_4T</v>
          </cell>
        </row>
        <row r="28755">
          <cell r="A28755" t="str">
            <v>1_Oaxaca_Santo Domingo Tonalá_A20-1220065</v>
          </cell>
          <cell r="T28755">
            <v>0</v>
          </cell>
          <cell r="AK28755" t="str">
            <v>022_4T</v>
          </cell>
        </row>
        <row r="28756">
          <cell r="A28756" t="str">
            <v>0_Oaxaca_Santo Domingo Tonalá_A20-1220065</v>
          </cell>
          <cell r="T28756" t="str">
            <v xml:space="preserve"> </v>
          </cell>
          <cell r="AK28756" t="str">
            <v>022_4T</v>
          </cell>
        </row>
        <row r="28757">
          <cell r="A28757" t="str">
            <v>1_Oaxaca_Pluma Hidalgo_A20-1221012</v>
          </cell>
          <cell r="T28757">
            <v>472453.95</v>
          </cell>
          <cell r="AK28757" t="str">
            <v>022_4T</v>
          </cell>
        </row>
        <row r="28758">
          <cell r="A28758" t="str">
            <v>0_Oaxaca_Pluma Hidalgo_A20-1221012</v>
          </cell>
          <cell r="T28758" t="str">
            <v xml:space="preserve"> </v>
          </cell>
          <cell r="AK28758" t="str">
            <v>022_4T</v>
          </cell>
        </row>
        <row r="28759">
          <cell r="A28759" t="str">
            <v>1_Oaxaca_San Agustín Chayuco_A20-1221013</v>
          </cell>
          <cell r="T28759">
            <v>246927.31</v>
          </cell>
          <cell r="AK28759" t="str">
            <v>022_4T</v>
          </cell>
        </row>
        <row r="28760">
          <cell r="A28760" t="str">
            <v>0_Oaxaca_San Agustín Chayuco_A20-1221013</v>
          </cell>
          <cell r="T28760" t="str">
            <v xml:space="preserve"> </v>
          </cell>
          <cell r="AK28760" t="str">
            <v>022_4T</v>
          </cell>
        </row>
        <row r="28761">
          <cell r="A28761" t="str">
            <v>1_Oaxaca_Santa María Teopoxco_A20-1222126</v>
          </cell>
          <cell r="T28761">
            <v>0</v>
          </cell>
          <cell r="AK28761" t="str">
            <v>022_4T</v>
          </cell>
        </row>
        <row r="28762">
          <cell r="A28762" t="str">
            <v>0_Oaxaca_Santa María Teopoxco_A20-1222126</v>
          </cell>
          <cell r="T28762" t="str">
            <v xml:space="preserve"> </v>
          </cell>
          <cell r="AK28762" t="str">
            <v>022_4T</v>
          </cell>
        </row>
        <row r="28763">
          <cell r="A28763" t="str">
            <v>1_Oaxaca_Santa Gertrudis_A20-1222128</v>
          </cell>
          <cell r="T28763">
            <v>0</v>
          </cell>
          <cell r="AK28763" t="str">
            <v>022_4T</v>
          </cell>
        </row>
        <row r="28764">
          <cell r="A28764" t="str">
            <v>0_Oaxaca_Santa Gertrudis_A20-1222128</v>
          </cell>
          <cell r="T28764" t="str">
            <v xml:space="preserve"> </v>
          </cell>
          <cell r="AK28764" t="str">
            <v>022_4T</v>
          </cell>
        </row>
        <row r="28765">
          <cell r="A28765" t="str">
            <v>1_Oaxaca_San Jacinto Amilpas_P20-1012167</v>
          </cell>
          <cell r="T28765">
            <v>0</v>
          </cell>
          <cell r="AK28765" t="str">
            <v>022_4T</v>
          </cell>
        </row>
        <row r="28766">
          <cell r="A28766" t="str">
            <v>0_Oaxaca_San Jacinto Amilpas_P20-1012167</v>
          </cell>
          <cell r="T28766" t="str">
            <v xml:space="preserve"> </v>
          </cell>
          <cell r="AK28766" t="str">
            <v>022_4T</v>
          </cell>
        </row>
        <row r="28767">
          <cell r="A28767" t="str">
            <v>1_Oaxaca_San Juan Bautista Tuxtepec_Q20-0819078</v>
          </cell>
          <cell r="T28767">
            <v>0</v>
          </cell>
          <cell r="AK28767" t="str">
            <v>022_4T</v>
          </cell>
        </row>
        <row r="28768">
          <cell r="A28768" t="str">
            <v>0_Oaxaca_San Juan Bautista Tuxtepec_Q20-0819078</v>
          </cell>
          <cell r="T28768" t="str">
            <v xml:space="preserve"> </v>
          </cell>
          <cell r="AK28768" t="str">
            <v>022_4T</v>
          </cell>
        </row>
        <row r="28769">
          <cell r="A28769" t="str">
            <v>1_Oaxaca_Loma Bonita_120/2006</v>
          </cell>
          <cell r="T28769">
            <v>0</v>
          </cell>
          <cell r="AK28769" t="str">
            <v>022_4T</v>
          </cell>
        </row>
        <row r="28770">
          <cell r="A28770" t="str">
            <v>0_Oaxaca_Loma Bonita_120/2006</v>
          </cell>
          <cell r="T28770" t="str">
            <v xml:space="preserve"> </v>
          </cell>
          <cell r="AK28770" t="str">
            <v>022_4T</v>
          </cell>
        </row>
        <row r="28771">
          <cell r="A28771" t="str">
            <v>1_Oaxaca_Villa de Zaachila_147/1982</v>
          </cell>
          <cell r="T28771">
            <v>0</v>
          </cell>
          <cell r="AK28771" t="str">
            <v>022_4T</v>
          </cell>
        </row>
        <row r="28772">
          <cell r="A28772" t="str">
            <v>0_Oaxaca_Villa de Zaachila_147/1982</v>
          </cell>
          <cell r="T28772" t="str">
            <v xml:space="preserve"> </v>
          </cell>
          <cell r="AK28772" t="str">
            <v>022_4T</v>
          </cell>
        </row>
        <row r="28773">
          <cell r="A28773" t="str">
            <v>1_Oaxaca_Salina Cruz_159/2003</v>
          </cell>
          <cell r="T28773">
            <v>0</v>
          </cell>
          <cell r="AK28773" t="str">
            <v>022_4T</v>
          </cell>
        </row>
        <row r="28774">
          <cell r="A28774" t="str">
            <v>0_Oaxaca_Salina Cruz_159/2003</v>
          </cell>
          <cell r="T28774" t="str">
            <v xml:space="preserve"> </v>
          </cell>
          <cell r="AK28774" t="str">
            <v>022_4T</v>
          </cell>
        </row>
        <row r="28775">
          <cell r="A28775" t="str">
            <v>1_Oaxaca_Acatlán de Pérez Figueroa_175/2008</v>
          </cell>
          <cell r="T28775">
            <v>0</v>
          </cell>
          <cell r="AK28775" t="str">
            <v>022_4T</v>
          </cell>
        </row>
        <row r="28776">
          <cell r="A28776" t="str">
            <v>0_Oaxaca_Acatlán de Pérez Figueroa_175/2008</v>
          </cell>
          <cell r="T28776" t="str">
            <v xml:space="preserve"> </v>
          </cell>
          <cell r="AK28776" t="str">
            <v>022_4T</v>
          </cell>
        </row>
        <row r="28777">
          <cell r="A28777" t="str">
            <v>1_Oaxaca_San Pedro Pochutla_260/2003</v>
          </cell>
          <cell r="T28777">
            <v>0</v>
          </cell>
          <cell r="AK28777" t="str">
            <v>022_4T</v>
          </cell>
        </row>
        <row r="28778">
          <cell r="A28778" t="str">
            <v>0_Oaxaca_San Pedro Pochutla_260/2003</v>
          </cell>
          <cell r="T28778" t="str">
            <v xml:space="preserve"> </v>
          </cell>
          <cell r="AK28778" t="str">
            <v>022_4T</v>
          </cell>
        </row>
        <row r="28779">
          <cell r="A28779" t="str">
            <v>1_Oaxaca_Acatlán de Pérez Figueroa_265/2006</v>
          </cell>
          <cell r="T28779">
            <v>0</v>
          </cell>
          <cell r="AK28779" t="str">
            <v>022_4T</v>
          </cell>
        </row>
        <row r="28780">
          <cell r="A28780" t="str">
            <v>0_Oaxaca_Acatlán de Pérez Figueroa_265/2006</v>
          </cell>
          <cell r="T28780" t="str">
            <v xml:space="preserve"> </v>
          </cell>
          <cell r="AK28780" t="str">
            <v>022_4T</v>
          </cell>
        </row>
        <row r="28781">
          <cell r="A28781" t="str">
            <v>1_Oaxaca_San Jerónimo Tlacochahuaya_295/2008</v>
          </cell>
          <cell r="T28781">
            <v>0</v>
          </cell>
          <cell r="AK28781" t="str">
            <v>022_4T</v>
          </cell>
        </row>
        <row r="28782">
          <cell r="A28782" t="str">
            <v>0_Oaxaca_San Jerónimo Tlacochahuaya_295/2008</v>
          </cell>
          <cell r="T28782" t="str">
            <v xml:space="preserve"> </v>
          </cell>
          <cell r="AK28782" t="str">
            <v>022_4T</v>
          </cell>
        </row>
        <row r="28783">
          <cell r="A28783" t="str">
            <v>1_Oaxaca_Santa Cruz Xoxocotlán_420-FAIS/2008</v>
          </cell>
          <cell r="T28783">
            <v>0</v>
          </cell>
          <cell r="AK28783" t="str">
            <v>022_4T</v>
          </cell>
        </row>
        <row r="28784">
          <cell r="A28784" t="str">
            <v>0_Oaxaca_Santa Cruz Xoxocotlán_420-FAIS/2008</v>
          </cell>
          <cell r="T28784" t="str">
            <v xml:space="preserve"> </v>
          </cell>
          <cell r="AK28784" t="str">
            <v>022_4T</v>
          </cell>
        </row>
        <row r="28785">
          <cell r="A28785" t="str">
            <v>1_Oaxaca_Salina Cruz_452/2009</v>
          </cell>
          <cell r="T28785">
            <v>0</v>
          </cell>
          <cell r="AK28785" t="str">
            <v>022_4T</v>
          </cell>
        </row>
        <row r="28786">
          <cell r="A28786" t="str">
            <v>1_Oaxaca_Salina Cruz_453-FAIS/2009</v>
          </cell>
          <cell r="T28786">
            <v>0</v>
          </cell>
          <cell r="AK28786" t="str">
            <v>022_4T</v>
          </cell>
        </row>
        <row r="28787">
          <cell r="A28787" t="str">
            <v>0_Oaxaca_Salina Cruz_453-FAIS/2009</v>
          </cell>
          <cell r="T28787" t="str">
            <v xml:space="preserve"> </v>
          </cell>
          <cell r="AK28787" t="str">
            <v>022_4T</v>
          </cell>
        </row>
        <row r="28788">
          <cell r="A28788" t="str">
            <v>1_Oaxaca_Rojas de Cuauhtémoc_492-FAIS/2011</v>
          </cell>
          <cell r="T28788">
            <v>0</v>
          </cell>
          <cell r="AK28788" t="str">
            <v>022_4T</v>
          </cell>
        </row>
        <row r="28789">
          <cell r="A28789" t="str">
            <v>0_Oaxaca_Rojas de Cuauhtémoc_492-FAIS/2011</v>
          </cell>
          <cell r="T28789" t="str">
            <v xml:space="preserve"> </v>
          </cell>
          <cell r="AK28789" t="str">
            <v>022_4T</v>
          </cell>
        </row>
        <row r="28790">
          <cell r="A28790" t="str">
            <v>1_Oaxaca_San Pedro Ixcatlán_494-FAIS/2011</v>
          </cell>
          <cell r="T28790">
            <v>0</v>
          </cell>
          <cell r="AK28790" t="str">
            <v>022_4T</v>
          </cell>
        </row>
        <row r="28791">
          <cell r="A28791" t="str">
            <v>0_Oaxaca_San Pedro Ixcatlán_494-FAIS/2011</v>
          </cell>
          <cell r="T28791" t="str">
            <v xml:space="preserve"> </v>
          </cell>
          <cell r="AK28791" t="str">
            <v>022_4T</v>
          </cell>
        </row>
        <row r="28792">
          <cell r="A28792" t="str">
            <v>1_Oaxaca_San Juan Colorado_503-FAIS/2011</v>
          </cell>
          <cell r="T28792">
            <v>0</v>
          </cell>
          <cell r="AK28792" t="str">
            <v>022_4T</v>
          </cell>
        </row>
        <row r="28793">
          <cell r="A28793" t="str">
            <v>0_Oaxaca_San Juan Colorado_503-FAIS/2011</v>
          </cell>
          <cell r="T28793" t="str">
            <v xml:space="preserve"> </v>
          </cell>
          <cell r="AK28793" t="str">
            <v>022_4T</v>
          </cell>
        </row>
        <row r="28794">
          <cell r="A28794" t="str">
            <v>1_Oaxaca_Santa María Ipalapa_504-FAIS/2011</v>
          </cell>
          <cell r="T28794">
            <v>0</v>
          </cell>
          <cell r="AK28794" t="str">
            <v>022_4T</v>
          </cell>
        </row>
        <row r="28795">
          <cell r="A28795" t="str">
            <v>0_Oaxaca_Santa María Ipalapa_504-FAIS/2011</v>
          </cell>
          <cell r="T28795" t="str">
            <v xml:space="preserve"> </v>
          </cell>
          <cell r="AK28795" t="str">
            <v>022_4T</v>
          </cell>
        </row>
        <row r="28796">
          <cell r="A28796" t="str">
            <v>1_Oaxaca_Reforma de Pineda_506-FAIS/2011</v>
          </cell>
          <cell r="T28796">
            <v>0</v>
          </cell>
          <cell r="AK28796" t="str">
            <v>022_4T</v>
          </cell>
        </row>
        <row r="28797">
          <cell r="A28797" t="str">
            <v>0_Oaxaca_Reforma de Pineda_506-FAIS/2011</v>
          </cell>
          <cell r="T28797" t="str">
            <v xml:space="preserve"> </v>
          </cell>
          <cell r="AK28797" t="str">
            <v>022_4T</v>
          </cell>
        </row>
        <row r="28798">
          <cell r="A28798" t="str">
            <v>1_Oaxaca_Santa María Jacatepec_507-FAIS/2011</v>
          </cell>
          <cell r="T28798">
            <v>0</v>
          </cell>
          <cell r="AK28798" t="str">
            <v>022_4T</v>
          </cell>
        </row>
        <row r="28799">
          <cell r="A28799" t="str">
            <v>0_Oaxaca_Santa María Jacatepec_507-FAIS/2011</v>
          </cell>
          <cell r="T28799" t="str">
            <v xml:space="preserve"> </v>
          </cell>
          <cell r="AK28799" t="str">
            <v>022_4T</v>
          </cell>
        </row>
        <row r="28800">
          <cell r="A28800" t="str">
            <v>1_Oaxaca_San Juan Bautista Cuicatlán_553/2009</v>
          </cell>
          <cell r="T28800">
            <v>0</v>
          </cell>
          <cell r="AK28800" t="str">
            <v>022_4T</v>
          </cell>
        </row>
        <row r="28801">
          <cell r="A28801" t="str">
            <v>0_Oaxaca_San Juan Bautista Cuicatlán_553/2009</v>
          </cell>
          <cell r="T28801" t="str">
            <v xml:space="preserve"> </v>
          </cell>
          <cell r="AK28801" t="str">
            <v>022_4T</v>
          </cell>
        </row>
        <row r="28802">
          <cell r="A28802" t="str">
            <v>1_Oaxaca_San Mateo Piñas_563-FAIS/2011</v>
          </cell>
          <cell r="T28802">
            <v>0</v>
          </cell>
          <cell r="AK28802" t="str">
            <v>022_4T</v>
          </cell>
        </row>
        <row r="28803">
          <cell r="A28803" t="str">
            <v>0_Oaxaca_San Mateo Piñas_563-FAIS/2011</v>
          </cell>
          <cell r="T28803" t="str">
            <v xml:space="preserve"> </v>
          </cell>
          <cell r="AK28803" t="str">
            <v>022_4T</v>
          </cell>
        </row>
        <row r="28804">
          <cell r="A28804" t="str">
            <v>1_Oaxaca_San Juan Bautista Lo de Soto_564-FAIS/2011</v>
          </cell>
          <cell r="T28804">
            <v>0</v>
          </cell>
          <cell r="AK28804" t="str">
            <v>022_4T</v>
          </cell>
        </row>
        <row r="28805">
          <cell r="A28805" t="str">
            <v>0_Oaxaca_San Juan Bautista Lo de Soto_564-FAIS/2011</v>
          </cell>
          <cell r="T28805" t="str">
            <v xml:space="preserve"> </v>
          </cell>
          <cell r="AK28805" t="str">
            <v>022_4T</v>
          </cell>
        </row>
        <row r="28806">
          <cell r="A28806" t="str">
            <v>1_Oaxaca_Santa María Colotepec_566-FAIS/2011</v>
          </cell>
          <cell r="T28806">
            <v>0</v>
          </cell>
          <cell r="AK28806" t="str">
            <v>022_4T</v>
          </cell>
        </row>
        <row r="28807">
          <cell r="A28807" t="str">
            <v>0_Oaxaca_Santa María Colotepec_566-FAIS/2011</v>
          </cell>
          <cell r="T28807" t="str">
            <v xml:space="preserve"> </v>
          </cell>
          <cell r="AK28807" t="str">
            <v>022_4T</v>
          </cell>
        </row>
        <row r="28808">
          <cell r="A28808" t="str">
            <v>1_Oaxaca_La Pe_575-FAIS/2011</v>
          </cell>
          <cell r="T28808">
            <v>0</v>
          </cell>
          <cell r="AK28808" t="str">
            <v>022_4T</v>
          </cell>
        </row>
        <row r="28809">
          <cell r="A28809" t="str">
            <v>0_Oaxaca_La Pe_575-FAIS/2011</v>
          </cell>
          <cell r="T28809" t="str">
            <v xml:space="preserve"> </v>
          </cell>
          <cell r="AK28809" t="str">
            <v>022_4T</v>
          </cell>
        </row>
        <row r="28810">
          <cell r="A28810" t="str">
            <v>1_Oaxaca_Villa Sola de Vega_576-FAIS/2011</v>
          </cell>
          <cell r="T28810">
            <v>0</v>
          </cell>
          <cell r="AK28810" t="str">
            <v>022_4T</v>
          </cell>
        </row>
        <row r="28811">
          <cell r="A28811" t="str">
            <v>0_Oaxaca_Villa Sola de Vega_576-FAIS/2011</v>
          </cell>
          <cell r="T28811" t="str">
            <v xml:space="preserve"> </v>
          </cell>
          <cell r="AK28811" t="str">
            <v>022_4T</v>
          </cell>
        </row>
        <row r="28812">
          <cell r="A28812" t="str">
            <v>1_Oaxaca_San Miguel Ahuehuetitlán_627-FAIS/2011</v>
          </cell>
          <cell r="T28812">
            <v>0</v>
          </cell>
          <cell r="AK28812" t="str">
            <v>022_4T</v>
          </cell>
        </row>
        <row r="28813">
          <cell r="A28813" t="str">
            <v>0_Oaxaca_San Miguel Ahuehuetitlán_627-FAIS/2011</v>
          </cell>
          <cell r="T28813" t="str">
            <v xml:space="preserve"> </v>
          </cell>
          <cell r="AK28813" t="str">
            <v>022_4T</v>
          </cell>
        </row>
        <row r="28814">
          <cell r="A28814" t="str">
            <v>1_Oaxaca_San Juan Bautista Valle Nacional_628-FAIS/2011</v>
          </cell>
          <cell r="T28814">
            <v>0</v>
          </cell>
          <cell r="AK28814" t="str">
            <v>022_4T</v>
          </cell>
        </row>
        <row r="28815">
          <cell r="A28815" t="str">
            <v>0_Oaxaca_San Juan Bautista Valle Nacional_628-FAIS/2011</v>
          </cell>
          <cell r="T28815" t="str">
            <v xml:space="preserve"> </v>
          </cell>
          <cell r="AK28815" t="str">
            <v>022_4T</v>
          </cell>
        </row>
        <row r="28816">
          <cell r="A28816" t="str">
            <v>1_Oaxaca_San Pedro Teutila_633-FAIS/2011</v>
          </cell>
          <cell r="T28816">
            <v>0</v>
          </cell>
          <cell r="AK28816" t="str">
            <v>022_4T</v>
          </cell>
        </row>
        <row r="28817">
          <cell r="A28817" t="str">
            <v>0_Oaxaca_San Pedro Teutila_633-FAIS/2011</v>
          </cell>
          <cell r="T28817" t="str">
            <v xml:space="preserve"> </v>
          </cell>
          <cell r="AK28817" t="str">
            <v>022_4T</v>
          </cell>
        </row>
        <row r="28818">
          <cell r="A28818" t="str">
            <v>1_Oaxaca_San Nicolás_717-FAIS/2011</v>
          </cell>
          <cell r="T28818">
            <v>0</v>
          </cell>
          <cell r="AK28818" t="str">
            <v>022_4T</v>
          </cell>
        </row>
        <row r="28819">
          <cell r="A28819" t="str">
            <v>0_Oaxaca_San Nicolás_717-FAIS/2011</v>
          </cell>
          <cell r="T28819" t="str">
            <v xml:space="preserve"> </v>
          </cell>
          <cell r="AK28819" t="str">
            <v>022_4T</v>
          </cell>
        </row>
        <row r="28820">
          <cell r="A28820" t="str">
            <v>1_Oaxaca_Tlacolula de Matamoros_87/2006</v>
          </cell>
          <cell r="T28820">
            <v>0</v>
          </cell>
          <cell r="AK28820" t="str">
            <v>022_4T</v>
          </cell>
        </row>
        <row r="28821">
          <cell r="A28821" t="str">
            <v>0_Oaxaca_Tlacolula de Matamoros_87/2006</v>
          </cell>
          <cell r="T28821" t="str">
            <v xml:space="preserve"> </v>
          </cell>
          <cell r="AK28821" t="str">
            <v>022_4T</v>
          </cell>
        </row>
        <row r="28822">
          <cell r="A28822" t="str">
            <v>0_Oaxaca_Tlacolula de Matamoros_87/2006</v>
          </cell>
          <cell r="T28822" t="str">
            <v xml:space="preserve"> </v>
          </cell>
          <cell r="AK28822" t="str">
            <v>022_4T</v>
          </cell>
        </row>
        <row r="28823">
          <cell r="A28823" t="str">
            <v>0_Oaxaca_Tlacolula de Matamoros_87/2006</v>
          </cell>
          <cell r="T28823" t="str">
            <v xml:space="preserve"> </v>
          </cell>
          <cell r="AK28823" t="str">
            <v>022_4T</v>
          </cell>
        </row>
        <row r="28824">
          <cell r="A28824" t="str">
            <v>0_Oaxaca__87/2006</v>
          </cell>
          <cell r="T28824" t="str">
            <v xml:space="preserve"> </v>
          </cell>
          <cell r="AK28824" t="str">
            <v>022_4T</v>
          </cell>
        </row>
        <row r="28825">
          <cell r="A28825" t="str">
            <v>0_Oaxaca__87/2006</v>
          </cell>
          <cell r="T28825" t="str">
            <v xml:space="preserve"> </v>
          </cell>
          <cell r="AK28825" t="str">
            <v>022_4T</v>
          </cell>
        </row>
        <row r="28826">
          <cell r="A28826" t="str">
            <v>1_Oaxaca__Registro</v>
          </cell>
          <cell r="T28826" t="str">
            <v>Pagos</v>
          </cell>
          <cell r="AK28826" t="str">
            <v>022_4T</v>
          </cell>
        </row>
        <row r="28827">
          <cell r="A28827" t="str">
            <v>0_Oaxaca__Registro</v>
          </cell>
          <cell r="T28827" t="str">
            <v>Capital</v>
          </cell>
          <cell r="AK28827" t="str">
            <v>022_4T</v>
          </cell>
        </row>
        <row r="28828">
          <cell r="A28828" t="str">
            <v>1_Oaxaca__447/1990</v>
          </cell>
          <cell r="T28828">
            <v>0</v>
          </cell>
          <cell r="AK28828" t="str">
            <v>022_4T</v>
          </cell>
        </row>
        <row r="28829">
          <cell r="A28829" t="str">
            <v>0_Oaxaca__447/1990</v>
          </cell>
          <cell r="T28829" t="str">
            <v xml:space="preserve"> </v>
          </cell>
          <cell r="AK28829" t="str">
            <v>022_4T</v>
          </cell>
        </row>
        <row r="28830">
          <cell r="A28830" t="str">
            <v>0_Oaxaca__447/1990</v>
          </cell>
          <cell r="T28830" t="str">
            <v xml:space="preserve"> </v>
          </cell>
          <cell r="AK28830" t="str">
            <v>022_4T</v>
          </cell>
        </row>
        <row r="28831">
          <cell r="A28831" t="str">
            <v>0_Oaxaca__447/1990</v>
          </cell>
          <cell r="T28831" t="str">
            <v xml:space="preserve"> </v>
          </cell>
          <cell r="AK28831" t="str">
            <v>022_4T</v>
          </cell>
        </row>
        <row r="28832">
          <cell r="A28832" t="str">
            <v>0_Oaxaca__447/1990</v>
          </cell>
          <cell r="T28832" t="str">
            <v xml:space="preserve"> </v>
          </cell>
          <cell r="AK28832" t="str">
            <v>022_4T</v>
          </cell>
        </row>
        <row r="28833">
          <cell r="A28833" t="str">
            <v>0_Oaxaca__447/1990</v>
          </cell>
          <cell r="T28833" t="str">
            <v xml:space="preserve"> </v>
          </cell>
          <cell r="AK28833" t="str">
            <v>022_4T</v>
          </cell>
        </row>
        <row r="28834">
          <cell r="A28834" t="str">
            <v>1_Oaxaca__Registro</v>
          </cell>
          <cell r="T28834" t="str">
            <v>Pagos</v>
          </cell>
          <cell r="AK28834" t="str">
            <v>022_4T</v>
          </cell>
        </row>
        <row r="28835">
          <cell r="A28835" t="str">
            <v>0_Oaxaca__Registro</v>
          </cell>
          <cell r="T28835" t="str">
            <v>Capital</v>
          </cell>
          <cell r="AK28835" t="str">
            <v>022_4T</v>
          </cell>
        </row>
        <row r="28836">
          <cell r="A28836" t="str">
            <v>0_Oaxaca__Registro</v>
          </cell>
          <cell r="T28836" t="str">
            <v xml:space="preserve"> </v>
          </cell>
          <cell r="AK28836" t="str">
            <v>022_4T</v>
          </cell>
        </row>
        <row r="28837">
          <cell r="A28837" t="str">
            <v>0_Oaxaca__Registro</v>
          </cell>
          <cell r="T28837" t="str">
            <v xml:space="preserve"> </v>
          </cell>
          <cell r="AK28837" t="str">
            <v>022_4T</v>
          </cell>
        </row>
        <row r="28838">
          <cell r="A28838" t="str">
            <v>0_Oaxaca__Registro</v>
          </cell>
          <cell r="T28838" t="str">
            <v xml:space="preserve"> </v>
          </cell>
          <cell r="AK28838" t="str">
            <v>022_4T</v>
          </cell>
        </row>
        <row r="28839">
          <cell r="A28839" t="str">
            <v>0_Oaxaca__Registro</v>
          </cell>
          <cell r="T28839" t="str">
            <v xml:space="preserve"> </v>
          </cell>
          <cell r="AK28839" t="str">
            <v>022_4T</v>
          </cell>
        </row>
        <row r="28840">
          <cell r="A28840" t="str">
            <v>1_Oaxaca__Registro</v>
          </cell>
          <cell r="T28840" t="str">
            <v>Pagos</v>
          </cell>
          <cell r="AK28840" t="str">
            <v>022_4T</v>
          </cell>
        </row>
        <row r="28841">
          <cell r="A28841" t="str">
            <v>0_Oaxaca__Registro</v>
          </cell>
          <cell r="T28841" t="str">
            <v>Capital</v>
          </cell>
          <cell r="AK28841" t="str">
            <v>022_4T</v>
          </cell>
        </row>
        <row r="28842">
          <cell r="A28842" t="str">
            <v>0_Oaxaca__Registro</v>
          </cell>
          <cell r="T28842" t="str">
            <v xml:space="preserve"> </v>
          </cell>
          <cell r="AK28842" t="str">
            <v>022_4T</v>
          </cell>
        </row>
        <row r="28843">
          <cell r="A28843" t="str">
            <v>0_Oaxaca__Registro</v>
          </cell>
          <cell r="T28843" t="str">
            <v xml:space="preserve"> </v>
          </cell>
          <cell r="AK28843" t="str">
            <v>022_4T</v>
          </cell>
        </row>
        <row r="28844">
          <cell r="A28844" t="str">
            <v>0_Oaxaca__Registro</v>
          </cell>
          <cell r="T28844" t="str">
            <v xml:space="preserve"> </v>
          </cell>
          <cell r="AK28844" t="str">
            <v>022_4T</v>
          </cell>
        </row>
        <row r="28845">
          <cell r="A28845" t="str">
            <v>0_Oaxaca__Registro</v>
          </cell>
          <cell r="T28845" t="str">
            <v xml:space="preserve"> </v>
          </cell>
          <cell r="AK28845" t="str">
            <v>022_4T</v>
          </cell>
        </row>
        <row r="28846">
          <cell r="A28846" t="str">
            <v>1_Oaxaca__Registro</v>
          </cell>
          <cell r="T28846" t="str">
            <v>Pagos</v>
          </cell>
          <cell r="AK28846" t="str">
            <v>022_4T</v>
          </cell>
        </row>
        <row r="28847">
          <cell r="A28847" t="str">
            <v>0_Oaxaca__Registro</v>
          </cell>
          <cell r="T28847" t="str">
            <v>Capital</v>
          </cell>
          <cell r="AK28847" t="str">
            <v>022_4T</v>
          </cell>
        </row>
        <row r="28848">
          <cell r="A28848" t="str">
            <v>0_Oaxaca__Registro</v>
          </cell>
          <cell r="T28848" t="str">
            <v xml:space="preserve"> </v>
          </cell>
          <cell r="AK28848" t="str">
            <v>022_4T</v>
          </cell>
        </row>
        <row r="28849">
          <cell r="A28849" t="str">
            <v>0_Oaxaca__Registro</v>
          </cell>
          <cell r="T28849" t="str">
            <v xml:space="preserve"> </v>
          </cell>
          <cell r="AK28849" t="str">
            <v>022_4T</v>
          </cell>
        </row>
        <row r="28850">
          <cell r="A28850" t="str">
            <v>0_Oaxaca__Registro</v>
          </cell>
          <cell r="T28850" t="str">
            <v xml:space="preserve"> </v>
          </cell>
          <cell r="AK28850" t="str">
            <v>022_4T</v>
          </cell>
        </row>
        <row r="28851">
          <cell r="A28851" t="str">
            <v>0_Oaxaca__Registro</v>
          </cell>
          <cell r="T28851" t="str">
            <v xml:space="preserve"> </v>
          </cell>
          <cell r="AK28851" t="str">
            <v>022_4T</v>
          </cell>
        </row>
        <row r="28852">
          <cell r="A28852" t="str">
            <v>1_Oaxaca__Registro</v>
          </cell>
          <cell r="T28852" t="str">
            <v>Pagos</v>
          </cell>
          <cell r="AK28852" t="str">
            <v>022_4T</v>
          </cell>
        </row>
        <row r="28853">
          <cell r="A28853" t="str">
            <v>0_Oaxaca__Registro</v>
          </cell>
          <cell r="T28853" t="str">
            <v>Capital</v>
          </cell>
          <cell r="AK28853" t="str">
            <v>022_4T</v>
          </cell>
        </row>
        <row r="28854">
          <cell r="A28854" t="str">
            <v>0_Oaxaca__Registro</v>
          </cell>
          <cell r="T28854" t="str">
            <v xml:space="preserve"> </v>
          </cell>
          <cell r="AK28854" t="str">
            <v>022_4T</v>
          </cell>
        </row>
        <row r="28855">
          <cell r="A28855" t="str">
            <v>0_Oaxaca__Registro</v>
          </cell>
          <cell r="T28855" t="str">
            <v xml:space="preserve"> </v>
          </cell>
          <cell r="AK28855" t="str">
            <v>022_4T</v>
          </cell>
        </row>
        <row r="28856">
          <cell r="A28856" t="str">
            <v>0_Oaxaca__Registro</v>
          </cell>
          <cell r="T28856" t="str">
            <v xml:space="preserve"> </v>
          </cell>
          <cell r="AK28856" t="str">
            <v>022_4T</v>
          </cell>
        </row>
        <row r="28857">
          <cell r="A28857" t="str">
            <v>0_Oaxaca__Registro</v>
          </cell>
          <cell r="T28857" t="str">
            <v xml:space="preserve"> </v>
          </cell>
          <cell r="AK28857" t="str">
            <v>022_4T</v>
          </cell>
        </row>
        <row r="28858">
          <cell r="A28858" t="str">
            <v>1_Oaxaca__Registro</v>
          </cell>
          <cell r="T28858" t="str">
            <v>Pagos</v>
          </cell>
          <cell r="AK28858" t="str">
            <v>022_4T</v>
          </cell>
        </row>
        <row r="28859">
          <cell r="A28859" t="str">
            <v>0_Oaxaca__Registro</v>
          </cell>
          <cell r="T28859" t="str">
            <v>Capital</v>
          </cell>
          <cell r="AK28859" t="str">
            <v>022_4T</v>
          </cell>
        </row>
        <row r="28860">
          <cell r="A28860" t="str">
            <v>1_Oaxaca__P20-0118004</v>
          </cell>
          <cell r="T28860">
            <v>0</v>
          </cell>
          <cell r="AK28860" t="str">
            <v>022_4T</v>
          </cell>
        </row>
        <row r="28861">
          <cell r="A28861" t="str">
            <v>1_Oaxaca__P20-0118004</v>
          </cell>
          <cell r="T28861">
            <v>0</v>
          </cell>
          <cell r="AK28861" t="str">
            <v>022_4T</v>
          </cell>
        </row>
        <row r="28862">
          <cell r="A28862" t="str">
            <v>1_Oaxaca__P20-0118004</v>
          </cell>
          <cell r="T28862">
            <v>0</v>
          </cell>
          <cell r="AK28862" t="str">
            <v>022_4T</v>
          </cell>
        </row>
        <row r="28863">
          <cell r="A28863" t="str">
            <v>1_Oaxaca__P20-0118004</v>
          </cell>
          <cell r="T28863">
            <v>0</v>
          </cell>
          <cell r="AK28863" t="str">
            <v>022_4T</v>
          </cell>
        </row>
        <row r="28864">
          <cell r="A28864" t="str">
            <v>1_Oaxaca__P20-0118004</v>
          </cell>
          <cell r="T28864">
            <v>0</v>
          </cell>
          <cell r="AK28864" t="str">
            <v>022_4T</v>
          </cell>
        </row>
        <row r="28865">
          <cell r="A28865" t="str">
            <v>1_Oaxaca__P20-0118004</v>
          </cell>
          <cell r="T28865">
            <v>0</v>
          </cell>
          <cell r="AK28865" t="str">
            <v>022_4T</v>
          </cell>
        </row>
        <row r="28866">
          <cell r="A28866" t="str">
            <v>1_Oaxaca__P20-0615061</v>
          </cell>
          <cell r="T28866">
            <v>0</v>
          </cell>
          <cell r="AK28866" t="str">
            <v>022_4T</v>
          </cell>
        </row>
        <row r="28867">
          <cell r="A28867" t="str">
            <v>0_Oaxaca__P20-0615061</v>
          </cell>
          <cell r="T28867" t="str">
            <v xml:space="preserve"> </v>
          </cell>
          <cell r="AK28867" t="str">
            <v>022_4T</v>
          </cell>
        </row>
        <row r="28868">
          <cell r="A28868" t="str">
            <v>0_Oaxaca__P20-0615061</v>
          </cell>
          <cell r="T28868" t="str">
            <v xml:space="preserve"> </v>
          </cell>
          <cell r="AK28868" t="str">
            <v>022_4T</v>
          </cell>
        </row>
        <row r="28869">
          <cell r="A28869" t="str">
            <v>0_Oaxaca__P20-0615061</v>
          </cell>
          <cell r="T28869" t="str">
            <v xml:space="preserve"> </v>
          </cell>
          <cell r="AK28869" t="str">
            <v>022_4T</v>
          </cell>
        </row>
        <row r="28870">
          <cell r="A28870" t="str">
            <v>0_Oaxaca__P20-0615061</v>
          </cell>
          <cell r="T28870" t="str">
            <v xml:space="preserve"> </v>
          </cell>
          <cell r="AK28870" t="str">
            <v>022_4T</v>
          </cell>
        </row>
        <row r="28871">
          <cell r="A28871" t="str">
            <v>0_Oaxaca__P20-0615061</v>
          </cell>
          <cell r="T28871" t="str">
            <v xml:space="preserve"> </v>
          </cell>
          <cell r="AK28871" t="str">
            <v>022_4T</v>
          </cell>
        </row>
        <row r="28872">
          <cell r="A28872" t="str">
            <v>0_Oaxaca__P20-0615061</v>
          </cell>
          <cell r="T28872" t="str">
            <v>Gastos y costos</v>
          </cell>
          <cell r="AK28872" t="str">
            <v>022_4T</v>
          </cell>
        </row>
        <row r="28873">
          <cell r="A28873" t="str">
            <v>0_Oaxaca__Registro</v>
          </cell>
          <cell r="T28873" t="str">
            <v xml:space="preserve"> </v>
          </cell>
          <cell r="AK28873" t="str">
            <v>022_4T</v>
          </cell>
        </row>
        <row r="28874">
          <cell r="A28874" t="str">
            <v>0_Oaxaca__Registro</v>
          </cell>
          <cell r="T28874" t="str">
            <v xml:space="preserve"> </v>
          </cell>
          <cell r="AK28874" t="str">
            <v>022_4T</v>
          </cell>
        </row>
        <row r="28875">
          <cell r="A28875" t="str">
            <v>0_Oaxaca__Registro</v>
          </cell>
          <cell r="T28875" t="str">
            <v xml:space="preserve"> </v>
          </cell>
          <cell r="AK28875" t="str">
            <v>022_4T</v>
          </cell>
        </row>
        <row r="28876">
          <cell r="A28876" t="str">
            <v>0_Oaxaca__Registro</v>
          </cell>
          <cell r="T28876" t="str">
            <v xml:space="preserve"> </v>
          </cell>
          <cell r="AK28876" t="str">
            <v>022_4T</v>
          </cell>
        </row>
        <row r="28877">
          <cell r="A28877" t="str">
            <v>0_Oaxaca__Registro</v>
          </cell>
          <cell r="T28877" t="str">
            <v xml:space="preserve"> </v>
          </cell>
          <cell r="AK28877" t="str">
            <v>022_4T</v>
          </cell>
        </row>
        <row r="28878">
          <cell r="A28878" t="str">
            <v>0_Oaxaca__Registro</v>
          </cell>
          <cell r="T28878" t="str">
            <v xml:space="preserve"> </v>
          </cell>
          <cell r="AK28878" t="str">
            <v>022_4T</v>
          </cell>
        </row>
        <row r="28879">
          <cell r="A28879" t="str">
            <v>1_Oaxaca__Registro</v>
          </cell>
          <cell r="T28879" t="str">
            <v>Pagos</v>
          </cell>
          <cell r="AK28879" t="str">
            <v>022_4T</v>
          </cell>
        </row>
        <row r="28880">
          <cell r="A28880" t="str">
            <v>0_Oaxaca__Registro</v>
          </cell>
          <cell r="T28880" t="str">
            <v>Capital</v>
          </cell>
          <cell r="AK28880" t="str">
            <v>022_4T</v>
          </cell>
        </row>
        <row r="28881">
          <cell r="A28881" t="str">
            <v>0_Oaxaca__Registro</v>
          </cell>
          <cell r="T28881" t="str">
            <v xml:space="preserve"> </v>
          </cell>
          <cell r="AK28881" t="str">
            <v>022_4T</v>
          </cell>
        </row>
        <row r="28882">
          <cell r="A28882" t="str">
            <v>0_Oaxaca__Registro</v>
          </cell>
          <cell r="T28882" t="str">
            <v xml:space="preserve"> </v>
          </cell>
          <cell r="AK28882" t="str">
            <v>022_4T</v>
          </cell>
        </row>
        <row r="28883">
          <cell r="A28883" t="str">
            <v>0_Oaxaca__Registro</v>
          </cell>
          <cell r="T28883" t="str">
            <v xml:space="preserve"> </v>
          </cell>
          <cell r="AK28883" t="str">
            <v>022_4T</v>
          </cell>
        </row>
        <row r="28884">
          <cell r="A28884" t="str">
            <v>0_Oaxaca__Registro</v>
          </cell>
          <cell r="T28884" t="str">
            <v xml:space="preserve"> </v>
          </cell>
          <cell r="AK28884" t="str">
            <v>022_4T</v>
          </cell>
        </row>
        <row r="28885">
          <cell r="A28885" t="str">
            <v>1_Oaxaca__Registro</v>
          </cell>
          <cell r="T28885" t="str">
            <v>Pagos</v>
          </cell>
          <cell r="AK28885" t="str">
            <v>022_4T</v>
          </cell>
        </row>
        <row r="28886">
          <cell r="A28886" t="str">
            <v>0_Oaxaca__Registro</v>
          </cell>
          <cell r="T28886" t="str">
            <v>Capital</v>
          </cell>
          <cell r="AK28886" t="str">
            <v>022_4T</v>
          </cell>
        </row>
        <row r="28887">
          <cell r="A28887" t="str">
            <v>0_Oaxaca__Registro</v>
          </cell>
          <cell r="T28887" t="str">
            <v xml:space="preserve"> </v>
          </cell>
          <cell r="AK28887" t="str">
            <v>022_4T</v>
          </cell>
        </row>
        <row r="28888">
          <cell r="A28888" t="str">
            <v>0_Oaxaca__Registro</v>
          </cell>
          <cell r="T28888" t="str">
            <v xml:space="preserve"> </v>
          </cell>
          <cell r="AK28888" t="str">
            <v>022_4T</v>
          </cell>
        </row>
        <row r="28889">
          <cell r="A28889" t="str">
            <v>0_Oaxaca__Registro</v>
          </cell>
          <cell r="T28889" t="str">
            <v xml:space="preserve"> </v>
          </cell>
          <cell r="AK28889" t="str">
            <v>022_4T</v>
          </cell>
        </row>
        <row r="28890">
          <cell r="A28890" t="str">
            <v>0_Oaxaca__Registro</v>
          </cell>
          <cell r="T28890" t="str">
            <v xml:space="preserve"> </v>
          </cell>
          <cell r="AK28890" t="str">
            <v>022_4T</v>
          </cell>
        </row>
        <row r="28891">
          <cell r="A28891" t="str">
            <v>1_Oaxaca__Registro</v>
          </cell>
          <cell r="T28891" t="str">
            <v>Pagos</v>
          </cell>
          <cell r="AK28891" t="str">
            <v>022_4T</v>
          </cell>
        </row>
        <row r="28892">
          <cell r="A28892" t="str">
            <v>0_Oaxaca__Registro</v>
          </cell>
          <cell r="T28892" t="str">
            <v>Capital</v>
          </cell>
          <cell r="AK28892" t="str">
            <v>022_4T</v>
          </cell>
        </row>
        <row r="28893">
          <cell r="A28893" t="str">
            <v>0_Oaxaca__Registro</v>
          </cell>
          <cell r="T28893" t="str">
            <v xml:space="preserve"> </v>
          </cell>
          <cell r="AK28893" t="str">
            <v>022_4T</v>
          </cell>
        </row>
        <row r="28894">
          <cell r="A28894" t="str">
            <v>0_Oaxaca__Registro</v>
          </cell>
          <cell r="T28894" t="str">
            <v xml:space="preserve"> </v>
          </cell>
          <cell r="AK28894" t="str">
            <v>022_4T</v>
          </cell>
        </row>
        <row r="28895">
          <cell r="A28895" t="str">
            <v>0_Oaxaca__Registro</v>
          </cell>
          <cell r="T28895" t="str">
            <v xml:space="preserve"> </v>
          </cell>
          <cell r="AK28895" t="str">
            <v>022_4T</v>
          </cell>
        </row>
        <row r="28896">
          <cell r="A28896" t="str">
            <v>0_Oaxaca__Registro</v>
          </cell>
          <cell r="T28896" t="str">
            <v xml:space="preserve"> </v>
          </cell>
          <cell r="AK28896" t="str">
            <v>022_4T</v>
          </cell>
        </row>
        <row r="28897">
          <cell r="A28897" t="str">
            <v>1_Oaxaca__Registro</v>
          </cell>
          <cell r="T28897" t="str">
            <v>Pagos</v>
          </cell>
          <cell r="AK28897" t="str">
            <v>022_4T</v>
          </cell>
        </row>
        <row r="28898">
          <cell r="A28898" t="str">
            <v>0_Oaxaca__Registro</v>
          </cell>
          <cell r="T28898" t="str">
            <v>Capital</v>
          </cell>
          <cell r="AK28898" t="str">
            <v>022_4T</v>
          </cell>
        </row>
        <row r="28899">
          <cell r="A28899" t="str">
            <v>0_Oaxaca__Registro</v>
          </cell>
          <cell r="T28899" t="str">
            <v xml:space="preserve"> </v>
          </cell>
          <cell r="AK28899" t="str">
            <v>022_4T</v>
          </cell>
        </row>
        <row r="28900">
          <cell r="A28900" t="str">
            <v>0_Oaxaca__Registro</v>
          </cell>
          <cell r="T28900" t="str">
            <v xml:space="preserve"> </v>
          </cell>
          <cell r="AK28900" t="str">
            <v>022_4T</v>
          </cell>
        </row>
        <row r="28901">
          <cell r="A28901" t="str">
            <v>0_Oaxaca__Registro</v>
          </cell>
          <cell r="T28901" t="str">
            <v xml:space="preserve"> </v>
          </cell>
          <cell r="AK28901" t="str">
            <v>022_4T</v>
          </cell>
        </row>
        <row r="28902">
          <cell r="A28902" t="str">
            <v>0_Oaxaca__Registro</v>
          </cell>
          <cell r="T28902" t="str">
            <v xml:space="preserve"> </v>
          </cell>
          <cell r="AK28902" t="str">
            <v>022_4T</v>
          </cell>
        </row>
        <row r="28903">
          <cell r="A28903" t="str">
            <v>1_Oaxaca__Registro</v>
          </cell>
          <cell r="T28903" t="str">
            <v>Pagos</v>
          </cell>
          <cell r="AK28903" t="str">
            <v>022_4T</v>
          </cell>
        </row>
        <row r="28904">
          <cell r="A28904" t="str">
            <v>0_Oaxaca__Registro</v>
          </cell>
          <cell r="T28904" t="str">
            <v>Capital</v>
          </cell>
          <cell r="AK28904" t="str">
            <v>022_4T</v>
          </cell>
        </row>
        <row r="28905">
          <cell r="A28905" t="str">
            <v>0_Oaxaca__Registro</v>
          </cell>
          <cell r="T28905" t="str">
            <v xml:space="preserve"> </v>
          </cell>
          <cell r="AK28905" t="str">
            <v>022_4T</v>
          </cell>
        </row>
        <row r="28906">
          <cell r="A28906" t="str">
            <v>0_Oaxaca__Registro</v>
          </cell>
          <cell r="T28906" t="str">
            <v xml:space="preserve"> </v>
          </cell>
          <cell r="AK28906" t="str">
            <v>022_4T</v>
          </cell>
        </row>
        <row r="28907">
          <cell r="A28907" t="str">
            <v>0_Oaxaca__Registro</v>
          </cell>
          <cell r="T28907" t="str">
            <v xml:space="preserve"> </v>
          </cell>
          <cell r="AK28907" t="str">
            <v>022_4T</v>
          </cell>
        </row>
        <row r="28908">
          <cell r="A28908" t="str">
            <v>0_Oaxaca__Registro</v>
          </cell>
          <cell r="T28908" t="str">
            <v xml:space="preserve"> </v>
          </cell>
          <cell r="AK28908" t="str">
            <v>022_4T</v>
          </cell>
        </row>
        <row r="28909">
          <cell r="A28909" t="str">
            <v>1_Oaxaca__Registro</v>
          </cell>
          <cell r="T28909" t="str">
            <v>Pagos</v>
          </cell>
          <cell r="AK28909" t="str">
            <v>022_4T</v>
          </cell>
        </row>
        <row r="28910">
          <cell r="A28910" t="str">
            <v>0_Oaxaca__Registro</v>
          </cell>
          <cell r="T28910" t="str">
            <v>Capital</v>
          </cell>
          <cell r="AK28910" t="str">
            <v>022_4T</v>
          </cell>
        </row>
        <row r="28911">
          <cell r="A28911" t="str">
            <v>0_Oaxaca__Registro</v>
          </cell>
          <cell r="T28911" t="str">
            <v xml:space="preserve"> </v>
          </cell>
          <cell r="AK28911" t="str">
            <v>022_4T</v>
          </cell>
        </row>
        <row r="28912">
          <cell r="A28912" t="str">
            <v>0_Oaxaca__Registro</v>
          </cell>
          <cell r="T28912" t="str">
            <v xml:space="preserve"> </v>
          </cell>
          <cell r="AK28912" t="str">
            <v>022_4T</v>
          </cell>
        </row>
        <row r="28913">
          <cell r="A28913" t="str">
            <v>0_Oaxaca__Registro</v>
          </cell>
          <cell r="T28913" t="str">
            <v xml:space="preserve"> </v>
          </cell>
          <cell r="AK28913" t="str">
            <v>022_4T</v>
          </cell>
        </row>
        <row r="28914">
          <cell r="A28914" t="str">
            <v>0_Oaxaca__Registro</v>
          </cell>
          <cell r="T28914" t="str">
            <v xml:space="preserve"> </v>
          </cell>
          <cell r="AK28914" t="str">
            <v>022_4T</v>
          </cell>
        </row>
        <row r="28915">
          <cell r="A28915" t="str">
            <v>1_Oaxaca__Registro</v>
          </cell>
          <cell r="T28915" t="str">
            <v>Pagos</v>
          </cell>
          <cell r="AK28915" t="str">
            <v>022_4T</v>
          </cell>
        </row>
        <row r="28916">
          <cell r="A28916" t="str">
            <v>0_Oaxaca__Registro</v>
          </cell>
          <cell r="T28916" t="str">
            <v>Capital</v>
          </cell>
          <cell r="AK28916" t="str">
            <v>022_4T</v>
          </cell>
        </row>
        <row r="28917">
          <cell r="A28917" t="str">
            <v>0_Oaxaca__Registro</v>
          </cell>
          <cell r="T28917" t="str">
            <v xml:space="preserve"> </v>
          </cell>
          <cell r="AK28917" t="str">
            <v>022_4T</v>
          </cell>
        </row>
        <row r="28918">
          <cell r="A28918" t="str">
            <v>0_Oaxaca__Registro</v>
          </cell>
          <cell r="T28918" t="str">
            <v xml:space="preserve"> </v>
          </cell>
          <cell r="AK28918" t="str">
            <v>022_4T</v>
          </cell>
        </row>
        <row r="28919">
          <cell r="A28919" t="str">
            <v>0_Oaxaca__Registro</v>
          </cell>
          <cell r="T28919" t="str">
            <v xml:space="preserve"> </v>
          </cell>
          <cell r="AK28919" t="str">
            <v>022_4T</v>
          </cell>
        </row>
        <row r="28920">
          <cell r="A28920" t="str">
            <v>0_Oaxaca__Registro</v>
          </cell>
          <cell r="T28920" t="str">
            <v xml:space="preserve"> </v>
          </cell>
          <cell r="AK28920" t="str">
            <v>022_4T</v>
          </cell>
        </row>
        <row r="28921">
          <cell r="A28921" t="str">
            <v>1_Oaxaca__Registro</v>
          </cell>
          <cell r="T28921" t="str">
            <v>Pagos</v>
          </cell>
          <cell r="AK28921" t="str">
            <v>022_4T</v>
          </cell>
        </row>
        <row r="28922">
          <cell r="A28922" t="str">
            <v>0_Oaxaca__Registro</v>
          </cell>
          <cell r="T28922" t="str">
            <v>Capital</v>
          </cell>
          <cell r="AK28922" t="str">
            <v>022_4T</v>
          </cell>
        </row>
        <row r="28923">
          <cell r="A28923" t="str">
            <v>0_Oaxaca__Registro</v>
          </cell>
          <cell r="T28923" t="str">
            <v xml:space="preserve"> </v>
          </cell>
          <cell r="AK28923" t="str">
            <v>022_4T</v>
          </cell>
        </row>
        <row r="28924">
          <cell r="A28924" t="str">
            <v>0_Oaxaca__Registro</v>
          </cell>
          <cell r="T28924" t="str">
            <v xml:space="preserve"> </v>
          </cell>
          <cell r="AK28924" t="str">
            <v>022_4T</v>
          </cell>
        </row>
        <row r="28925">
          <cell r="A28925" t="str">
            <v>0_Oaxaca__Registro</v>
          </cell>
          <cell r="T28925" t="str">
            <v xml:space="preserve"> </v>
          </cell>
          <cell r="AK28925" t="str">
            <v>022_4T</v>
          </cell>
        </row>
        <row r="28926">
          <cell r="A28926" t="str">
            <v>0_Oaxaca__Registro</v>
          </cell>
          <cell r="T28926" t="str">
            <v xml:space="preserve"> </v>
          </cell>
          <cell r="AK28926" t="str">
            <v>022_4T</v>
          </cell>
        </row>
        <row r="28927">
          <cell r="A28927" t="str">
            <v>1_Oaxaca__Registro</v>
          </cell>
          <cell r="T28927" t="str">
            <v>Pagos</v>
          </cell>
          <cell r="AK28927" t="str">
            <v>022_4T</v>
          </cell>
        </row>
        <row r="28928">
          <cell r="A28928" t="str">
            <v>0_Oaxaca__Registro</v>
          </cell>
          <cell r="T28928" t="str">
            <v>Capital</v>
          </cell>
          <cell r="AK28928" t="str">
            <v>022_4T</v>
          </cell>
        </row>
        <row r="28929">
          <cell r="A28929" t="str">
            <v>0_Oaxaca__Registro</v>
          </cell>
          <cell r="T28929" t="str">
            <v xml:space="preserve"> </v>
          </cell>
          <cell r="AK28929" t="str">
            <v>022_4T</v>
          </cell>
        </row>
        <row r="28930">
          <cell r="A28930" t="str">
            <v>0_Oaxaca__Registro</v>
          </cell>
          <cell r="T28930" t="str">
            <v xml:space="preserve"> </v>
          </cell>
          <cell r="AK28930" t="str">
            <v>022_4T</v>
          </cell>
        </row>
        <row r="28931">
          <cell r="A28931" t="str">
            <v>0_Oaxaca__Registro</v>
          </cell>
          <cell r="T28931" t="str">
            <v xml:space="preserve"> </v>
          </cell>
          <cell r="AK28931" t="str">
            <v>022_4T</v>
          </cell>
        </row>
        <row r="28932">
          <cell r="A28932" t="str">
            <v>0_Oaxaca__Registro</v>
          </cell>
          <cell r="T28932" t="str">
            <v xml:space="preserve"> </v>
          </cell>
          <cell r="AK28932" t="str">
            <v>022_4T</v>
          </cell>
        </row>
        <row r="28933">
          <cell r="A28933" t="str">
            <v>0_Oaxaca__Registro</v>
          </cell>
          <cell r="T28933" t="str">
            <v>Gastos y costos</v>
          </cell>
          <cell r="AK28933" t="str">
            <v>022_4T</v>
          </cell>
        </row>
        <row r="28934">
          <cell r="A28934" t="str">
            <v>0_Oaxaca__Registro</v>
          </cell>
          <cell r="T28934" t="str">
            <v xml:space="preserve"> </v>
          </cell>
          <cell r="AK28934" t="str">
            <v>022_4T</v>
          </cell>
        </row>
        <row r="28935">
          <cell r="A28935" t="str">
            <v>0_Puebla__Registro</v>
          </cell>
          <cell r="T28935" t="str">
            <v xml:space="preserve"> </v>
          </cell>
          <cell r="AK28935" t="str">
            <v>022_4T</v>
          </cell>
        </row>
        <row r="28936">
          <cell r="A28936" t="str">
            <v>0_Puebla__Registro</v>
          </cell>
          <cell r="T28936" t="str">
            <v xml:space="preserve"> </v>
          </cell>
          <cell r="AK28936" t="str">
            <v>022_4T</v>
          </cell>
        </row>
        <row r="28937">
          <cell r="A28937" t="str">
            <v>0_Puebla__Registro</v>
          </cell>
          <cell r="T28937" t="str">
            <v xml:space="preserve"> </v>
          </cell>
          <cell r="AK28937" t="str">
            <v>022_4T</v>
          </cell>
        </row>
        <row r="28938">
          <cell r="A28938" t="str">
            <v>0_Puebla__Registro</v>
          </cell>
          <cell r="T28938" t="str">
            <v xml:space="preserve"> </v>
          </cell>
          <cell r="AK28938" t="str">
            <v>022_4T</v>
          </cell>
        </row>
        <row r="28939">
          <cell r="A28939" t="str">
            <v>0_Puebla__Registro</v>
          </cell>
          <cell r="T28939" t="str">
            <v xml:space="preserve"> </v>
          </cell>
          <cell r="AK28939" t="str">
            <v>022_4T</v>
          </cell>
        </row>
        <row r="28940">
          <cell r="A28940" t="str">
            <v>0_Puebla__Registro</v>
          </cell>
          <cell r="T28940" t="str">
            <v xml:space="preserve"> </v>
          </cell>
          <cell r="AK28940" t="str">
            <v>022_4T</v>
          </cell>
        </row>
        <row r="28941">
          <cell r="A28941" t="str">
            <v>0_Puebla__Registro</v>
          </cell>
          <cell r="T28941" t="str">
            <v xml:space="preserve"> </v>
          </cell>
          <cell r="AK28941" t="str">
            <v>022_4T</v>
          </cell>
        </row>
        <row r="28942">
          <cell r="A28942" t="str">
            <v>0_Puebla__Registro</v>
          </cell>
          <cell r="T28942" t="str">
            <v xml:space="preserve"> </v>
          </cell>
          <cell r="AK28942" t="str">
            <v>022_4T</v>
          </cell>
        </row>
        <row r="28943">
          <cell r="A28943" t="str">
            <v>1_Puebla__Registro</v>
          </cell>
          <cell r="T28943" t="str">
            <v>Pagos</v>
          </cell>
          <cell r="AK28943" t="str">
            <v>022_4T</v>
          </cell>
        </row>
        <row r="28944">
          <cell r="A28944" t="str">
            <v>0_Puebla__Registro</v>
          </cell>
          <cell r="T28944" t="str">
            <v>Capital</v>
          </cell>
          <cell r="AK28944" t="str">
            <v>022_4T</v>
          </cell>
        </row>
        <row r="28945">
          <cell r="A28945" t="str">
            <v>1_Puebla__069/2010</v>
          </cell>
          <cell r="T28945">
            <v>24137562.780000001</v>
          </cell>
          <cell r="AK28945" t="str">
            <v>022_4T</v>
          </cell>
        </row>
        <row r="28946">
          <cell r="A28946" t="str">
            <v>0_Puebla__069/2010</v>
          </cell>
          <cell r="T28946" t="str">
            <v xml:space="preserve"> </v>
          </cell>
          <cell r="AK28946" t="str">
            <v>022_4T</v>
          </cell>
        </row>
        <row r="28947">
          <cell r="A28947" t="str">
            <v>1_Puebla__340/2007</v>
          </cell>
          <cell r="T28947">
            <v>32457401.469999999</v>
          </cell>
          <cell r="AK28947" t="str">
            <v>022_4T</v>
          </cell>
        </row>
        <row r="28948">
          <cell r="A28948" t="str">
            <v>0_Puebla__340/2007</v>
          </cell>
          <cell r="T28948" t="str">
            <v xml:space="preserve"> </v>
          </cell>
          <cell r="AK28948" t="str">
            <v>022_4T</v>
          </cell>
        </row>
        <row r="28949">
          <cell r="A28949" t="str">
            <v>0_Puebla__340/2007</v>
          </cell>
          <cell r="T28949" t="str">
            <v xml:space="preserve"> </v>
          </cell>
          <cell r="AK28949" t="str">
            <v>022_4T</v>
          </cell>
        </row>
        <row r="28950">
          <cell r="A28950" t="str">
            <v>0_Puebla__340/2007</v>
          </cell>
          <cell r="T28950" t="str">
            <v xml:space="preserve"> </v>
          </cell>
          <cell r="AK28950" t="str">
            <v>022_4T</v>
          </cell>
        </row>
        <row r="28951">
          <cell r="A28951" t="str">
            <v>0_Puebla__340/2007</v>
          </cell>
          <cell r="T28951" t="str">
            <v xml:space="preserve"> </v>
          </cell>
          <cell r="AK28951" t="str">
            <v>022_4T</v>
          </cell>
        </row>
        <row r="28952">
          <cell r="A28952" t="str">
            <v>0_Puebla__340/2007</v>
          </cell>
          <cell r="T28952" t="str">
            <v xml:space="preserve"> </v>
          </cell>
          <cell r="AK28952" t="str">
            <v>022_4T</v>
          </cell>
        </row>
        <row r="28953">
          <cell r="A28953" t="str">
            <v>1_Puebla__Registro</v>
          </cell>
          <cell r="T28953" t="str">
            <v>Pagos</v>
          </cell>
          <cell r="AK28953" t="str">
            <v>022_4T</v>
          </cell>
        </row>
        <row r="28954">
          <cell r="A28954" t="str">
            <v>0_Puebla__Registro</v>
          </cell>
          <cell r="T28954" t="str">
            <v>Capital</v>
          </cell>
          <cell r="AK28954" t="str">
            <v>022_4T</v>
          </cell>
        </row>
        <row r="28955">
          <cell r="A28955" t="str">
            <v>0_Puebla__Registro</v>
          </cell>
          <cell r="T28955" t="str">
            <v xml:space="preserve"> </v>
          </cell>
          <cell r="AK28955" t="str">
            <v>022_4T</v>
          </cell>
        </row>
        <row r="28956">
          <cell r="A28956" t="str">
            <v>0_Puebla__Registro</v>
          </cell>
          <cell r="T28956" t="str">
            <v xml:space="preserve"> </v>
          </cell>
          <cell r="AK28956" t="str">
            <v>022_4T</v>
          </cell>
        </row>
        <row r="28957">
          <cell r="A28957" t="str">
            <v>0_Puebla__Registro</v>
          </cell>
          <cell r="T28957" t="str">
            <v xml:space="preserve"> </v>
          </cell>
          <cell r="AK28957" t="str">
            <v>022_4T</v>
          </cell>
        </row>
        <row r="28958">
          <cell r="A28958" t="str">
            <v>0_Puebla__Registro</v>
          </cell>
          <cell r="T28958" t="str">
            <v xml:space="preserve"> </v>
          </cell>
          <cell r="AK28958" t="str">
            <v>022_4T</v>
          </cell>
        </row>
        <row r="28959">
          <cell r="A28959" t="str">
            <v>1_Puebla__Registro</v>
          </cell>
          <cell r="T28959" t="str">
            <v>Pagos</v>
          </cell>
          <cell r="AK28959" t="str">
            <v>022_4T</v>
          </cell>
        </row>
        <row r="28960">
          <cell r="A28960" t="str">
            <v>0_Puebla__Registro</v>
          </cell>
          <cell r="T28960" t="str">
            <v>Capital</v>
          </cell>
          <cell r="AK28960" t="str">
            <v>022_4T</v>
          </cell>
        </row>
        <row r="28961">
          <cell r="A28961" t="str">
            <v>0_Puebla__Registro</v>
          </cell>
          <cell r="T28961" t="str">
            <v xml:space="preserve"> </v>
          </cell>
          <cell r="AK28961" t="str">
            <v>022_4T</v>
          </cell>
        </row>
        <row r="28962">
          <cell r="A28962" t="str">
            <v>0_Puebla__Registro</v>
          </cell>
          <cell r="T28962" t="str">
            <v xml:space="preserve"> </v>
          </cell>
          <cell r="AK28962" t="str">
            <v>022_4T</v>
          </cell>
        </row>
        <row r="28963">
          <cell r="A28963" t="str">
            <v>0_Puebla__Registro</v>
          </cell>
          <cell r="T28963" t="str">
            <v xml:space="preserve"> </v>
          </cell>
          <cell r="AK28963" t="str">
            <v>022_4T</v>
          </cell>
        </row>
        <row r="28964">
          <cell r="A28964" t="str">
            <v>0_Puebla__Registro</v>
          </cell>
          <cell r="T28964" t="str">
            <v xml:space="preserve"> </v>
          </cell>
          <cell r="AK28964" t="str">
            <v>022_4T</v>
          </cell>
        </row>
        <row r="28965">
          <cell r="A28965" t="str">
            <v>1_Puebla__Registro</v>
          </cell>
          <cell r="T28965" t="str">
            <v>Pagos</v>
          </cell>
          <cell r="AK28965" t="str">
            <v>022_4T</v>
          </cell>
        </row>
        <row r="28966">
          <cell r="A28966" t="str">
            <v>0_Puebla__Registro</v>
          </cell>
          <cell r="T28966" t="str">
            <v>Capital</v>
          </cell>
          <cell r="AK28966" t="str">
            <v>022_4T</v>
          </cell>
        </row>
        <row r="28967">
          <cell r="A28967" t="str">
            <v>1_Puebla_Chignautla_A21-1022095</v>
          </cell>
          <cell r="T28967">
            <v>0</v>
          </cell>
          <cell r="AK28967" t="str">
            <v>022_4T</v>
          </cell>
        </row>
        <row r="28968">
          <cell r="A28968" t="str">
            <v>0_Puebla_Chignautla_A21-1022095</v>
          </cell>
          <cell r="T28968" t="str">
            <v xml:space="preserve"> </v>
          </cell>
          <cell r="AK28968" t="str">
            <v>022_4T</v>
          </cell>
        </row>
        <row r="28969">
          <cell r="A28969" t="str">
            <v>1_Puebla_Guadalupe Victoria_A21-1022096</v>
          </cell>
          <cell r="T28969">
            <v>0</v>
          </cell>
          <cell r="AK28969" t="str">
            <v>022_4T</v>
          </cell>
        </row>
        <row r="28970">
          <cell r="A28970" t="str">
            <v>0_Puebla_Guadalupe Victoria_A21-1022096</v>
          </cell>
          <cell r="T28970" t="str">
            <v xml:space="preserve"> </v>
          </cell>
          <cell r="AK28970" t="str">
            <v>022_4T</v>
          </cell>
        </row>
        <row r="28971">
          <cell r="A28971" t="str">
            <v>1_Puebla_Atempan_A21-1022097</v>
          </cell>
          <cell r="T28971">
            <v>0</v>
          </cell>
          <cell r="AK28971" t="str">
            <v>022_4T</v>
          </cell>
        </row>
        <row r="28972">
          <cell r="A28972" t="str">
            <v>0_Puebla_Atempan_A21-1022097</v>
          </cell>
          <cell r="T28972" t="str">
            <v xml:space="preserve"> </v>
          </cell>
          <cell r="AK28972" t="str">
            <v>022_4T</v>
          </cell>
        </row>
        <row r="28973">
          <cell r="A28973" t="str">
            <v>1_Puebla_Acatzingo_A21-1122106</v>
          </cell>
          <cell r="T28973">
            <v>0</v>
          </cell>
          <cell r="AK28973" t="str">
            <v>022_4T</v>
          </cell>
        </row>
        <row r="28974">
          <cell r="A28974" t="str">
            <v>0_Puebla_Acatzingo_A21-1122106</v>
          </cell>
          <cell r="T28974" t="str">
            <v xml:space="preserve"> </v>
          </cell>
          <cell r="AK28974" t="str">
            <v>022_4T</v>
          </cell>
        </row>
        <row r="28975">
          <cell r="A28975" t="str">
            <v>0_Puebla_Acatzingo_A21-1122106</v>
          </cell>
          <cell r="T28975" t="str">
            <v xml:space="preserve"> </v>
          </cell>
          <cell r="AK28975" t="str">
            <v>022_4T</v>
          </cell>
        </row>
        <row r="28976">
          <cell r="A28976" t="str">
            <v>1_Puebla_Puebla_A21-1222112</v>
          </cell>
          <cell r="T28976">
            <v>0</v>
          </cell>
          <cell r="AK28976" t="str">
            <v>022_4T</v>
          </cell>
        </row>
        <row r="28977">
          <cell r="A28977" t="str">
            <v>0_Puebla_Puebla_A21-1222112</v>
          </cell>
          <cell r="T28977" t="str">
            <v xml:space="preserve"> </v>
          </cell>
          <cell r="AK28977" t="str">
            <v>022_4T</v>
          </cell>
        </row>
        <row r="28978">
          <cell r="A28978" t="str">
            <v>1_Puebla_Chiconcuautla_A21-1222114</v>
          </cell>
          <cell r="T28978">
            <v>0</v>
          </cell>
          <cell r="AK28978" t="str">
            <v>022_4T</v>
          </cell>
        </row>
        <row r="28979">
          <cell r="A28979" t="str">
            <v>0_Puebla_Chiconcuautla_A21-1222114</v>
          </cell>
          <cell r="T28979" t="str">
            <v xml:space="preserve"> </v>
          </cell>
          <cell r="AK28979" t="str">
            <v>022_4T</v>
          </cell>
        </row>
        <row r="28980">
          <cell r="A28980" t="str">
            <v>1_Puebla_Chignahuapan_A21-1222116</v>
          </cell>
          <cell r="T28980">
            <v>0</v>
          </cell>
          <cell r="AK28980" t="str">
            <v>022_4T</v>
          </cell>
        </row>
        <row r="28981">
          <cell r="A28981" t="str">
            <v>0_Puebla_Chignahuapan_A21-1222116</v>
          </cell>
          <cell r="T28981" t="str">
            <v xml:space="preserve"> </v>
          </cell>
          <cell r="AK28981" t="str">
            <v>022_4T</v>
          </cell>
        </row>
        <row r="28982">
          <cell r="A28982" t="str">
            <v>1_Puebla_Xicotepec_P21-0415033</v>
          </cell>
          <cell r="T28982">
            <v>1859415</v>
          </cell>
          <cell r="AK28982" t="str">
            <v>022_4T</v>
          </cell>
        </row>
        <row r="28983">
          <cell r="A28983" t="str">
            <v>0_Puebla_Xicotepec_P21-0415033</v>
          </cell>
          <cell r="T28983" t="str">
            <v xml:space="preserve"> </v>
          </cell>
          <cell r="AK28983" t="str">
            <v>022_4T</v>
          </cell>
        </row>
        <row r="28984">
          <cell r="A28984" t="str">
            <v>1_Puebla_Huauchinango_P21-1113138</v>
          </cell>
          <cell r="T28984">
            <v>543008.69999999995</v>
          </cell>
          <cell r="AK28984" t="str">
            <v>022_4T</v>
          </cell>
        </row>
        <row r="28985">
          <cell r="A28985" t="str">
            <v>0_Puebla_Huauchinango_P21-1113138</v>
          </cell>
          <cell r="T28985" t="str">
            <v xml:space="preserve"> </v>
          </cell>
          <cell r="AK28985" t="str">
            <v>022_4T</v>
          </cell>
        </row>
        <row r="28986">
          <cell r="A28986" t="str">
            <v>0_Puebla_Huauchinango_P21-1113138</v>
          </cell>
          <cell r="T28986" t="str">
            <v xml:space="preserve"> </v>
          </cell>
          <cell r="AK28986" t="str">
            <v>022_4T</v>
          </cell>
        </row>
        <row r="28987">
          <cell r="A28987" t="str">
            <v>0_Puebla_Huauchinango_P21-1113138</v>
          </cell>
          <cell r="T28987" t="str">
            <v xml:space="preserve"> </v>
          </cell>
          <cell r="AK28987" t="str">
            <v>022_4T</v>
          </cell>
        </row>
        <row r="28988">
          <cell r="A28988" t="str">
            <v>0_Puebla__P21-1113138</v>
          </cell>
          <cell r="T28988" t="str">
            <v xml:space="preserve"> </v>
          </cell>
          <cell r="AK28988" t="str">
            <v>022_4T</v>
          </cell>
        </row>
        <row r="28989">
          <cell r="A28989" t="str">
            <v>0_Puebla__P21-1113138</v>
          </cell>
          <cell r="T28989" t="str">
            <v xml:space="preserve"> </v>
          </cell>
          <cell r="AK28989" t="str">
            <v>022_4T</v>
          </cell>
        </row>
        <row r="28990">
          <cell r="A28990" t="str">
            <v>1_Puebla__Registro</v>
          </cell>
          <cell r="T28990" t="str">
            <v>Pagos</v>
          </cell>
          <cell r="AK28990" t="str">
            <v>022_4T</v>
          </cell>
        </row>
        <row r="28991">
          <cell r="A28991" t="str">
            <v>0_Puebla__Registro</v>
          </cell>
          <cell r="T28991" t="str">
            <v>Capital</v>
          </cell>
          <cell r="AK28991" t="str">
            <v>022_4T</v>
          </cell>
        </row>
        <row r="28992">
          <cell r="A28992" t="str">
            <v>0_Puebla__Registro</v>
          </cell>
          <cell r="T28992" t="str">
            <v xml:space="preserve"> </v>
          </cell>
          <cell r="AK28992" t="str">
            <v>022_4T</v>
          </cell>
        </row>
        <row r="28993">
          <cell r="A28993" t="str">
            <v>0_Puebla__Registro</v>
          </cell>
          <cell r="T28993" t="str">
            <v xml:space="preserve"> </v>
          </cell>
          <cell r="AK28993" t="str">
            <v>022_4T</v>
          </cell>
        </row>
        <row r="28994">
          <cell r="A28994" t="str">
            <v>0_Puebla__Registro</v>
          </cell>
          <cell r="T28994" t="str">
            <v xml:space="preserve"> </v>
          </cell>
          <cell r="AK28994" t="str">
            <v>022_4T</v>
          </cell>
        </row>
        <row r="28995">
          <cell r="A28995" t="str">
            <v>0_Puebla__Registro</v>
          </cell>
          <cell r="T28995" t="str">
            <v xml:space="preserve"> </v>
          </cell>
          <cell r="AK28995" t="str">
            <v>022_4T</v>
          </cell>
        </row>
        <row r="28996">
          <cell r="A28996" t="str">
            <v>1_Puebla__Registro</v>
          </cell>
          <cell r="T28996" t="str">
            <v>Pagos</v>
          </cell>
          <cell r="AK28996" t="str">
            <v>022_4T</v>
          </cell>
        </row>
        <row r="28997">
          <cell r="A28997" t="str">
            <v>0_Puebla__Registro</v>
          </cell>
          <cell r="T28997" t="str">
            <v>Capital</v>
          </cell>
          <cell r="AK28997" t="str">
            <v>022_4T</v>
          </cell>
        </row>
        <row r="28998">
          <cell r="A28998" t="str">
            <v>1_Puebla__176/2008</v>
          </cell>
          <cell r="T28998">
            <v>37536317.439999998</v>
          </cell>
          <cell r="AK28998" t="str">
            <v>022_4T</v>
          </cell>
        </row>
        <row r="28999">
          <cell r="A28999" t="str">
            <v>0_Puebla__176/2008</v>
          </cell>
          <cell r="T28999" t="str">
            <v xml:space="preserve"> </v>
          </cell>
          <cell r="AK28999" t="str">
            <v>022_4T</v>
          </cell>
        </row>
        <row r="29000">
          <cell r="A29000" t="str">
            <v>1_Puebla__50/99</v>
          </cell>
          <cell r="T29000">
            <v>0</v>
          </cell>
          <cell r="AK29000" t="str">
            <v>022_4T</v>
          </cell>
        </row>
        <row r="29001">
          <cell r="A29001" t="str">
            <v>0_Puebla__50/99</v>
          </cell>
          <cell r="T29001" t="str">
            <v xml:space="preserve"> </v>
          </cell>
          <cell r="AK29001" t="str">
            <v>022_4T</v>
          </cell>
        </row>
        <row r="29002">
          <cell r="A29002" t="str">
            <v>0_Puebla__50/99</v>
          </cell>
          <cell r="T29002" t="str">
            <v xml:space="preserve"> </v>
          </cell>
          <cell r="AK29002" t="str">
            <v>022_4T</v>
          </cell>
        </row>
        <row r="29003">
          <cell r="A29003" t="str">
            <v>0_Puebla__50/99</v>
          </cell>
          <cell r="T29003" t="str">
            <v xml:space="preserve"> </v>
          </cell>
          <cell r="AK29003" t="str">
            <v>022_4T</v>
          </cell>
        </row>
        <row r="29004">
          <cell r="A29004" t="str">
            <v>0_Puebla__50/99</v>
          </cell>
          <cell r="T29004" t="str">
            <v xml:space="preserve"> </v>
          </cell>
          <cell r="AK29004" t="str">
            <v>022_4T</v>
          </cell>
        </row>
        <row r="29005">
          <cell r="A29005" t="str">
            <v>0_Puebla__50/99</v>
          </cell>
          <cell r="T29005" t="str">
            <v xml:space="preserve"> </v>
          </cell>
          <cell r="AK29005" t="str">
            <v>022_4T</v>
          </cell>
        </row>
        <row r="29006">
          <cell r="A29006" t="str">
            <v>0_Puebla__50/99</v>
          </cell>
          <cell r="T29006" t="str">
            <v xml:space="preserve"> </v>
          </cell>
          <cell r="AK29006" t="str">
            <v>022_4T</v>
          </cell>
        </row>
        <row r="29007">
          <cell r="A29007" t="str">
            <v>1_Puebla__Registro</v>
          </cell>
          <cell r="T29007" t="str">
            <v>Pagos</v>
          </cell>
          <cell r="AK29007" t="str">
            <v>022_4T</v>
          </cell>
        </row>
        <row r="29008">
          <cell r="A29008" t="str">
            <v>0_Puebla__Registro</v>
          </cell>
          <cell r="T29008" t="str">
            <v>Capital</v>
          </cell>
          <cell r="AK29008" t="str">
            <v>022_4T</v>
          </cell>
        </row>
        <row r="29009">
          <cell r="A29009" t="str">
            <v>0_Puebla__Registro</v>
          </cell>
          <cell r="T29009" t="str">
            <v xml:space="preserve"> </v>
          </cell>
          <cell r="AK29009" t="str">
            <v>022_4T</v>
          </cell>
        </row>
        <row r="29010">
          <cell r="A29010" t="str">
            <v>0_Puebla__Registro</v>
          </cell>
          <cell r="T29010" t="str">
            <v xml:space="preserve"> </v>
          </cell>
          <cell r="AK29010" t="str">
            <v>022_4T</v>
          </cell>
        </row>
        <row r="29011">
          <cell r="A29011" t="str">
            <v>0_Puebla__Registro</v>
          </cell>
          <cell r="T29011" t="str">
            <v xml:space="preserve"> </v>
          </cell>
          <cell r="AK29011" t="str">
            <v>022_4T</v>
          </cell>
        </row>
        <row r="29012">
          <cell r="A29012" t="str">
            <v>0_Puebla__Registro</v>
          </cell>
          <cell r="T29012" t="str">
            <v xml:space="preserve"> </v>
          </cell>
          <cell r="AK29012" t="str">
            <v>022_4T</v>
          </cell>
        </row>
        <row r="29013">
          <cell r="A29013" t="str">
            <v>1_Puebla__Registro</v>
          </cell>
          <cell r="T29013" t="str">
            <v>Pagos</v>
          </cell>
          <cell r="AK29013" t="str">
            <v>022_4T</v>
          </cell>
        </row>
        <row r="29014">
          <cell r="A29014" t="str">
            <v>0_Puebla__Registro</v>
          </cell>
          <cell r="T29014" t="str">
            <v>Capital</v>
          </cell>
          <cell r="AK29014" t="str">
            <v>022_4T</v>
          </cell>
        </row>
        <row r="29015">
          <cell r="A29015" t="str">
            <v>0_Puebla__Registro</v>
          </cell>
          <cell r="T29015" t="str">
            <v xml:space="preserve"> </v>
          </cell>
          <cell r="AK29015" t="str">
            <v>022_4T</v>
          </cell>
        </row>
        <row r="29016">
          <cell r="A29016" t="str">
            <v>0_Puebla__Registro</v>
          </cell>
          <cell r="T29016" t="str">
            <v xml:space="preserve"> </v>
          </cell>
          <cell r="AK29016" t="str">
            <v>022_4T</v>
          </cell>
        </row>
        <row r="29017">
          <cell r="A29017" t="str">
            <v>0_Puebla__Registro</v>
          </cell>
          <cell r="T29017" t="str">
            <v xml:space="preserve"> </v>
          </cell>
          <cell r="AK29017" t="str">
            <v>022_4T</v>
          </cell>
        </row>
        <row r="29018">
          <cell r="A29018" t="str">
            <v>0_Puebla__Registro</v>
          </cell>
          <cell r="T29018" t="str">
            <v xml:space="preserve"> </v>
          </cell>
          <cell r="AK29018" t="str">
            <v>022_4T</v>
          </cell>
        </row>
        <row r="29019">
          <cell r="A29019" t="str">
            <v>1_Puebla__Registro</v>
          </cell>
          <cell r="T29019" t="str">
            <v>Pagos</v>
          </cell>
          <cell r="AK29019" t="str">
            <v>022_4T</v>
          </cell>
        </row>
        <row r="29020">
          <cell r="A29020" t="str">
            <v>0_Puebla__Registro</v>
          </cell>
          <cell r="T29020" t="str">
            <v>Capital</v>
          </cell>
          <cell r="AK29020" t="str">
            <v>022_4T</v>
          </cell>
        </row>
        <row r="29021">
          <cell r="A29021" t="str">
            <v>0_Puebla__Registro</v>
          </cell>
          <cell r="T29021" t="str">
            <v xml:space="preserve"> </v>
          </cell>
          <cell r="AK29021" t="str">
            <v>022_4T</v>
          </cell>
        </row>
        <row r="29022">
          <cell r="A29022" t="str">
            <v>0_Puebla__Registro</v>
          </cell>
          <cell r="T29022" t="str">
            <v xml:space="preserve"> </v>
          </cell>
          <cell r="AK29022" t="str">
            <v>022_4T</v>
          </cell>
        </row>
        <row r="29023">
          <cell r="A29023" t="str">
            <v>0_Puebla__Registro</v>
          </cell>
          <cell r="T29023" t="str">
            <v xml:space="preserve"> </v>
          </cell>
          <cell r="AK29023" t="str">
            <v>022_4T</v>
          </cell>
        </row>
        <row r="29024">
          <cell r="A29024" t="str">
            <v>0_Puebla__Registro</v>
          </cell>
          <cell r="T29024" t="str">
            <v xml:space="preserve"> </v>
          </cell>
          <cell r="AK29024" t="str">
            <v>022_4T</v>
          </cell>
        </row>
        <row r="29025">
          <cell r="A29025" t="str">
            <v>1_Puebla__Registro</v>
          </cell>
          <cell r="T29025" t="str">
            <v>Pagos</v>
          </cell>
          <cell r="AK29025" t="str">
            <v>022_4T</v>
          </cell>
        </row>
        <row r="29026">
          <cell r="A29026" t="str">
            <v>0_Puebla__Registro</v>
          </cell>
          <cell r="T29026" t="str">
            <v>Capital</v>
          </cell>
          <cell r="AK29026" t="str">
            <v>022_4T</v>
          </cell>
        </row>
        <row r="29027">
          <cell r="A29027" t="str">
            <v>1_Puebla__P21-0314024</v>
          </cell>
          <cell r="T29027">
            <v>0</v>
          </cell>
          <cell r="AK29027" t="str">
            <v>022_4T</v>
          </cell>
        </row>
        <row r="29028">
          <cell r="A29028" t="str">
            <v>0_Puebla__P21-0314024</v>
          </cell>
          <cell r="T29028" t="str">
            <v xml:space="preserve"> </v>
          </cell>
          <cell r="AK29028" t="str">
            <v>022_4T</v>
          </cell>
        </row>
        <row r="29029">
          <cell r="A29029" t="str">
            <v>1_Puebla__P21-0314024</v>
          </cell>
          <cell r="T29029">
            <v>0</v>
          </cell>
          <cell r="AK29029" t="str">
            <v>022_4T</v>
          </cell>
        </row>
        <row r="29030">
          <cell r="A29030" t="str">
            <v>0_Puebla__P21-0314024</v>
          </cell>
          <cell r="T29030" t="str">
            <v xml:space="preserve"> </v>
          </cell>
          <cell r="AK29030" t="str">
            <v>022_4T</v>
          </cell>
        </row>
        <row r="29031">
          <cell r="A29031" t="str">
            <v>1_Puebla__P21-0314024</v>
          </cell>
          <cell r="T29031">
            <v>0</v>
          </cell>
          <cell r="AK29031" t="str">
            <v>022_4T</v>
          </cell>
        </row>
        <row r="29032">
          <cell r="A29032" t="str">
            <v>0_Puebla__P21-0314024</v>
          </cell>
          <cell r="T29032" t="str">
            <v xml:space="preserve"> </v>
          </cell>
          <cell r="AK29032" t="str">
            <v>022_4T</v>
          </cell>
        </row>
        <row r="29033">
          <cell r="A29033" t="str">
            <v>1_Puebla__P21-0314024</v>
          </cell>
          <cell r="T29033">
            <v>0</v>
          </cell>
          <cell r="AK29033" t="str">
            <v>022_4T</v>
          </cell>
        </row>
        <row r="29034">
          <cell r="A29034" t="str">
            <v>0_Puebla__P21-0314024</v>
          </cell>
          <cell r="T29034" t="str">
            <v xml:space="preserve"> </v>
          </cell>
          <cell r="AK29034" t="str">
            <v>022_4T</v>
          </cell>
        </row>
        <row r="29035">
          <cell r="A29035" t="str">
            <v>1_Puebla__P21-0314024</v>
          </cell>
          <cell r="T29035">
            <v>0</v>
          </cell>
          <cell r="AK29035" t="str">
            <v>022_4T</v>
          </cell>
        </row>
        <row r="29036">
          <cell r="A29036" t="str">
            <v>0_Puebla__P21-0314024</v>
          </cell>
          <cell r="T29036" t="str">
            <v xml:space="preserve"> </v>
          </cell>
          <cell r="AK29036" t="str">
            <v>022_4T</v>
          </cell>
        </row>
        <row r="29037">
          <cell r="A29037" t="str">
            <v>1_Puebla__P21-0314024</v>
          </cell>
          <cell r="T29037">
            <v>0</v>
          </cell>
          <cell r="AK29037" t="str">
            <v>022_4T</v>
          </cell>
        </row>
        <row r="29038">
          <cell r="A29038" t="str">
            <v>0_Puebla__P21-0314024</v>
          </cell>
          <cell r="T29038" t="str">
            <v xml:space="preserve"> </v>
          </cell>
          <cell r="AK29038" t="str">
            <v>022_4T</v>
          </cell>
        </row>
        <row r="29039">
          <cell r="A29039" t="str">
            <v>1_Puebla__P21-1012160</v>
          </cell>
          <cell r="T29039">
            <v>0</v>
          </cell>
          <cell r="AK29039" t="str">
            <v>022_4T</v>
          </cell>
        </row>
        <row r="29040">
          <cell r="A29040" t="str">
            <v>0_Puebla__P21-1012160</v>
          </cell>
          <cell r="T29040" t="str">
            <v xml:space="preserve"> </v>
          </cell>
          <cell r="AK29040" t="str">
            <v>022_4T</v>
          </cell>
        </row>
        <row r="29041">
          <cell r="A29041" t="str">
            <v>1_Puebla__P21-1012160</v>
          </cell>
          <cell r="T29041">
            <v>0</v>
          </cell>
          <cell r="AK29041" t="str">
            <v>022_4T</v>
          </cell>
        </row>
        <row r="29042">
          <cell r="A29042" t="str">
            <v>0_Puebla__P21-1012160</v>
          </cell>
          <cell r="T29042" t="str">
            <v xml:space="preserve"> </v>
          </cell>
          <cell r="AK29042" t="str">
            <v>022_4T</v>
          </cell>
        </row>
        <row r="29043">
          <cell r="A29043" t="str">
            <v>1_Puebla__P21-1012160</v>
          </cell>
          <cell r="T29043">
            <v>0</v>
          </cell>
          <cell r="AK29043" t="str">
            <v>022_4T</v>
          </cell>
        </row>
        <row r="29044">
          <cell r="A29044" t="str">
            <v>0_Puebla__P21-1012160</v>
          </cell>
          <cell r="T29044" t="str">
            <v xml:space="preserve"> </v>
          </cell>
          <cell r="AK29044" t="str">
            <v>022_4T</v>
          </cell>
        </row>
        <row r="29045">
          <cell r="A29045" t="str">
            <v>0_Puebla__P21-1012160</v>
          </cell>
          <cell r="T29045" t="str">
            <v xml:space="preserve"> </v>
          </cell>
          <cell r="AK29045" t="str">
            <v>022_4T</v>
          </cell>
        </row>
        <row r="29046">
          <cell r="A29046" t="str">
            <v>0_Puebla__P21-1012160</v>
          </cell>
          <cell r="T29046" t="str">
            <v xml:space="preserve"> </v>
          </cell>
          <cell r="AK29046" t="str">
            <v>022_4T</v>
          </cell>
        </row>
        <row r="29047">
          <cell r="A29047" t="str">
            <v>0_Puebla__P21-1012160</v>
          </cell>
          <cell r="T29047" t="str">
            <v xml:space="preserve"> </v>
          </cell>
          <cell r="AK29047" t="str">
            <v>022_4T</v>
          </cell>
        </row>
        <row r="29048">
          <cell r="A29048" t="str">
            <v>0_Puebla__P21-1012160</v>
          </cell>
          <cell r="T29048" t="str">
            <v xml:space="preserve"> </v>
          </cell>
          <cell r="AK29048" t="str">
            <v>022_4T</v>
          </cell>
        </row>
        <row r="29049">
          <cell r="A29049" t="str">
            <v>0_Puebla__P21-1012160</v>
          </cell>
          <cell r="T29049" t="str">
            <v>Gastos y costos</v>
          </cell>
          <cell r="AK29049" t="str">
            <v>022_4T</v>
          </cell>
        </row>
        <row r="29050">
          <cell r="A29050" t="str">
            <v>0_Puebla__Registro</v>
          </cell>
          <cell r="T29050" t="str">
            <v xml:space="preserve"> </v>
          </cell>
          <cell r="AK29050" t="str">
            <v>022_4T</v>
          </cell>
        </row>
        <row r="29051">
          <cell r="A29051" t="str">
            <v>0_Puebla__25/05/2015</v>
          </cell>
          <cell r="T29051">
            <v>0</v>
          </cell>
          <cell r="AK29051" t="str">
            <v>022_4T</v>
          </cell>
        </row>
        <row r="29052">
          <cell r="A29052" t="str">
            <v>0_Puebla__25/05/2015</v>
          </cell>
          <cell r="T29052" t="str">
            <v xml:space="preserve"> </v>
          </cell>
          <cell r="AK29052" t="str">
            <v>022_4T</v>
          </cell>
        </row>
        <row r="29053">
          <cell r="A29053" t="str">
            <v>0_Puebla__30/08/2018</v>
          </cell>
          <cell r="T29053">
            <v>0</v>
          </cell>
          <cell r="AK29053" t="str">
            <v>022_4T</v>
          </cell>
        </row>
        <row r="29054">
          <cell r="A29054" t="str">
            <v>0_Puebla__30/08/2018</v>
          </cell>
          <cell r="T29054" t="str">
            <v xml:space="preserve"> </v>
          </cell>
          <cell r="AK29054" t="str">
            <v>022_4T</v>
          </cell>
        </row>
        <row r="29055">
          <cell r="A29055" t="str">
            <v>0_Puebla__05/09/2014</v>
          </cell>
          <cell r="T29055">
            <v>0</v>
          </cell>
          <cell r="AK29055" t="str">
            <v>022_4T</v>
          </cell>
        </row>
        <row r="29056">
          <cell r="A29056" t="str">
            <v>0_Puebla__05/09/2014</v>
          </cell>
          <cell r="T29056" t="str">
            <v xml:space="preserve"> </v>
          </cell>
          <cell r="AK29056" t="str">
            <v>022_4T</v>
          </cell>
        </row>
        <row r="29057">
          <cell r="A29057" t="str">
            <v>0_Puebla__05/09/2014</v>
          </cell>
          <cell r="T29057">
            <v>0</v>
          </cell>
          <cell r="AK29057" t="str">
            <v>022_4T</v>
          </cell>
        </row>
        <row r="29058">
          <cell r="A29058" t="str">
            <v>0_Puebla__05/09/2014</v>
          </cell>
          <cell r="T29058" t="str">
            <v xml:space="preserve"> </v>
          </cell>
          <cell r="AK29058" t="str">
            <v>022_4T</v>
          </cell>
        </row>
        <row r="29059">
          <cell r="A29059" t="str">
            <v>0_Puebla__05/09/2014</v>
          </cell>
          <cell r="T29059">
            <v>0</v>
          </cell>
          <cell r="AK29059" t="str">
            <v>022_4T</v>
          </cell>
        </row>
        <row r="29060">
          <cell r="A29060" t="str">
            <v>0_Puebla__05/09/2014</v>
          </cell>
          <cell r="T29060" t="str">
            <v xml:space="preserve"> </v>
          </cell>
          <cell r="AK29060" t="str">
            <v>022_4T</v>
          </cell>
        </row>
        <row r="29061">
          <cell r="A29061" t="str">
            <v>0_Puebla__05/09/2014</v>
          </cell>
          <cell r="T29061">
            <v>0</v>
          </cell>
          <cell r="AK29061" t="str">
            <v>022_4T</v>
          </cell>
        </row>
        <row r="29062">
          <cell r="A29062" t="str">
            <v>0_Puebla__05/09/2014</v>
          </cell>
          <cell r="T29062" t="str">
            <v xml:space="preserve"> </v>
          </cell>
          <cell r="AK29062" t="str">
            <v>022_4T</v>
          </cell>
        </row>
        <row r="29063">
          <cell r="A29063" t="str">
            <v>0_Puebla__08/09/2014</v>
          </cell>
          <cell r="T29063">
            <v>0</v>
          </cell>
          <cell r="AK29063" t="str">
            <v>022_4T</v>
          </cell>
        </row>
        <row r="29064">
          <cell r="A29064" t="str">
            <v>0_Puebla__08/09/2014</v>
          </cell>
          <cell r="T29064" t="str">
            <v xml:space="preserve"> </v>
          </cell>
          <cell r="AK29064" t="str">
            <v>022_4T</v>
          </cell>
        </row>
        <row r="29065">
          <cell r="A29065" t="str">
            <v>0_Puebla__08/09/2014</v>
          </cell>
          <cell r="T29065" t="str">
            <v xml:space="preserve"> </v>
          </cell>
          <cell r="AK29065" t="str">
            <v>022_4T</v>
          </cell>
        </row>
        <row r="29066">
          <cell r="A29066" t="str">
            <v>0_Puebla__08/09/2014</v>
          </cell>
          <cell r="T29066" t="str">
            <v xml:space="preserve"> </v>
          </cell>
          <cell r="AK29066" t="str">
            <v>022_4T</v>
          </cell>
        </row>
        <row r="29067">
          <cell r="A29067" t="str">
            <v>0_Puebla__08/09/2014</v>
          </cell>
          <cell r="T29067" t="str">
            <v xml:space="preserve"> </v>
          </cell>
          <cell r="AK29067" t="str">
            <v>022_4T</v>
          </cell>
        </row>
        <row r="29068">
          <cell r="A29068" t="str">
            <v>0_Puebla__08/09/2014</v>
          </cell>
          <cell r="T29068" t="str">
            <v xml:space="preserve"> </v>
          </cell>
          <cell r="AK29068" t="str">
            <v>022_4T</v>
          </cell>
        </row>
        <row r="29069">
          <cell r="A29069" t="str">
            <v>0_Puebla__08/09/2014</v>
          </cell>
          <cell r="T29069" t="str">
            <v xml:space="preserve"> </v>
          </cell>
          <cell r="AK29069" t="str">
            <v>022_4T</v>
          </cell>
        </row>
        <row r="29070">
          <cell r="A29070" t="str">
            <v>1_Puebla__Registro</v>
          </cell>
          <cell r="T29070" t="str">
            <v>Pagos</v>
          </cell>
          <cell r="AK29070" t="str">
            <v>022_4T</v>
          </cell>
        </row>
        <row r="29071">
          <cell r="A29071" t="str">
            <v>0_Puebla__Registro</v>
          </cell>
          <cell r="T29071" t="str">
            <v>Capital</v>
          </cell>
          <cell r="AK29071" t="str">
            <v>022_4T</v>
          </cell>
        </row>
        <row r="29072">
          <cell r="A29072" t="str">
            <v>0_Puebla__Registro</v>
          </cell>
          <cell r="T29072" t="str">
            <v xml:space="preserve"> </v>
          </cell>
          <cell r="AK29072" t="str">
            <v>022_4T</v>
          </cell>
        </row>
        <row r="29073">
          <cell r="A29073" t="str">
            <v>0_Puebla__Registro</v>
          </cell>
          <cell r="T29073" t="str">
            <v xml:space="preserve"> </v>
          </cell>
          <cell r="AK29073" t="str">
            <v>022_4T</v>
          </cell>
        </row>
        <row r="29074">
          <cell r="A29074" t="str">
            <v>0_Puebla__Registro</v>
          </cell>
          <cell r="T29074" t="str">
            <v xml:space="preserve"> </v>
          </cell>
          <cell r="AK29074" t="str">
            <v>022_4T</v>
          </cell>
        </row>
        <row r="29075">
          <cell r="A29075" t="str">
            <v>0_Puebla__Registro</v>
          </cell>
          <cell r="T29075" t="str">
            <v xml:space="preserve"> </v>
          </cell>
          <cell r="AK29075" t="str">
            <v>022_4T</v>
          </cell>
        </row>
        <row r="29076">
          <cell r="A29076" t="str">
            <v>1_Puebla__Registro</v>
          </cell>
          <cell r="T29076" t="str">
            <v>Pagos</v>
          </cell>
          <cell r="AK29076" t="str">
            <v>022_4T</v>
          </cell>
        </row>
        <row r="29077">
          <cell r="A29077" t="str">
            <v>0_Puebla__Registro</v>
          </cell>
          <cell r="T29077" t="str">
            <v>Capital</v>
          </cell>
          <cell r="AK29077" t="str">
            <v>022_4T</v>
          </cell>
        </row>
        <row r="29078">
          <cell r="A29078" t="str">
            <v>0_Puebla__Registro</v>
          </cell>
          <cell r="T29078" t="str">
            <v xml:space="preserve"> </v>
          </cell>
          <cell r="AK29078" t="str">
            <v>022_4T</v>
          </cell>
        </row>
        <row r="29079">
          <cell r="A29079" t="str">
            <v>0_Puebla__Registro</v>
          </cell>
          <cell r="T29079" t="str">
            <v xml:space="preserve"> </v>
          </cell>
          <cell r="AK29079" t="str">
            <v>022_4T</v>
          </cell>
        </row>
        <row r="29080">
          <cell r="A29080" t="str">
            <v>0_Puebla__Registro</v>
          </cell>
          <cell r="T29080" t="str">
            <v xml:space="preserve"> </v>
          </cell>
          <cell r="AK29080" t="str">
            <v>022_4T</v>
          </cell>
        </row>
        <row r="29081">
          <cell r="A29081" t="str">
            <v>0_Puebla__Registro</v>
          </cell>
          <cell r="T29081" t="str">
            <v xml:space="preserve"> </v>
          </cell>
          <cell r="AK29081" t="str">
            <v>022_4T</v>
          </cell>
        </row>
        <row r="29082">
          <cell r="A29082" t="str">
            <v>1_Puebla__Registro</v>
          </cell>
          <cell r="T29082" t="str">
            <v>Pagos</v>
          </cell>
          <cell r="AK29082" t="str">
            <v>022_4T</v>
          </cell>
        </row>
        <row r="29083">
          <cell r="A29083" t="str">
            <v>0_Puebla__Registro</v>
          </cell>
          <cell r="T29083" t="str">
            <v>Capital</v>
          </cell>
          <cell r="AK29083" t="str">
            <v>022_4T</v>
          </cell>
        </row>
        <row r="29084">
          <cell r="A29084" t="str">
            <v>0_Puebla__Registro</v>
          </cell>
          <cell r="T29084" t="str">
            <v xml:space="preserve"> </v>
          </cell>
          <cell r="AK29084" t="str">
            <v>022_4T</v>
          </cell>
        </row>
        <row r="29085">
          <cell r="A29085" t="str">
            <v>0_Puebla__Registro</v>
          </cell>
          <cell r="T29085" t="str">
            <v xml:space="preserve"> </v>
          </cell>
          <cell r="AK29085" t="str">
            <v>022_4T</v>
          </cell>
        </row>
        <row r="29086">
          <cell r="A29086" t="str">
            <v>0_Puebla__Registro</v>
          </cell>
          <cell r="T29086" t="str">
            <v xml:space="preserve"> </v>
          </cell>
          <cell r="AK29086" t="str">
            <v>022_4T</v>
          </cell>
        </row>
        <row r="29087">
          <cell r="A29087" t="str">
            <v>0_Puebla__Registro</v>
          </cell>
          <cell r="T29087" t="str">
            <v xml:space="preserve"> </v>
          </cell>
          <cell r="AK29087" t="str">
            <v>022_4T</v>
          </cell>
        </row>
        <row r="29088">
          <cell r="A29088" t="str">
            <v>1_Puebla__Registro</v>
          </cell>
          <cell r="T29088" t="str">
            <v>Pagos</v>
          </cell>
          <cell r="AK29088" t="str">
            <v>022_4T</v>
          </cell>
        </row>
        <row r="29089">
          <cell r="A29089" t="str">
            <v>0_Puebla__Registro</v>
          </cell>
          <cell r="T29089" t="str">
            <v>Capital</v>
          </cell>
          <cell r="AK29089" t="str">
            <v>022_4T</v>
          </cell>
        </row>
        <row r="29090">
          <cell r="A29090" t="str">
            <v>0_Puebla__Registro</v>
          </cell>
          <cell r="T29090" t="str">
            <v xml:space="preserve"> </v>
          </cell>
          <cell r="AK29090" t="str">
            <v>022_4T</v>
          </cell>
        </row>
        <row r="29091">
          <cell r="A29091" t="str">
            <v>0_Puebla__Registro</v>
          </cell>
          <cell r="T29091" t="str">
            <v xml:space="preserve"> </v>
          </cell>
          <cell r="AK29091" t="str">
            <v>022_4T</v>
          </cell>
        </row>
        <row r="29092">
          <cell r="A29092" t="str">
            <v>0_Puebla__Registro</v>
          </cell>
          <cell r="T29092" t="str">
            <v xml:space="preserve"> </v>
          </cell>
          <cell r="AK29092" t="str">
            <v>022_4T</v>
          </cell>
        </row>
        <row r="29093">
          <cell r="A29093" t="str">
            <v>0_Puebla__Registro</v>
          </cell>
          <cell r="T29093" t="str">
            <v xml:space="preserve"> </v>
          </cell>
          <cell r="AK29093" t="str">
            <v>022_4T</v>
          </cell>
        </row>
        <row r="29094">
          <cell r="A29094" t="str">
            <v>1_Puebla__Registro</v>
          </cell>
          <cell r="T29094" t="str">
            <v>Pagos</v>
          </cell>
          <cell r="AK29094" t="str">
            <v>022_4T</v>
          </cell>
        </row>
        <row r="29095">
          <cell r="A29095" t="str">
            <v>0_Puebla__Registro</v>
          </cell>
          <cell r="T29095" t="str">
            <v>Capital</v>
          </cell>
          <cell r="AK29095" t="str">
            <v>022_4T</v>
          </cell>
        </row>
        <row r="29096">
          <cell r="A29096" t="str">
            <v>0_Puebla__Registro</v>
          </cell>
          <cell r="T29096" t="str">
            <v xml:space="preserve"> </v>
          </cell>
          <cell r="AK29096" t="str">
            <v>022_4T</v>
          </cell>
        </row>
        <row r="29097">
          <cell r="A29097" t="str">
            <v>0_Puebla__Registro</v>
          </cell>
          <cell r="T29097" t="str">
            <v xml:space="preserve"> </v>
          </cell>
          <cell r="AK29097" t="str">
            <v>022_4T</v>
          </cell>
        </row>
        <row r="29098">
          <cell r="A29098" t="str">
            <v>0_Puebla__Registro</v>
          </cell>
          <cell r="T29098" t="str">
            <v xml:space="preserve"> </v>
          </cell>
          <cell r="AK29098" t="str">
            <v>022_4T</v>
          </cell>
        </row>
        <row r="29099">
          <cell r="A29099" t="str">
            <v>0_Puebla__Registro</v>
          </cell>
          <cell r="T29099" t="str">
            <v xml:space="preserve"> </v>
          </cell>
          <cell r="AK29099" t="str">
            <v>022_4T</v>
          </cell>
        </row>
        <row r="29100">
          <cell r="A29100" t="str">
            <v>1_Puebla__Registro</v>
          </cell>
          <cell r="T29100" t="str">
            <v>Pagos</v>
          </cell>
          <cell r="AK29100" t="str">
            <v>022_4T</v>
          </cell>
        </row>
        <row r="29101">
          <cell r="A29101" t="str">
            <v>0_Puebla__Registro</v>
          </cell>
          <cell r="T29101" t="str">
            <v>Capital</v>
          </cell>
          <cell r="AK29101" t="str">
            <v>022_4T</v>
          </cell>
        </row>
        <row r="29102">
          <cell r="A29102" t="str">
            <v>0_Puebla__Registro</v>
          </cell>
          <cell r="T29102" t="str">
            <v xml:space="preserve"> </v>
          </cell>
          <cell r="AK29102" t="str">
            <v>022_4T</v>
          </cell>
        </row>
        <row r="29103">
          <cell r="A29103" t="str">
            <v>0_Puebla__Registro</v>
          </cell>
          <cell r="T29103" t="str">
            <v xml:space="preserve"> </v>
          </cell>
          <cell r="AK29103" t="str">
            <v>022_4T</v>
          </cell>
        </row>
        <row r="29104">
          <cell r="A29104" t="str">
            <v>0_Puebla__Registro</v>
          </cell>
          <cell r="T29104" t="str">
            <v xml:space="preserve"> </v>
          </cell>
          <cell r="AK29104" t="str">
            <v>022_4T</v>
          </cell>
        </row>
        <row r="29105">
          <cell r="A29105" t="str">
            <v>0_Puebla__Registro</v>
          </cell>
          <cell r="T29105" t="str">
            <v xml:space="preserve"> </v>
          </cell>
          <cell r="AK29105" t="str">
            <v>022_4T</v>
          </cell>
        </row>
        <row r="29106">
          <cell r="A29106" t="str">
            <v>1_Puebla__Registro</v>
          </cell>
          <cell r="T29106" t="str">
            <v>Pagos</v>
          </cell>
          <cell r="AK29106" t="str">
            <v>022_4T</v>
          </cell>
        </row>
        <row r="29107">
          <cell r="A29107" t="str">
            <v>0_Puebla__Registro</v>
          </cell>
          <cell r="T29107" t="str">
            <v>Capital</v>
          </cell>
          <cell r="AK29107" t="str">
            <v>022_4T</v>
          </cell>
        </row>
        <row r="29108">
          <cell r="A29108" t="str">
            <v>0_Puebla__Registro</v>
          </cell>
          <cell r="T29108" t="str">
            <v xml:space="preserve"> </v>
          </cell>
          <cell r="AK29108" t="str">
            <v>022_4T</v>
          </cell>
        </row>
        <row r="29109">
          <cell r="A29109" t="str">
            <v>0_Puebla__Registro</v>
          </cell>
          <cell r="T29109" t="str">
            <v xml:space="preserve"> </v>
          </cell>
          <cell r="AK29109" t="str">
            <v>022_4T</v>
          </cell>
        </row>
        <row r="29110">
          <cell r="A29110" t="str">
            <v>0_Puebla__Registro</v>
          </cell>
          <cell r="T29110" t="str">
            <v xml:space="preserve"> </v>
          </cell>
          <cell r="AK29110" t="str">
            <v>022_4T</v>
          </cell>
        </row>
        <row r="29111">
          <cell r="A29111" t="str">
            <v>0_Puebla__Registro</v>
          </cell>
          <cell r="T29111" t="str">
            <v xml:space="preserve"> </v>
          </cell>
          <cell r="AK29111" t="str">
            <v>022_4T</v>
          </cell>
        </row>
        <row r="29112">
          <cell r="A29112" t="str">
            <v>1_Puebla__Registro</v>
          </cell>
          <cell r="T29112" t="str">
            <v>Pagos</v>
          </cell>
          <cell r="AK29112" t="str">
            <v>022_4T</v>
          </cell>
        </row>
        <row r="29113">
          <cell r="A29113" t="str">
            <v>0_Puebla__Registro</v>
          </cell>
          <cell r="T29113" t="str">
            <v>Capital</v>
          </cell>
          <cell r="AK29113" t="str">
            <v>022_4T</v>
          </cell>
        </row>
        <row r="29114">
          <cell r="A29114" t="str">
            <v>0_Puebla__Registro</v>
          </cell>
          <cell r="T29114" t="str">
            <v xml:space="preserve"> </v>
          </cell>
          <cell r="AK29114" t="str">
            <v>022_4T</v>
          </cell>
        </row>
        <row r="29115">
          <cell r="A29115" t="str">
            <v>0_Puebla__Registro</v>
          </cell>
          <cell r="T29115" t="str">
            <v xml:space="preserve"> </v>
          </cell>
          <cell r="AK29115" t="str">
            <v>022_4T</v>
          </cell>
        </row>
        <row r="29116">
          <cell r="A29116" t="str">
            <v>0_Puebla__Registro</v>
          </cell>
          <cell r="T29116" t="str">
            <v xml:space="preserve"> </v>
          </cell>
          <cell r="AK29116" t="str">
            <v>022_4T</v>
          </cell>
        </row>
        <row r="29117">
          <cell r="A29117" t="str">
            <v>0_Puebla__Registro</v>
          </cell>
          <cell r="T29117" t="str">
            <v xml:space="preserve"> </v>
          </cell>
          <cell r="AK29117" t="str">
            <v>022_4T</v>
          </cell>
        </row>
        <row r="29118">
          <cell r="A29118" t="str">
            <v>1_Puebla__Registro</v>
          </cell>
          <cell r="T29118" t="str">
            <v>Pagos</v>
          </cell>
          <cell r="AK29118" t="str">
            <v>022_4T</v>
          </cell>
        </row>
        <row r="29119">
          <cell r="A29119" t="str">
            <v>0_Puebla__Registro</v>
          </cell>
          <cell r="T29119" t="str">
            <v>Capital</v>
          </cell>
          <cell r="AK29119" t="str">
            <v>022_4T</v>
          </cell>
        </row>
        <row r="29120">
          <cell r="A29120" t="str">
            <v>0_Puebla__Registro</v>
          </cell>
          <cell r="T29120" t="str">
            <v xml:space="preserve"> </v>
          </cell>
          <cell r="AK29120" t="str">
            <v>022_4T</v>
          </cell>
        </row>
        <row r="29121">
          <cell r="A29121" t="str">
            <v>0_Puebla__Registro</v>
          </cell>
          <cell r="T29121" t="str">
            <v xml:space="preserve"> </v>
          </cell>
          <cell r="AK29121" t="str">
            <v>022_4T</v>
          </cell>
        </row>
        <row r="29122">
          <cell r="A29122" t="str">
            <v>0_Puebla__Registro</v>
          </cell>
          <cell r="T29122" t="str">
            <v xml:space="preserve"> </v>
          </cell>
          <cell r="AK29122" t="str">
            <v>022_4T</v>
          </cell>
        </row>
        <row r="29123">
          <cell r="A29123" t="str">
            <v>0_Puebla__Registro</v>
          </cell>
          <cell r="T29123" t="str">
            <v xml:space="preserve"> </v>
          </cell>
          <cell r="AK29123" t="str">
            <v>022_4T</v>
          </cell>
        </row>
        <row r="29124">
          <cell r="A29124" t="str">
            <v>0_Puebla__Registro</v>
          </cell>
          <cell r="T29124" t="str">
            <v>Gastos y costos</v>
          </cell>
          <cell r="AK29124" t="str">
            <v>022_4T</v>
          </cell>
        </row>
        <row r="29125">
          <cell r="A29125" t="str">
            <v>0_Puebla__Registro</v>
          </cell>
          <cell r="T29125" t="str">
            <v xml:space="preserve"> </v>
          </cell>
          <cell r="AK29125" t="str">
            <v>022_4T</v>
          </cell>
        </row>
        <row r="29126">
          <cell r="A29126" t="str">
            <v>0_Puebla__31/12/2019</v>
          </cell>
          <cell r="T29126">
            <v>0</v>
          </cell>
          <cell r="AK29126" t="str">
            <v>022_4T</v>
          </cell>
        </row>
        <row r="29127">
          <cell r="A29127" t="str">
            <v>0_Puebla__31/12/2019</v>
          </cell>
          <cell r="T29127" t="str">
            <v xml:space="preserve"> </v>
          </cell>
          <cell r="AK29127" t="str">
            <v>022_4T</v>
          </cell>
        </row>
        <row r="29128">
          <cell r="A29128" t="str">
            <v>0_Puebla__31/12/2019</v>
          </cell>
          <cell r="T29128">
            <v>0</v>
          </cell>
          <cell r="AK29128" t="str">
            <v>022_4T</v>
          </cell>
        </row>
        <row r="29129">
          <cell r="A29129" t="str">
            <v>0_Puebla__31/12/2019</v>
          </cell>
          <cell r="T29129" t="str">
            <v xml:space="preserve"> </v>
          </cell>
          <cell r="AK29129" t="str">
            <v>022_4T</v>
          </cell>
        </row>
        <row r="29130">
          <cell r="A29130" t="str">
            <v>0_Puebla__31/12/2019</v>
          </cell>
          <cell r="T29130">
            <v>0</v>
          </cell>
          <cell r="AK29130" t="str">
            <v>022_4T</v>
          </cell>
        </row>
        <row r="29131">
          <cell r="A29131" t="str">
            <v>0_Querétaro__31/12/2019</v>
          </cell>
          <cell r="T29131" t="str">
            <v xml:space="preserve"> </v>
          </cell>
          <cell r="AK29131" t="str">
            <v>022_4T</v>
          </cell>
        </row>
        <row r="29132">
          <cell r="A29132" t="str">
            <v>0_Querétaro__31/12/2019</v>
          </cell>
          <cell r="T29132" t="str">
            <v xml:space="preserve"> </v>
          </cell>
          <cell r="AK29132" t="str">
            <v>022_4T</v>
          </cell>
        </row>
        <row r="29133">
          <cell r="A29133" t="str">
            <v>0_Querétaro__31/12/2019</v>
          </cell>
          <cell r="T29133" t="str">
            <v xml:space="preserve"> </v>
          </cell>
          <cell r="AK29133" t="str">
            <v>022_4T</v>
          </cell>
        </row>
        <row r="29134">
          <cell r="A29134" t="str">
            <v>0_Querétaro__31/12/2019</v>
          </cell>
          <cell r="T29134" t="str">
            <v xml:space="preserve"> </v>
          </cell>
          <cell r="AK29134" t="str">
            <v>022_4T</v>
          </cell>
        </row>
        <row r="29135">
          <cell r="A29135" t="str">
            <v>0_Querétaro__31/12/2019</v>
          </cell>
          <cell r="T29135" t="str">
            <v xml:space="preserve"> </v>
          </cell>
          <cell r="AK29135" t="str">
            <v>022_4T</v>
          </cell>
        </row>
        <row r="29136">
          <cell r="A29136" t="str">
            <v>0_Querétaro__31/12/2019</v>
          </cell>
          <cell r="T29136" t="str">
            <v xml:space="preserve"> </v>
          </cell>
          <cell r="AK29136" t="str">
            <v>022_4T</v>
          </cell>
        </row>
        <row r="29137">
          <cell r="A29137" t="str">
            <v>0_Querétaro__31/12/2019</v>
          </cell>
          <cell r="T29137" t="str">
            <v xml:space="preserve"> </v>
          </cell>
          <cell r="AK29137" t="str">
            <v>022_4T</v>
          </cell>
        </row>
        <row r="29138">
          <cell r="A29138" t="str">
            <v>0_Querétaro__31/12/2019</v>
          </cell>
          <cell r="T29138" t="str">
            <v xml:space="preserve"> </v>
          </cell>
          <cell r="AK29138" t="str">
            <v>022_4T</v>
          </cell>
        </row>
        <row r="29139">
          <cell r="A29139" t="str">
            <v>1_Querétaro__Registro</v>
          </cell>
          <cell r="T29139" t="str">
            <v>Pagos</v>
          </cell>
          <cell r="AK29139" t="str">
            <v>022_4T</v>
          </cell>
        </row>
        <row r="29140">
          <cell r="A29140" t="str">
            <v>0_Querétaro__Registro</v>
          </cell>
          <cell r="T29140" t="str">
            <v>Capital</v>
          </cell>
          <cell r="AK29140" t="str">
            <v>022_4T</v>
          </cell>
        </row>
        <row r="29141">
          <cell r="A29141" t="str">
            <v>1_Querétaro__077/2010</v>
          </cell>
          <cell r="T29141">
            <v>0</v>
          </cell>
          <cell r="AK29141" t="str">
            <v>022_4T</v>
          </cell>
        </row>
        <row r="29142">
          <cell r="A29142" t="str">
            <v>0_Querétaro__077/2010</v>
          </cell>
          <cell r="T29142" t="str">
            <v xml:space="preserve"> </v>
          </cell>
          <cell r="AK29142" t="str">
            <v>022_4T</v>
          </cell>
        </row>
        <row r="29143">
          <cell r="A29143" t="str">
            <v>0_Querétaro__077/2010</v>
          </cell>
          <cell r="T29143" t="str">
            <v xml:space="preserve"> </v>
          </cell>
          <cell r="AK29143" t="str">
            <v>022_4T</v>
          </cell>
        </row>
        <row r="29144">
          <cell r="A29144" t="str">
            <v>0_Querétaro__077/2010</v>
          </cell>
          <cell r="T29144" t="str">
            <v xml:space="preserve"> </v>
          </cell>
          <cell r="AK29144" t="str">
            <v>022_4T</v>
          </cell>
        </row>
        <row r="29145">
          <cell r="A29145" t="str">
            <v>0_Querétaro__077/2010</v>
          </cell>
          <cell r="T29145" t="str">
            <v xml:space="preserve"> </v>
          </cell>
          <cell r="AK29145" t="str">
            <v>022_4T</v>
          </cell>
        </row>
        <row r="29146">
          <cell r="A29146" t="str">
            <v>0_Querétaro__077/2010</v>
          </cell>
          <cell r="T29146" t="str">
            <v xml:space="preserve"> </v>
          </cell>
          <cell r="AK29146" t="str">
            <v>022_4T</v>
          </cell>
        </row>
        <row r="29147">
          <cell r="A29147" t="str">
            <v>1_Querétaro__Registro</v>
          </cell>
          <cell r="T29147" t="str">
            <v>Pagos</v>
          </cell>
          <cell r="AK29147" t="str">
            <v>022_4T</v>
          </cell>
        </row>
        <row r="29148">
          <cell r="A29148" t="str">
            <v>0_Querétaro__Registro</v>
          </cell>
          <cell r="T29148" t="str">
            <v>Capital</v>
          </cell>
          <cell r="AK29148" t="str">
            <v>022_4T</v>
          </cell>
        </row>
        <row r="29149">
          <cell r="A29149" t="str">
            <v>0_Querétaro__Registro</v>
          </cell>
          <cell r="T29149" t="str">
            <v xml:space="preserve"> </v>
          </cell>
          <cell r="AK29149" t="str">
            <v>022_4T</v>
          </cell>
        </row>
        <row r="29150">
          <cell r="A29150" t="str">
            <v>0_Querétaro__Registro</v>
          </cell>
          <cell r="T29150" t="str">
            <v xml:space="preserve"> </v>
          </cell>
          <cell r="AK29150" t="str">
            <v>022_4T</v>
          </cell>
        </row>
        <row r="29151">
          <cell r="A29151" t="str">
            <v>0_Querétaro__Registro</v>
          </cell>
          <cell r="T29151" t="str">
            <v xml:space="preserve"> </v>
          </cell>
          <cell r="AK29151" t="str">
            <v>022_4T</v>
          </cell>
        </row>
        <row r="29152">
          <cell r="A29152" t="str">
            <v>0_Querétaro__Registro</v>
          </cell>
          <cell r="T29152" t="str">
            <v xml:space="preserve"> </v>
          </cell>
          <cell r="AK29152" t="str">
            <v>022_4T</v>
          </cell>
        </row>
        <row r="29153">
          <cell r="A29153" t="str">
            <v>1_Querétaro__Registro</v>
          </cell>
          <cell r="T29153" t="str">
            <v>Pagos</v>
          </cell>
          <cell r="AK29153" t="str">
            <v>022_4T</v>
          </cell>
        </row>
        <row r="29154">
          <cell r="A29154" t="str">
            <v>0_Querétaro__Registro</v>
          </cell>
          <cell r="T29154" t="str">
            <v>Capital</v>
          </cell>
          <cell r="AK29154" t="str">
            <v>022_4T</v>
          </cell>
        </row>
        <row r="29155">
          <cell r="A29155" t="str">
            <v>0_Querétaro__Registro</v>
          </cell>
          <cell r="T29155" t="str">
            <v xml:space="preserve"> </v>
          </cell>
          <cell r="AK29155" t="str">
            <v>022_4T</v>
          </cell>
        </row>
        <row r="29156">
          <cell r="A29156" t="str">
            <v>0_Querétaro__Registro</v>
          </cell>
          <cell r="T29156" t="str">
            <v xml:space="preserve"> </v>
          </cell>
          <cell r="AK29156" t="str">
            <v>022_4T</v>
          </cell>
        </row>
        <row r="29157">
          <cell r="A29157" t="str">
            <v>0_Querétaro__Registro</v>
          </cell>
          <cell r="T29157" t="str">
            <v xml:space="preserve"> </v>
          </cell>
          <cell r="AK29157" t="str">
            <v>022_4T</v>
          </cell>
        </row>
        <row r="29158">
          <cell r="A29158" t="str">
            <v>0_Querétaro__Registro</v>
          </cell>
          <cell r="T29158" t="str">
            <v xml:space="preserve"> </v>
          </cell>
          <cell r="AK29158" t="str">
            <v>022_4T</v>
          </cell>
        </row>
        <row r="29159">
          <cell r="A29159" t="str">
            <v>1_Querétaro__Registro</v>
          </cell>
          <cell r="T29159" t="str">
            <v>Pagos</v>
          </cell>
          <cell r="AK29159" t="str">
            <v>022_4T</v>
          </cell>
        </row>
        <row r="29160">
          <cell r="A29160" t="str">
            <v>0_Querétaro__Registro</v>
          </cell>
          <cell r="T29160" t="str">
            <v>Capital</v>
          </cell>
          <cell r="AK29160" t="str">
            <v>022_4T</v>
          </cell>
        </row>
        <row r="29161">
          <cell r="A29161" t="str">
            <v>1_Querétaro_Tequisquiapan_P22-0513043</v>
          </cell>
          <cell r="T29161">
            <v>901380.45</v>
          </cell>
          <cell r="AK29161" t="str">
            <v>022_4T</v>
          </cell>
        </row>
        <row r="29162">
          <cell r="A29162" t="str">
            <v>0_Querétaro_Tequisquiapan_P22-0513043</v>
          </cell>
          <cell r="T29162" t="str">
            <v xml:space="preserve"> </v>
          </cell>
          <cell r="AK29162" t="str">
            <v>022_4T</v>
          </cell>
        </row>
        <row r="29163">
          <cell r="A29163" t="str">
            <v>1_Querétaro_Colón_P22-0814126</v>
          </cell>
          <cell r="T29163">
            <v>1577980.26</v>
          </cell>
          <cell r="AK29163" t="str">
            <v>022_4T</v>
          </cell>
        </row>
        <row r="29164">
          <cell r="A29164" t="str">
            <v>1_Querétaro_Corregidora_P22-0914144</v>
          </cell>
          <cell r="T29164">
            <v>2878482</v>
          </cell>
          <cell r="AK29164" t="str">
            <v>022_4T</v>
          </cell>
        </row>
        <row r="29165">
          <cell r="A29165" t="str">
            <v>0_Querétaro_Corregidora_P22-0914144</v>
          </cell>
          <cell r="T29165" t="str">
            <v xml:space="preserve"> </v>
          </cell>
          <cell r="AK29165" t="str">
            <v>022_4T</v>
          </cell>
        </row>
        <row r="29166">
          <cell r="A29166" t="str">
            <v>0_Querétaro_Corregidora_P22-0914144</v>
          </cell>
          <cell r="T29166" t="str">
            <v xml:space="preserve"> </v>
          </cell>
          <cell r="AK29166" t="str">
            <v>022_4T</v>
          </cell>
        </row>
        <row r="29167">
          <cell r="A29167" t="str">
            <v>0_Querétaro__P22-0914144</v>
          </cell>
          <cell r="T29167" t="str">
            <v xml:space="preserve"> </v>
          </cell>
          <cell r="AK29167" t="str">
            <v>022_4T</v>
          </cell>
        </row>
        <row r="29168">
          <cell r="A29168" t="str">
            <v>0_Querétaro__P22-0914144</v>
          </cell>
          <cell r="T29168" t="str">
            <v xml:space="preserve"> </v>
          </cell>
          <cell r="AK29168" t="str">
            <v>022_4T</v>
          </cell>
        </row>
        <row r="29169">
          <cell r="A29169" t="str">
            <v>1_Querétaro__Registro</v>
          </cell>
          <cell r="T29169" t="str">
            <v>Pagos</v>
          </cell>
          <cell r="AK29169" t="str">
            <v>022_4T</v>
          </cell>
        </row>
        <row r="29170">
          <cell r="A29170" t="str">
            <v>0_Querétaro__Registro</v>
          </cell>
          <cell r="T29170" t="str">
            <v>Capital</v>
          </cell>
          <cell r="AK29170" t="str">
            <v>022_4T</v>
          </cell>
        </row>
        <row r="29171">
          <cell r="A29171" t="str">
            <v>1_Querétaro__275/2007</v>
          </cell>
          <cell r="T29171">
            <v>0</v>
          </cell>
          <cell r="AK29171" t="str">
            <v>022_4T</v>
          </cell>
        </row>
        <row r="29172">
          <cell r="A29172" t="str">
            <v>0_Querétaro__275/2007</v>
          </cell>
          <cell r="T29172" t="str">
            <v xml:space="preserve"> </v>
          </cell>
          <cell r="AK29172" t="str">
            <v>022_4T</v>
          </cell>
        </row>
        <row r="29173">
          <cell r="A29173" t="str">
            <v>0_Querétaro__275/2007</v>
          </cell>
          <cell r="T29173" t="str">
            <v xml:space="preserve"> </v>
          </cell>
          <cell r="AK29173" t="str">
            <v>022_4T</v>
          </cell>
        </row>
        <row r="29174">
          <cell r="A29174" t="str">
            <v>0_Querétaro__275/2007</v>
          </cell>
          <cell r="T29174" t="str">
            <v xml:space="preserve"> </v>
          </cell>
          <cell r="AK29174" t="str">
            <v>022_4T</v>
          </cell>
        </row>
        <row r="29175">
          <cell r="A29175" t="str">
            <v>0_Querétaro__275/2007</v>
          </cell>
          <cell r="T29175" t="str">
            <v xml:space="preserve"> </v>
          </cell>
          <cell r="AK29175" t="str">
            <v>022_4T</v>
          </cell>
        </row>
        <row r="29176">
          <cell r="A29176" t="str">
            <v>0_Querétaro__275/2007</v>
          </cell>
          <cell r="T29176" t="str">
            <v xml:space="preserve"> </v>
          </cell>
          <cell r="AK29176" t="str">
            <v>022_4T</v>
          </cell>
        </row>
        <row r="29177">
          <cell r="A29177" t="str">
            <v>1_Querétaro__Registro</v>
          </cell>
          <cell r="T29177" t="str">
            <v>Pagos</v>
          </cell>
          <cell r="AK29177" t="str">
            <v>022_4T</v>
          </cell>
        </row>
        <row r="29178">
          <cell r="A29178" t="str">
            <v>0_Querétaro__Registro</v>
          </cell>
          <cell r="T29178" t="str">
            <v>Capital</v>
          </cell>
          <cell r="AK29178" t="str">
            <v>022_4T</v>
          </cell>
        </row>
        <row r="29179">
          <cell r="A29179" t="str">
            <v>0_Querétaro__Registro</v>
          </cell>
          <cell r="T29179" t="str">
            <v xml:space="preserve"> </v>
          </cell>
          <cell r="AK29179" t="str">
            <v>022_4T</v>
          </cell>
        </row>
        <row r="29180">
          <cell r="A29180" t="str">
            <v>0_Querétaro__Registro</v>
          </cell>
          <cell r="T29180" t="str">
            <v xml:space="preserve"> </v>
          </cell>
          <cell r="AK29180" t="str">
            <v>022_4T</v>
          </cell>
        </row>
        <row r="29181">
          <cell r="A29181" t="str">
            <v>0_Querétaro__Registro</v>
          </cell>
          <cell r="T29181" t="str">
            <v xml:space="preserve"> </v>
          </cell>
          <cell r="AK29181" t="str">
            <v>022_4T</v>
          </cell>
        </row>
        <row r="29182">
          <cell r="A29182" t="str">
            <v>0_Querétaro__Registro</v>
          </cell>
          <cell r="T29182" t="str">
            <v xml:space="preserve"> </v>
          </cell>
          <cell r="AK29182" t="str">
            <v>022_4T</v>
          </cell>
        </row>
        <row r="29183">
          <cell r="A29183" t="str">
            <v>1_Querétaro__Registro</v>
          </cell>
          <cell r="T29183" t="str">
            <v>Pagos</v>
          </cell>
          <cell r="AK29183" t="str">
            <v>022_4T</v>
          </cell>
        </row>
        <row r="29184">
          <cell r="A29184" t="str">
            <v>0_Querétaro__Registro</v>
          </cell>
          <cell r="T29184" t="str">
            <v>Capital</v>
          </cell>
          <cell r="AK29184" t="str">
            <v>022_4T</v>
          </cell>
        </row>
        <row r="29185">
          <cell r="A29185" t="str">
            <v>0_Querétaro__Registro</v>
          </cell>
          <cell r="T29185" t="str">
            <v xml:space="preserve"> </v>
          </cell>
          <cell r="AK29185" t="str">
            <v>022_4T</v>
          </cell>
        </row>
        <row r="29186">
          <cell r="A29186" t="str">
            <v>0_Querétaro__Registro</v>
          </cell>
          <cell r="T29186" t="str">
            <v xml:space="preserve"> </v>
          </cell>
          <cell r="AK29186" t="str">
            <v>022_4T</v>
          </cell>
        </row>
        <row r="29187">
          <cell r="A29187" t="str">
            <v>0_Querétaro__Registro</v>
          </cell>
          <cell r="T29187" t="str">
            <v xml:space="preserve"> </v>
          </cell>
          <cell r="AK29187" t="str">
            <v>022_4T</v>
          </cell>
        </row>
        <row r="29188">
          <cell r="A29188" t="str">
            <v>0_Querétaro__Registro</v>
          </cell>
          <cell r="T29188" t="str">
            <v xml:space="preserve"> </v>
          </cell>
          <cell r="AK29188" t="str">
            <v>022_4T</v>
          </cell>
        </row>
        <row r="29189">
          <cell r="A29189" t="str">
            <v>1_Querétaro__Registro</v>
          </cell>
          <cell r="T29189" t="str">
            <v>Pagos</v>
          </cell>
          <cell r="AK29189" t="str">
            <v>022_4T</v>
          </cell>
        </row>
        <row r="29190">
          <cell r="A29190" t="str">
            <v>0_Querétaro__Registro</v>
          </cell>
          <cell r="T29190" t="str">
            <v>Capital</v>
          </cell>
          <cell r="AK29190" t="str">
            <v>022_4T</v>
          </cell>
        </row>
        <row r="29191">
          <cell r="A29191" t="str">
            <v>0_Querétaro__Registro</v>
          </cell>
          <cell r="T29191" t="str">
            <v xml:space="preserve"> </v>
          </cell>
          <cell r="AK29191" t="str">
            <v>022_4T</v>
          </cell>
        </row>
        <row r="29192">
          <cell r="A29192" t="str">
            <v>0_Querétaro__Registro</v>
          </cell>
          <cell r="T29192" t="str">
            <v xml:space="preserve"> </v>
          </cell>
          <cell r="AK29192" t="str">
            <v>022_4T</v>
          </cell>
        </row>
        <row r="29193">
          <cell r="A29193" t="str">
            <v>0_Querétaro__Registro</v>
          </cell>
          <cell r="T29193" t="str">
            <v xml:space="preserve"> </v>
          </cell>
          <cell r="AK29193" t="str">
            <v>022_4T</v>
          </cell>
        </row>
        <row r="29194">
          <cell r="A29194" t="str">
            <v>0_Querétaro__Registro</v>
          </cell>
          <cell r="T29194" t="str">
            <v xml:space="preserve"> </v>
          </cell>
          <cell r="AK29194" t="str">
            <v>022_4T</v>
          </cell>
        </row>
        <row r="29195">
          <cell r="A29195" t="str">
            <v>1_Querétaro__Registro</v>
          </cell>
          <cell r="T29195" t="str">
            <v>Pagos</v>
          </cell>
          <cell r="AK29195" t="str">
            <v>022_4T</v>
          </cell>
        </row>
        <row r="29196">
          <cell r="A29196" t="str">
            <v>0_Querétaro__Registro</v>
          </cell>
          <cell r="T29196" t="str">
            <v>Capital</v>
          </cell>
          <cell r="AK29196" t="str">
            <v>022_4T</v>
          </cell>
        </row>
        <row r="29197">
          <cell r="A29197" t="str">
            <v>0_Querétaro__Registro</v>
          </cell>
          <cell r="T29197" t="str">
            <v xml:space="preserve"> </v>
          </cell>
          <cell r="AK29197" t="str">
            <v>022_4T</v>
          </cell>
        </row>
        <row r="29198">
          <cell r="A29198" t="str">
            <v>0_Querétaro__Registro</v>
          </cell>
          <cell r="T29198" t="str">
            <v xml:space="preserve"> </v>
          </cell>
          <cell r="AK29198" t="str">
            <v>022_4T</v>
          </cell>
        </row>
        <row r="29199">
          <cell r="A29199" t="str">
            <v>0_Querétaro__Registro</v>
          </cell>
          <cell r="T29199" t="str">
            <v xml:space="preserve"> </v>
          </cell>
          <cell r="AK29199" t="str">
            <v>022_4T</v>
          </cell>
        </row>
        <row r="29200">
          <cell r="A29200" t="str">
            <v>0_Querétaro__Registro</v>
          </cell>
          <cell r="T29200" t="str">
            <v xml:space="preserve"> </v>
          </cell>
          <cell r="AK29200" t="str">
            <v>022_4T</v>
          </cell>
        </row>
        <row r="29201">
          <cell r="A29201" t="str">
            <v>1_Querétaro__Registro</v>
          </cell>
          <cell r="T29201" t="str">
            <v>Pagos</v>
          </cell>
          <cell r="AK29201" t="str">
            <v>022_4T</v>
          </cell>
        </row>
        <row r="29202">
          <cell r="A29202" t="str">
            <v>0_Querétaro__Registro</v>
          </cell>
          <cell r="T29202" t="str">
            <v>Capital</v>
          </cell>
          <cell r="AK29202" t="str">
            <v>022_4T</v>
          </cell>
        </row>
        <row r="29203">
          <cell r="A29203" t="str">
            <v>0_Querétaro__Registro</v>
          </cell>
          <cell r="T29203" t="str">
            <v xml:space="preserve"> </v>
          </cell>
          <cell r="AK29203" t="str">
            <v>022_4T</v>
          </cell>
        </row>
        <row r="29204">
          <cell r="A29204" t="str">
            <v>0_Querétaro__Registro</v>
          </cell>
          <cell r="T29204" t="str">
            <v xml:space="preserve"> </v>
          </cell>
          <cell r="AK29204" t="str">
            <v>022_4T</v>
          </cell>
        </row>
        <row r="29205">
          <cell r="A29205" t="str">
            <v>0_Querétaro__Registro</v>
          </cell>
          <cell r="T29205" t="str">
            <v xml:space="preserve"> </v>
          </cell>
          <cell r="AK29205" t="str">
            <v>022_4T</v>
          </cell>
        </row>
        <row r="29206">
          <cell r="A29206" t="str">
            <v>0_Querétaro__Registro</v>
          </cell>
          <cell r="T29206" t="str">
            <v xml:space="preserve"> </v>
          </cell>
          <cell r="AK29206" t="str">
            <v>022_4T</v>
          </cell>
        </row>
        <row r="29207">
          <cell r="A29207" t="str">
            <v>0_Querétaro__Registro</v>
          </cell>
          <cell r="T29207" t="str">
            <v>Gastos y costos</v>
          </cell>
          <cell r="AK29207" t="str">
            <v>022_4T</v>
          </cell>
        </row>
        <row r="29208">
          <cell r="A29208" t="str">
            <v>0_Querétaro__Registro</v>
          </cell>
          <cell r="T29208" t="str">
            <v xml:space="preserve"> </v>
          </cell>
          <cell r="AK29208" t="str">
            <v>022_4T</v>
          </cell>
        </row>
        <row r="29209">
          <cell r="A29209" t="str">
            <v>0_Querétaro__Registro</v>
          </cell>
          <cell r="T29209" t="str">
            <v xml:space="preserve"> </v>
          </cell>
          <cell r="AK29209" t="str">
            <v>022_4T</v>
          </cell>
        </row>
        <row r="29210">
          <cell r="A29210" t="str">
            <v>0_Querétaro__Registro</v>
          </cell>
          <cell r="T29210" t="str">
            <v xml:space="preserve"> </v>
          </cell>
          <cell r="AK29210" t="str">
            <v>022_4T</v>
          </cell>
        </row>
        <row r="29211">
          <cell r="A29211" t="str">
            <v>0_Querétaro__Registro</v>
          </cell>
          <cell r="T29211" t="str">
            <v xml:space="preserve"> </v>
          </cell>
          <cell r="AK29211" t="str">
            <v>022_4T</v>
          </cell>
        </row>
        <row r="29212">
          <cell r="A29212" t="str">
            <v>0_Querétaro__Registro</v>
          </cell>
          <cell r="T29212" t="str">
            <v xml:space="preserve"> </v>
          </cell>
          <cell r="AK29212" t="str">
            <v>022_4T</v>
          </cell>
        </row>
        <row r="29213">
          <cell r="A29213" t="str">
            <v>0_Querétaro__Registro</v>
          </cell>
          <cell r="T29213" t="str">
            <v xml:space="preserve"> </v>
          </cell>
          <cell r="AK29213" t="str">
            <v>022_4T</v>
          </cell>
        </row>
        <row r="29214">
          <cell r="A29214" t="str">
            <v>1_Querétaro__Registro</v>
          </cell>
          <cell r="T29214" t="str">
            <v>Pagos</v>
          </cell>
          <cell r="AK29214" t="str">
            <v>022_4T</v>
          </cell>
        </row>
        <row r="29215">
          <cell r="A29215" t="str">
            <v>0_Querétaro__Registro</v>
          </cell>
          <cell r="T29215" t="str">
            <v>Capital</v>
          </cell>
          <cell r="AK29215" t="str">
            <v>022_4T</v>
          </cell>
        </row>
        <row r="29216">
          <cell r="A29216" t="str">
            <v>0_Querétaro__Registro</v>
          </cell>
          <cell r="T29216" t="str">
            <v xml:space="preserve"> </v>
          </cell>
          <cell r="AK29216" t="str">
            <v>022_4T</v>
          </cell>
        </row>
        <row r="29217">
          <cell r="A29217" t="str">
            <v>0_Querétaro__Registro</v>
          </cell>
          <cell r="T29217" t="str">
            <v xml:space="preserve"> </v>
          </cell>
          <cell r="AK29217" t="str">
            <v>022_4T</v>
          </cell>
        </row>
        <row r="29218">
          <cell r="A29218" t="str">
            <v>0_Querétaro__Registro</v>
          </cell>
          <cell r="T29218" t="str">
            <v xml:space="preserve"> </v>
          </cell>
          <cell r="AK29218" t="str">
            <v>022_4T</v>
          </cell>
        </row>
        <row r="29219">
          <cell r="A29219" t="str">
            <v>0_Querétaro__Registro</v>
          </cell>
          <cell r="T29219" t="str">
            <v xml:space="preserve"> </v>
          </cell>
          <cell r="AK29219" t="str">
            <v>022_4T</v>
          </cell>
        </row>
        <row r="29220">
          <cell r="A29220" t="str">
            <v>1_Querétaro__Registro</v>
          </cell>
          <cell r="T29220" t="str">
            <v>Pagos</v>
          </cell>
          <cell r="AK29220" t="str">
            <v>022_4T</v>
          </cell>
        </row>
        <row r="29221">
          <cell r="A29221" t="str">
            <v>0_Querétaro__Registro</v>
          </cell>
          <cell r="T29221" t="str">
            <v>Capital</v>
          </cell>
          <cell r="AK29221" t="str">
            <v>022_4T</v>
          </cell>
        </row>
        <row r="29222">
          <cell r="A29222" t="str">
            <v>0_Querétaro__Registro</v>
          </cell>
          <cell r="T29222" t="str">
            <v xml:space="preserve"> </v>
          </cell>
          <cell r="AK29222" t="str">
            <v>022_4T</v>
          </cell>
        </row>
        <row r="29223">
          <cell r="A29223" t="str">
            <v>0_Querétaro__Registro</v>
          </cell>
          <cell r="T29223" t="str">
            <v xml:space="preserve"> </v>
          </cell>
          <cell r="AK29223" t="str">
            <v>022_4T</v>
          </cell>
        </row>
        <row r="29224">
          <cell r="A29224" t="str">
            <v>0_Querétaro__Registro</v>
          </cell>
          <cell r="T29224" t="str">
            <v xml:space="preserve"> </v>
          </cell>
          <cell r="AK29224" t="str">
            <v>022_4T</v>
          </cell>
        </row>
        <row r="29225">
          <cell r="A29225" t="str">
            <v>0_Querétaro__Registro</v>
          </cell>
          <cell r="T29225" t="str">
            <v xml:space="preserve"> </v>
          </cell>
          <cell r="AK29225" t="str">
            <v>022_4T</v>
          </cell>
        </row>
        <row r="29226">
          <cell r="A29226" t="str">
            <v>1_Querétaro__Registro</v>
          </cell>
          <cell r="T29226" t="str">
            <v>Pagos</v>
          </cell>
          <cell r="AK29226" t="str">
            <v>022_4T</v>
          </cell>
        </row>
        <row r="29227">
          <cell r="A29227" t="str">
            <v>0_Querétaro__Registro</v>
          </cell>
          <cell r="T29227" t="str">
            <v>Capital</v>
          </cell>
          <cell r="AK29227" t="str">
            <v>022_4T</v>
          </cell>
        </row>
        <row r="29228">
          <cell r="A29228" t="str">
            <v>0_Querétaro__Registro</v>
          </cell>
          <cell r="T29228" t="str">
            <v xml:space="preserve"> </v>
          </cell>
          <cell r="AK29228" t="str">
            <v>022_4T</v>
          </cell>
        </row>
        <row r="29229">
          <cell r="A29229" t="str">
            <v>0_Querétaro__Registro</v>
          </cell>
          <cell r="T29229" t="str">
            <v xml:space="preserve"> </v>
          </cell>
          <cell r="AK29229" t="str">
            <v>022_4T</v>
          </cell>
        </row>
        <row r="29230">
          <cell r="A29230" t="str">
            <v>0_Querétaro__Registro</v>
          </cell>
          <cell r="T29230" t="str">
            <v xml:space="preserve"> </v>
          </cell>
          <cell r="AK29230" t="str">
            <v>022_4T</v>
          </cell>
        </row>
        <row r="29231">
          <cell r="A29231" t="str">
            <v>0_Querétaro__Registro</v>
          </cell>
          <cell r="T29231" t="str">
            <v xml:space="preserve"> </v>
          </cell>
          <cell r="AK29231" t="str">
            <v>022_4T</v>
          </cell>
        </row>
        <row r="29232">
          <cell r="A29232" t="str">
            <v>1_Querétaro__Registro</v>
          </cell>
          <cell r="T29232" t="str">
            <v>Pagos</v>
          </cell>
          <cell r="AK29232" t="str">
            <v>022_4T</v>
          </cell>
        </row>
        <row r="29233">
          <cell r="A29233" t="str">
            <v>0_Querétaro__Registro</v>
          </cell>
          <cell r="T29233" t="str">
            <v>Capital</v>
          </cell>
          <cell r="AK29233" t="str">
            <v>022_4T</v>
          </cell>
        </row>
        <row r="29234">
          <cell r="A29234" t="str">
            <v>0_Querétaro__Registro</v>
          </cell>
          <cell r="T29234" t="str">
            <v xml:space="preserve"> </v>
          </cell>
          <cell r="AK29234" t="str">
            <v>022_4T</v>
          </cell>
        </row>
        <row r="29235">
          <cell r="A29235" t="str">
            <v>0_Querétaro__Registro</v>
          </cell>
          <cell r="T29235" t="str">
            <v xml:space="preserve"> </v>
          </cell>
          <cell r="AK29235" t="str">
            <v>022_4T</v>
          </cell>
        </row>
        <row r="29236">
          <cell r="A29236" t="str">
            <v>0_Querétaro__Registro</v>
          </cell>
          <cell r="T29236" t="str">
            <v xml:space="preserve"> </v>
          </cell>
          <cell r="AK29236" t="str">
            <v>022_4T</v>
          </cell>
        </row>
        <row r="29237">
          <cell r="A29237" t="str">
            <v>0_Querétaro__Registro</v>
          </cell>
          <cell r="T29237" t="str">
            <v xml:space="preserve"> </v>
          </cell>
          <cell r="AK29237" t="str">
            <v>022_4T</v>
          </cell>
        </row>
        <row r="29238">
          <cell r="A29238" t="str">
            <v>1_Querétaro__Registro</v>
          </cell>
          <cell r="T29238" t="str">
            <v>Pagos</v>
          </cell>
          <cell r="AK29238" t="str">
            <v>022_4T</v>
          </cell>
        </row>
        <row r="29239">
          <cell r="A29239" t="str">
            <v>0_Querétaro__Registro</v>
          </cell>
          <cell r="T29239" t="str">
            <v>Capital</v>
          </cell>
          <cell r="AK29239" t="str">
            <v>022_4T</v>
          </cell>
        </row>
        <row r="29240">
          <cell r="A29240" t="str">
            <v>0_Querétaro__Registro</v>
          </cell>
          <cell r="T29240" t="str">
            <v xml:space="preserve"> </v>
          </cell>
          <cell r="AK29240" t="str">
            <v>022_4T</v>
          </cell>
        </row>
        <row r="29241">
          <cell r="A29241" t="str">
            <v>0_Querétaro__Registro</v>
          </cell>
          <cell r="T29241" t="str">
            <v xml:space="preserve"> </v>
          </cell>
          <cell r="AK29241" t="str">
            <v>022_4T</v>
          </cell>
        </row>
        <row r="29242">
          <cell r="A29242" t="str">
            <v>0_Querétaro__Registro</v>
          </cell>
          <cell r="T29242" t="str">
            <v xml:space="preserve"> </v>
          </cell>
          <cell r="AK29242" t="str">
            <v>022_4T</v>
          </cell>
        </row>
        <row r="29243">
          <cell r="A29243" t="str">
            <v>0_Querétaro__Registro</v>
          </cell>
          <cell r="T29243" t="str">
            <v xml:space="preserve"> </v>
          </cell>
          <cell r="AK29243" t="str">
            <v>022_4T</v>
          </cell>
        </row>
        <row r="29244">
          <cell r="A29244" t="str">
            <v>1_Querétaro__Registro</v>
          </cell>
          <cell r="T29244" t="str">
            <v>Pagos</v>
          </cell>
          <cell r="AK29244" t="str">
            <v>022_4T</v>
          </cell>
        </row>
        <row r="29245">
          <cell r="A29245" t="str">
            <v>0_Querétaro__Registro</v>
          </cell>
          <cell r="T29245" t="str">
            <v>Capital</v>
          </cell>
          <cell r="AK29245" t="str">
            <v>022_4T</v>
          </cell>
        </row>
        <row r="29246">
          <cell r="A29246" t="str">
            <v>0_Querétaro__Registro</v>
          </cell>
          <cell r="T29246" t="str">
            <v xml:space="preserve"> </v>
          </cell>
          <cell r="AK29246" t="str">
            <v>022_4T</v>
          </cell>
        </row>
        <row r="29247">
          <cell r="A29247" t="str">
            <v>0_Querétaro__Registro</v>
          </cell>
          <cell r="T29247" t="str">
            <v xml:space="preserve"> </v>
          </cell>
          <cell r="AK29247" t="str">
            <v>022_4T</v>
          </cell>
        </row>
        <row r="29248">
          <cell r="A29248" t="str">
            <v>0_Querétaro__Registro</v>
          </cell>
          <cell r="T29248" t="str">
            <v xml:space="preserve"> </v>
          </cell>
          <cell r="AK29248" t="str">
            <v>022_4T</v>
          </cell>
        </row>
        <row r="29249">
          <cell r="A29249" t="str">
            <v>0_Querétaro__Registro</v>
          </cell>
          <cell r="T29249" t="str">
            <v xml:space="preserve"> </v>
          </cell>
          <cell r="AK29249" t="str">
            <v>022_4T</v>
          </cell>
        </row>
        <row r="29250">
          <cell r="A29250" t="str">
            <v>1_Querétaro__Registro</v>
          </cell>
          <cell r="T29250" t="str">
            <v>Pagos</v>
          </cell>
          <cell r="AK29250" t="str">
            <v>022_4T</v>
          </cell>
        </row>
        <row r="29251">
          <cell r="A29251" t="str">
            <v>0_Querétaro__Registro</v>
          </cell>
          <cell r="T29251" t="str">
            <v>Capital</v>
          </cell>
          <cell r="AK29251" t="str">
            <v>022_4T</v>
          </cell>
        </row>
        <row r="29252">
          <cell r="A29252" t="str">
            <v>0_Querétaro__Registro</v>
          </cell>
          <cell r="T29252" t="str">
            <v xml:space="preserve"> </v>
          </cell>
          <cell r="AK29252" t="str">
            <v>022_4T</v>
          </cell>
        </row>
        <row r="29253">
          <cell r="A29253" t="str">
            <v>0_Querétaro__Registro</v>
          </cell>
          <cell r="T29253" t="str">
            <v xml:space="preserve"> </v>
          </cell>
          <cell r="AK29253" t="str">
            <v>022_4T</v>
          </cell>
        </row>
        <row r="29254">
          <cell r="A29254" t="str">
            <v>0_Querétaro__Registro</v>
          </cell>
          <cell r="T29254" t="str">
            <v xml:space="preserve"> </v>
          </cell>
          <cell r="AK29254" t="str">
            <v>022_4T</v>
          </cell>
        </row>
        <row r="29255">
          <cell r="A29255" t="str">
            <v>0_Querétaro__Registro</v>
          </cell>
          <cell r="T29255" t="str">
            <v xml:space="preserve"> </v>
          </cell>
          <cell r="AK29255" t="str">
            <v>022_4T</v>
          </cell>
        </row>
        <row r="29256">
          <cell r="A29256" t="str">
            <v>1_Querétaro__Registro</v>
          </cell>
          <cell r="T29256" t="str">
            <v>Pagos</v>
          </cell>
          <cell r="AK29256" t="str">
            <v>022_4T</v>
          </cell>
        </row>
        <row r="29257">
          <cell r="A29257" t="str">
            <v>0_Querétaro__Registro</v>
          </cell>
          <cell r="T29257" t="str">
            <v>Capital</v>
          </cell>
          <cell r="AK29257" t="str">
            <v>022_4T</v>
          </cell>
        </row>
        <row r="29258">
          <cell r="A29258" t="str">
            <v>0_Querétaro__Registro</v>
          </cell>
          <cell r="T29258" t="str">
            <v xml:space="preserve"> </v>
          </cell>
          <cell r="AK29258" t="str">
            <v>022_4T</v>
          </cell>
        </row>
        <row r="29259">
          <cell r="A29259" t="str">
            <v>0_Querétaro__Registro</v>
          </cell>
          <cell r="T29259" t="str">
            <v xml:space="preserve"> </v>
          </cell>
          <cell r="AK29259" t="str">
            <v>022_4T</v>
          </cell>
        </row>
        <row r="29260">
          <cell r="A29260" t="str">
            <v>0_Querétaro__Registro</v>
          </cell>
          <cell r="T29260" t="str">
            <v xml:space="preserve"> </v>
          </cell>
          <cell r="AK29260" t="str">
            <v>022_4T</v>
          </cell>
        </row>
        <row r="29261">
          <cell r="A29261" t="str">
            <v>0_Querétaro__Registro</v>
          </cell>
          <cell r="T29261" t="str">
            <v xml:space="preserve"> </v>
          </cell>
          <cell r="AK29261" t="str">
            <v>022_4T</v>
          </cell>
        </row>
        <row r="29262">
          <cell r="A29262" t="str">
            <v>1_Querétaro__Registro</v>
          </cell>
          <cell r="T29262" t="str">
            <v>Pagos</v>
          </cell>
          <cell r="AK29262" t="str">
            <v>022_4T</v>
          </cell>
        </row>
        <row r="29263">
          <cell r="A29263" t="str">
            <v>0_Querétaro__Registro</v>
          </cell>
          <cell r="T29263" t="str">
            <v>Capital</v>
          </cell>
          <cell r="AK29263" t="str">
            <v>022_4T</v>
          </cell>
        </row>
        <row r="29264">
          <cell r="A29264" t="str">
            <v>0_Querétaro__Registro</v>
          </cell>
          <cell r="T29264" t="str">
            <v xml:space="preserve"> </v>
          </cell>
          <cell r="AK29264" t="str">
            <v>022_4T</v>
          </cell>
        </row>
        <row r="29265">
          <cell r="A29265" t="str">
            <v>0_Querétaro__Registro</v>
          </cell>
          <cell r="T29265" t="str">
            <v xml:space="preserve"> </v>
          </cell>
          <cell r="AK29265" t="str">
            <v>022_4T</v>
          </cell>
        </row>
        <row r="29266">
          <cell r="A29266" t="str">
            <v>0_Querétaro__Registro</v>
          </cell>
          <cell r="T29266" t="str">
            <v xml:space="preserve"> </v>
          </cell>
          <cell r="AK29266" t="str">
            <v>022_4T</v>
          </cell>
        </row>
        <row r="29267">
          <cell r="A29267" t="str">
            <v>0_Querétaro__Registro</v>
          </cell>
          <cell r="T29267" t="str">
            <v xml:space="preserve"> </v>
          </cell>
          <cell r="AK29267" t="str">
            <v>022_4T</v>
          </cell>
        </row>
        <row r="29268">
          <cell r="A29268" t="str">
            <v>0_Querétaro__Registro</v>
          </cell>
          <cell r="T29268" t="str">
            <v>Gastos y costos</v>
          </cell>
          <cell r="AK29268" t="str">
            <v>022_4T</v>
          </cell>
        </row>
        <row r="29269">
          <cell r="A29269" t="str">
            <v>0_Querétaro__Registro</v>
          </cell>
          <cell r="T29269" t="str">
            <v xml:space="preserve"> </v>
          </cell>
          <cell r="AK29269" t="str">
            <v>022_4T</v>
          </cell>
        </row>
        <row r="29270">
          <cell r="A29270" t="str">
            <v>0_Querétaro__30/06/2019</v>
          </cell>
          <cell r="T29270">
            <v>0</v>
          </cell>
          <cell r="AK29270" t="str">
            <v>022_4T</v>
          </cell>
        </row>
        <row r="29271">
          <cell r="A29271" t="str">
            <v>0_Querétaro__30/06/2019</v>
          </cell>
          <cell r="T29271" t="str">
            <v xml:space="preserve"> </v>
          </cell>
          <cell r="AK29271" t="str">
            <v>022_4T</v>
          </cell>
        </row>
        <row r="29272">
          <cell r="A29272" t="str">
            <v>0_Querétaro__30/06/2019</v>
          </cell>
          <cell r="T29272">
            <v>0</v>
          </cell>
          <cell r="AK29272" t="str">
            <v>022_4T</v>
          </cell>
        </row>
        <row r="29273">
          <cell r="A29273" t="str">
            <v>0_Quintana Roo__30/06/2019</v>
          </cell>
          <cell r="T29273" t="str">
            <v xml:space="preserve"> </v>
          </cell>
          <cell r="AK29273" t="str">
            <v>022_4T</v>
          </cell>
        </row>
        <row r="29274">
          <cell r="A29274" t="str">
            <v>0_Quintana Roo__30/06/2019</v>
          </cell>
          <cell r="T29274" t="str">
            <v xml:space="preserve"> </v>
          </cell>
          <cell r="AK29274" t="str">
            <v>022_4T</v>
          </cell>
        </row>
        <row r="29275">
          <cell r="A29275" t="str">
            <v>0_Quintana Roo__30/06/2019</v>
          </cell>
          <cell r="T29275" t="str">
            <v xml:space="preserve"> </v>
          </cell>
          <cell r="AK29275" t="str">
            <v>022_4T</v>
          </cell>
        </row>
        <row r="29276">
          <cell r="A29276" t="str">
            <v>0_Quintana Roo__30/06/2019</v>
          </cell>
          <cell r="T29276" t="str">
            <v xml:space="preserve"> </v>
          </cell>
          <cell r="AK29276" t="str">
            <v>022_4T</v>
          </cell>
        </row>
        <row r="29277">
          <cell r="A29277" t="str">
            <v>0_Quintana Roo__30/06/2019</v>
          </cell>
          <cell r="T29277" t="str">
            <v xml:space="preserve"> </v>
          </cell>
          <cell r="AK29277" t="str">
            <v>022_4T</v>
          </cell>
        </row>
        <row r="29278">
          <cell r="A29278" t="str">
            <v>0_Quintana Roo__30/06/2019</v>
          </cell>
          <cell r="T29278" t="str">
            <v xml:space="preserve"> </v>
          </cell>
          <cell r="AK29278" t="str">
            <v>022_4T</v>
          </cell>
        </row>
        <row r="29279">
          <cell r="A29279" t="str">
            <v>0_Quintana Roo__30/06/2019</v>
          </cell>
          <cell r="T29279" t="str">
            <v xml:space="preserve"> </v>
          </cell>
          <cell r="AK29279" t="str">
            <v>022_4T</v>
          </cell>
        </row>
        <row r="29280">
          <cell r="A29280" t="str">
            <v>0_Quintana Roo__30/06/2019</v>
          </cell>
          <cell r="T29280" t="str">
            <v xml:space="preserve"> </v>
          </cell>
          <cell r="AK29280" t="str">
            <v>022_4T</v>
          </cell>
        </row>
        <row r="29281">
          <cell r="A29281" t="str">
            <v>1_Quintana Roo__Registro</v>
          </cell>
          <cell r="T29281" t="str">
            <v>Pagos</v>
          </cell>
          <cell r="AK29281" t="str">
            <v>022_4T</v>
          </cell>
        </row>
        <row r="29282">
          <cell r="A29282" t="str">
            <v>0_Quintana Roo__Registro</v>
          </cell>
          <cell r="T29282" t="str">
            <v>Capital</v>
          </cell>
          <cell r="AK29282" t="str">
            <v>022_4T</v>
          </cell>
        </row>
        <row r="29283">
          <cell r="A29283" t="str">
            <v>1_Quintana Roo__A23-0921009</v>
          </cell>
          <cell r="T29283">
            <v>1872271.9</v>
          </cell>
          <cell r="AK29283" t="str">
            <v>022_4T</v>
          </cell>
        </row>
        <row r="29284">
          <cell r="A29284" t="str">
            <v>1_Quintana Roo__A23-0921009</v>
          </cell>
          <cell r="T29284">
            <v>1332141.45</v>
          </cell>
          <cell r="AK29284" t="str">
            <v>022_4T</v>
          </cell>
        </row>
        <row r="29285">
          <cell r="A29285" t="str">
            <v>1_Quintana Roo__A23-0921009</v>
          </cell>
          <cell r="T29285">
            <v>485411.44</v>
          </cell>
          <cell r="AK29285" t="str">
            <v>022_4T</v>
          </cell>
        </row>
        <row r="29286">
          <cell r="A29286" t="str">
            <v>1_Quintana Roo__A23-0921009</v>
          </cell>
          <cell r="T29286">
            <v>338847.88</v>
          </cell>
          <cell r="AK29286" t="str">
            <v>022_4T</v>
          </cell>
        </row>
        <row r="29287">
          <cell r="A29287" t="str">
            <v>0_Quintana Roo__A23-0921009</v>
          </cell>
          <cell r="T29287" t="str">
            <v xml:space="preserve"> </v>
          </cell>
          <cell r="AK29287" t="str">
            <v>022_4T</v>
          </cell>
        </row>
        <row r="29288">
          <cell r="A29288" t="str">
            <v>1_Quintana Roo__A23-0921009_ID</v>
          </cell>
          <cell r="T29288">
            <v>0</v>
          </cell>
          <cell r="AK29288" t="str">
            <v>022_4T</v>
          </cell>
        </row>
        <row r="29289">
          <cell r="A29289" t="str">
            <v>0_Quintana Roo__A23-0921009_ID</v>
          </cell>
          <cell r="T29289" t="str">
            <v xml:space="preserve"> </v>
          </cell>
          <cell r="AK29289" t="str">
            <v>022_4T</v>
          </cell>
        </row>
        <row r="29290">
          <cell r="A29290" t="str">
            <v>1_Quintana Roo__A23-0921009_ID_02</v>
          </cell>
          <cell r="T29290">
            <v>0</v>
          </cell>
          <cell r="AK29290" t="str">
            <v>022_4T</v>
          </cell>
        </row>
        <row r="29291">
          <cell r="A29291" t="str">
            <v>0_Quintana Roo__A23-0921009_ID_02</v>
          </cell>
          <cell r="T29291" t="str">
            <v xml:space="preserve"> </v>
          </cell>
          <cell r="AK29291" t="str">
            <v>022_4T</v>
          </cell>
        </row>
        <row r="29292">
          <cell r="A29292" t="str">
            <v>1_Quintana Roo__A23-0921009_ID_03</v>
          </cell>
          <cell r="T29292">
            <v>0</v>
          </cell>
          <cell r="AK29292" t="str">
            <v>022_4T</v>
          </cell>
        </row>
        <row r="29293">
          <cell r="A29293" t="str">
            <v>0_Quintana Roo__A23-0921009_ID_03</v>
          </cell>
          <cell r="T29293" t="str">
            <v xml:space="preserve"> </v>
          </cell>
          <cell r="AK29293" t="str">
            <v>022_4T</v>
          </cell>
        </row>
        <row r="29294">
          <cell r="A29294" t="str">
            <v>1_Quintana Roo__A23-0921009_ID_04</v>
          </cell>
          <cell r="T29294">
            <v>0</v>
          </cell>
          <cell r="AK29294" t="str">
            <v>022_4T</v>
          </cell>
        </row>
        <row r="29295">
          <cell r="A29295" t="str">
            <v>0_Quintana Roo__A23-0921009_ID_04</v>
          </cell>
          <cell r="T29295" t="str">
            <v xml:space="preserve"> </v>
          </cell>
          <cell r="AK29295" t="str">
            <v>022_4T</v>
          </cell>
        </row>
        <row r="29296">
          <cell r="A29296" t="str">
            <v>1_Quintana Roo__P23-0520057</v>
          </cell>
          <cell r="T29296">
            <v>2592591.46</v>
          </cell>
          <cell r="AK29296" t="str">
            <v>022_4T</v>
          </cell>
        </row>
        <row r="29297">
          <cell r="A29297" t="str">
            <v>0_Quintana Roo__P23-0520057</v>
          </cell>
          <cell r="T29297" t="str">
            <v xml:space="preserve"> </v>
          </cell>
          <cell r="AK29297" t="str">
            <v>022_4T</v>
          </cell>
        </row>
        <row r="29298">
          <cell r="A29298" t="str">
            <v>1_Quintana Roo__P23-0520057_GP</v>
          </cell>
          <cell r="T29298">
            <v>0</v>
          </cell>
          <cell r="AK29298" t="str">
            <v>022_4T</v>
          </cell>
        </row>
        <row r="29299">
          <cell r="A29299" t="str">
            <v>0_Quintana Roo__P23-0520057_GP</v>
          </cell>
          <cell r="T29299" t="str">
            <v xml:space="preserve"> </v>
          </cell>
          <cell r="AK29299" t="str">
            <v>022_4T</v>
          </cell>
        </row>
        <row r="29300">
          <cell r="A29300" t="str">
            <v>1_Quintana Roo__P23-0520057_ID</v>
          </cell>
          <cell r="T29300">
            <v>0</v>
          </cell>
          <cell r="AK29300" t="str">
            <v>022_4T</v>
          </cell>
        </row>
        <row r="29301">
          <cell r="A29301" t="str">
            <v>1_Quintana Roo__P23-0520058</v>
          </cell>
          <cell r="T29301">
            <v>1255197.1499999999</v>
          </cell>
          <cell r="AK29301" t="str">
            <v>022_4T</v>
          </cell>
        </row>
        <row r="29302">
          <cell r="A29302" t="str">
            <v>0_Quintana Roo__P23-0520058</v>
          </cell>
          <cell r="T29302" t="str">
            <v xml:space="preserve"> </v>
          </cell>
          <cell r="AK29302" t="str">
            <v>022_4T</v>
          </cell>
        </row>
        <row r="29303">
          <cell r="A29303" t="str">
            <v>1_Quintana Roo__P23-0520058_ID</v>
          </cell>
          <cell r="T29303">
            <v>0</v>
          </cell>
          <cell r="AK29303" t="str">
            <v>022_4T</v>
          </cell>
        </row>
        <row r="29304">
          <cell r="A29304" t="str">
            <v>1_Quintana Roo__P23-0520059</v>
          </cell>
          <cell r="T29304">
            <v>627607.65</v>
          </cell>
          <cell r="AK29304" t="str">
            <v>022_4T</v>
          </cell>
        </row>
        <row r="29305">
          <cell r="A29305" t="str">
            <v>0_Quintana Roo__P23-0520059</v>
          </cell>
          <cell r="T29305" t="str">
            <v xml:space="preserve"> </v>
          </cell>
          <cell r="AK29305" t="str">
            <v>022_4T</v>
          </cell>
        </row>
        <row r="29306">
          <cell r="A29306" t="str">
            <v>1_Quintana Roo__P23-0520059_ID</v>
          </cell>
          <cell r="T29306">
            <v>0</v>
          </cell>
          <cell r="AK29306" t="str">
            <v>022_4T</v>
          </cell>
        </row>
        <row r="29307">
          <cell r="A29307" t="str">
            <v>1_Quintana Roo__P23-0520060</v>
          </cell>
          <cell r="T29307">
            <v>5448384.7300000004</v>
          </cell>
          <cell r="AK29307" t="str">
            <v>022_4T</v>
          </cell>
        </row>
        <row r="29308">
          <cell r="A29308" t="str">
            <v>0_Quintana Roo__P23-0520060</v>
          </cell>
          <cell r="T29308" t="str">
            <v xml:space="preserve"> </v>
          </cell>
          <cell r="AK29308" t="str">
            <v>022_4T</v>
          </cell>
        </row>
        <row r="29309">
          <cell r="A29309" t="str">
            <v>1_Quintana Roo__P23-0520060_ID</v>
          </cell>
          <cell r="T29309">
            <v>0</v>
          </cell>
          <cell r="AK29309" t="str">
            <v>022_4T</v>
          </cell>
        </row>
        <row r="29310">
          <cell r="A29310" t="str">
            <v>1_Quintana Roo__P23-0520061</v>
          </cell>
          <cell r="T29310">
            <v>627598.59</v>
          </cell>
          <cell r="AK29310" t="str">
            <v>022_4T</v>
          </cell>
        </row>
        <row r="29311">
          <cell r="A29311" t="str">
            <v>0_Quintana Roo__P23-0520061</v>
          </cell>
          <cell r="T29311" t="str">
            <v xml:space="preserve"> </v>
          </cell>
          <cell r="AK29311" t="str">
            <v>022_4T</v>
          </cell>
        </row>
        <row r="29312">
          <cell r="A29312" t="str">
            <v>1_Quintana Roo__P23-0520061_ID</v>
          </cell>
          <cell r="T29312">
            <v>0</v>
          </cell>
          <cell r="AK29312" t="str">
            <v>022_4T</v>
          </cell>
        </row>
        <row r="29313">
          <cell r="A29313" t="str">
            <v>1_Quintana Roo__P23-0520062</v>
          </cell>
          <cell r="T29313">
            <v>931574.14</v>
          </cell>
          <cell r="AK29313" t="str">
            <v>022_4T</v>
          </cell>
        </row>
        <row r="29314">
          <cell r="A29314" t="str">
            <v>0_Quintana Roo__P23-0520062</v>
          </cell>
          <cell r="T29314" t="str">
            <v xml:space="preserve"> </v>
          </cell>
          <cell r="AK29314" t="str">
            <v>022_4T</v>
          </cell>
        </row>
        <row r="29315">
          <cell r="A29315" t="str">
            <v>1_Quintana Roo__P23-0520062_ID</v>
          </cell>
          <cell r="T29315">
            <v>0</v>
          </cell>
          <cell r="AK29315" t="str">
            <v>022_4T</v>
          </cell>
        </row>
        <row r="29316">
          <cell r="A29316" t="str">
            <v>1_Quintana Roo__P23-0520063</v>
          </cell>
          <cell r="T29316">
            <v>153559.65</v>
          </cell>
          <cell r="AK29316" t="str">
            <v>022_4T</v>
          </cell>
        </row>
        <row r="29317">
          <cell r="A29317" t="str">
            <v>1_Quintana Roo__P23-0520064</v>
          </cell>
          <cell r="T29317">
            <v>199627.53</v>
          </cell>
          <cell r="AK29317" t="str">
            <v>022_4T</v>
          </cell>
        </row>
        <row r="29318">
          <cell r="A29318" t="str">
            <v>1_Quintana Roo__P23-1216078_ID_02</v>
          </cell>
          <cell r="T29318">
            <v>0</v>
          </cell>
          <cell r="AK29318" t="str">
            <v>022_4T</v>
          </cell>
        </row>
        <row r="29319">
          <cell r="A29319" t="str">
            <v>1_Quintana Roo__Q23-1122138</v>
          </cell>
          <cell r="T29319">
            <v>0</v>
          </cell>
          <cell r="AK29319" t="str">
            <v>022_4T</v>
          </cell>
        </row>
        <row r="29320">
          <cell r="A29320" t="str">
            <v>0_Quintana Roo__Q23-1122138</v>
          </cell>
          <cell r="T29320" t="str">
            <v xml:space="preserve"> </v>
          </cell>
          <cell r="AK29320" t="str">
            <v>022_4T</v>
          </cell>
        </row>
        <row r="29321">
          <cell r="A29321" t="str">
            <v>1_Quintana Roo__Q23-1122139</v>
          </cell>
          <cell r="T29321">
            <v>0</v>
          </cell>
          <cell r="AK29321" t="str">
            <v>022_4T</v>
          </cell>
        </row>
        <row r="29322">
          <cell r="A29322" t="str">
            <v>0_Quintana Roo__Q23-1122139</v>
          </cell>
          <cell r="T29322" t="str">
            <v xml:space="preserve"> </v>
          </cell>
          <cell r="AK29322" t="str">
            <v>022_4T</v>
          </cell>
        </row>
        <row r="29323">
          <cell r="A29323" t="str">
            <v>0_Quintana Roo__Q23-1122139</v>
          </cell>
          <cell r="T29323" t="str">
            <v xml:space="preserve"> </v>
          </cell>
          <cell r="AK29323" t="str">
            <v>022_4T</v>
          </cell>
        </row>
        <row r="29324">
          <cell r="A29324" t="str">
            <v>0_Quintana Roo__Q23-1122139</v>
          </cell>
          <cell r="T29324" t="str">
            <v xml:space="preserve"> </v>
          </cell>
          <cell r="AK29324" t="str">
            <v>022_4T</v>
          </cell>
        </row>
        <row r="29325">
          <cell r="A29325" t="str">
            <v>0_Quintana Roo__Q23-1122139</v>
          </cell>
          <cell r="T29325" t="str">
            <v xml:space="preserve"> </v>
          </cell>
          <cell r="AK29325" t="str">
            <v>022_4T</v>
          </cell>
        </row>
        <row r="29326">
          <cell r="A29326" t="str">
            <v>1_Quintana Roo__Registro</v>
          </cell>
          <cell r="T29326" t="str">
            <v>Pagos</v>
          </cell>
          <cell r="AK29326" t="str">
            <v>022_4T</v>
          </cell>
        </row>
        <row r="29327">
          <cell r="A29327" t="str">
            <v>0_Quintana Roo__Registro</v>
          </cell>
          <cell r="T29327" t="str">
            <v>Capital</v>
          </cell>
          <cell r="AK29327" t="str">
            <v>022_4T</v>
          </cell>
        </row>
        <row r="29328">
          <cell r="A29328" t="str">
            <v>0_Quintana Roo__Registro</v>
          </cell>
          <cell r="T29328" t="str">
            <v xml:space="preserve"> </v>
          </cell>
          <cell r="AK29328" t="str">
            <v>022_4T</v>
          </cell>
        </row>
        <row r="29329">
          <cell r="A29329" t="str">
            <v>0_Quintana Roo__Registro</v>
          </cell>
          <cell r="T29329" t="str">
            <v xml:space="preserve"> </v>
          </cell>
          <cell r="AK29329" t="str">
            <v>022_4T</v>
          </cell>
        </row>
        <row r="29330">
          <cell r="A29330" t="str">
            <v>0_Quintana Roo__Registro</v>
          </cell>
          <cell r="T29330" t="str">
            <v xml:space="preserve"> </v>
          </cell>
          <cell r="AK29330" t="str">
            <v>022_4T</v>
          </cell>
        </row>
        <row r="29331">
          <cell r="A29331" t="str">
            <v>0_Quintana Roo__Registro</v>
          </cell>
          <cell r="T29331" t="str">
            <v xml:space="preserve"> </v>
          </cell>
          <cell r="AK29331" t="str">
            <v>022_4T</v>
          </cell>
        </row>
        <row r="29332">
          <cell r="A29332" t="str">
            <v>1_Quintana Roo__Registro</v>
          </cell>
          <cell r="T29332" t="str">
            <v>Pagos</v>
          </cell>
          <cell r="AK29332" t="str">
            <v>022_4T</v>
          </cell>
        </row>
        <row r="29333">
          <cell r="A29333" t="str">
            <v>0_Quintana Roo__Registro</v>
          </cell>
          <cell r="T29333" t="str">
            <v>Capital</v>
          </cell>
          <cell r="AK29333" t="str">
            <v>022_4T</v>
          </cell>
        </row>
        <row r="29334">
          <cell r="A29334" t="str">
            <v>0_Quintana Roo__Registro</v>
          </cell>
          <cell r="T29334" t="str">
            <v xml:space="preserve"> </v>
          </cell>
          <cell r="AK29334" t="str">
            <v>022_4T</v>
          </cell>
        </row>
        <row r="29335">
          <cell r="A29335" t="str">
            <v>0_Quintana Roo__Registro</v>
          </cell>
          <cell r="T29335" t="str">
            <v xml:space="preserve"> </v>
          </cell>
          <cell r="AK29335" t="str">
            <v>022_4T</v>
          </cell>
        </row>
        <row r="29336">
          <cell r="A29336" t="str">
            <v>0_Quintana Roo__Registro</v>
          </cell>
          <cell r="T29336" t="str">
            <v xml:space="preserve"> </v>
          </cell>
          <cell r="AK29336" t="str">
            <v>022_4T</v>
          </cell>
        </row>
        <row r="29337">
          <cell r="A29337" t="str">
            <v>0_Quintana Roo__Registro</v>
          </cell>
          <cell r="T29337" t="str">
            <v xml:space="preserve"> </v>
          </cell>
          <cell r="AK29337" t="str">
            <v>022_4T</v>
          </cell>
        </row>
        <row r="29338">
          <cell r="A29338" t="str">
            <v>1_Quintana Roo__Registro</v>
          </cell>
          <cell r="T29338" t="str">
            <v>Pagos</v>
          </cell>
          <cell r="AK29338" t="str">
            <v>022_4T</v>
          </cell>
        </row>
        <row r="29339">
          <cell r="A29339" t="str">
            <v>0_Quintana Roo__Registro</v>
          </cell>
          <cell r="T29339" t="str">
            <v>Capital</v>
          </cell>
          <cell r="AK29339" t="str">
            <v>022_4T</v>
          </cell>
        </row>
        <row r="29340">
          <cell r="A29340" t="str">
            <v>1_Quintana Roo_Othón P. Blanco_A23-0414026</v>
          </cell>
          <cell r="T29340">
            <v>0</v>
          </cell>
          <cell r="AK29340" t="str">
            <v>022_4T</v>
          </cell>
        </row>
        <row r="29341">
          <cell r="A29341" t="str">
            <v>0_Quintana Roo_Othón P. Blanco_A23-0414026</v>
          </cell>
          <cell r="T29341" t="str">
            <v xml:space="preserve"> </v>
          </cell>
          <cell r="AK29341" t="str">
            <v>022_4T</v>
          </cell>
        </row>
        <row r="29342">
          <cell r="A29342" t="str">
            <v>1_Quintana Roo_Solidaridad_IP23-0112010</v>
          </cell>
          <cell r="T29342">
            <v>0</v>
          </cell>
          <cell r="AK29342" t="str">
            <v>022_4T</v>
          </cell>
        </row>
        <row r="29343">
          <cell r="A29343" t="str">
            <v>1_Quintana Roo_Solidaridad_IP23-0112015</v>
          </cell>
          <cell r="T29343">
            <v>0</v>
          </cell>
          <cell r="AK29343" t="str">
            <v>022_4T</v>
          </cell>
        </row>
        <row r="29344">
          <cell r="A29344" t="str">
            <v>1_Quintana Roo_Solidaridad_IP23-0212016</v>
          </cell>
          <cell r="T29344">
            <v>0</v>
          </cell>
          <cell r="AK29344" t="str">
            <v>022_4T</v>
          </cell>
        </row>
        <row r="29345">
          <cell r="A29345" t="str">
            <v>1_Quintana Roo_Solidaridad_IP23-0212017</v>
          </cell>
          <cell r="T29345">
            <v>0</v>
          </cell>
          <cell r="AK29345" t="str">
            <v>022_4T</v>
          </cell>
        </row>
        <row r="29346">
          <cell r="A29346" t="str">
            <v>1_Quintana Roo_Solidaridad_IP23-0212018</v>
          </cell>
          <cell r="T29346">
            <v>0</v>
          </cell>
          <cell r="AK29346" t="str">
            <v>022_4T</v>
          </cell>
        </row>
        <row r="29347">
          <cell r="A29347" t="str">
            <v>1_Quintana Roo_Solidaridad_IP23-0212019</v>
          </cell>
          <cell r="T29347">
            <v>0</v>
          </cell>
          <cell r="AK29347" t="str">
            <v>022_4T</v>
          </cell>
        </row>
        <row r="29348">
          <cell r="A29348" t="str">
            <v>1_Quintana Roo_Cozumel_IP23-0312022</v>
          </cell>
          <cell r="T29348">
            <v>0</v>
          </cell>
          <cell r="AK29348" t="str">
            <v>022_4T</v>
          </cell>
        </row>
        <row r="29349">
          <cell r="A29349" t="str">
            <v>1_Quintana Roo_Solidaridad_IP23-0412030</v>
          </cell>
          <cell r="T29349">
            <v>0</v>
          </cell>
          <cell r="AK29349" t="str">
            <v>022_4T</v>
          </cell>
        </row>
        <row r="29350">
          <cell r="A29350" t="str">
            <v>1_Quintana Roo_Solidaridad_IP23-0512033</v>
          </cell>
          <cell r="T29350">
            <v>0</v>
          </cell>
          <cell r="AK29350" t="str">
            <v>022_4T</v>
          </cell>
        </row>
        <row r="29351">
          <cell r="A29351" t="str">
            <v>1_Quintana Roo_Solidaridad_IP23-0612036</v>
          </cell>
          <cell r="T29351">
            <v>0</v>
          </cell>
          <cell r="AK29351" t="str">
            <v>022_4T</v>
          </cell>
        </row>
        <row r="29352">
          <cell r="A29352" t="str">
            <v>1_Quintana Roo_Cozumel_IP23-0612040</v>
          </cell>
          <cell r="T29352">
            <v>0</v>
          </cell>
          <cell r="AK29352" t="str">
            <v>022_4T</v>
          </cell>
        </row>
        <row r="29353">
          <cell r="A29353" t="str">
            <v>1_Quintana Roo_Othón P. Blanco_IP23-0612051</v>
          </cell>
          <cell r="T29353">
            <v>0</v>
          </cell>
          <cell r="AK29353" t="str">
            <v>022_4T</v>
          </cell>
        </row>
        <row r="29354">
          <cell r="A29354" t="str">
            <v>1_Quintana Roo_Isla Mujeres_IP23-0613028</v>
          </cell>
          <cell r="T29354">
            <v>0</v>
          </cell>
          <cell r="AK29354" t="str">
            <v>022_4T</v>
          </cell>
        </row>
        <row r="29355">
          <cell r="A29355" t="str">
            <v>1_Quintana Roo_Solidaridad_IP23-0712053</v>
          </cell>
          <cell r="T29355">
            <v>0</v>
          </cell>
          <cell r="AK29355" t="str">
            <v>022_4T</v>
          </cell>
        </row>
        <row r="29356">
          <cell r="A29356" t="str">
            <v>1_Quintana Roo_Cozumel_IP23-1112077</v>
          </cell>
          <cell r="T29356">
            <v>0</v>
          </cell>
          <cell r="AK29356" t="str">
            <v>022_4T</v>
          </cell>
        </row>
        <row r="29357">
          <cell r="A29357" t="str">
            <v>1_Quintana Roo_Cozumel_IP23-1112078</v>
          </cell>
          <cell r="T29357">
            <v>0</v>
          </cell>
          <cell r="AK29357" t="str">
            <v>022_4T</v>
          </cell>
        </row>
        <row r="29358">
          <cell r="A29358" t="str">
            <v>1_Quintana Roo_Solidaridad_P23-0314031</v>
          </cell>
          <cell r="T29358">
            <v>8361316</v>
          </cell>
          <cell r="AK29358" t="str">
            <v>022_4T</v>
          </cell>
        </row>
        <row r="29359">
          <cell r="A29359" t="str">
            <v>0_Quintana Roo_Solidaridad_P23-0314031</v>
          </cell>
          <cell r="T29359" t="str">
            <v xml:space="preserve"> </v>
          </cell>
          <cell r="AK29359" t="str">
            <v>022_4T</v>
          </cell>
        </row>
        <row r="29360">
          <cell r="A29360" t="str">
            <v>1_Quintana Roo_Othón P. Blanco_P23-0315019</v>
          </cell>
          <cell r="T29360">
            <v>0</v>
          </cell>
          <cell r="AK29360" t="str">
            <v>022_4T</v>
          </cell>
        </row>
        <row r="29361">
          <cell r="A29361" t="str">
            <v>1_Quintana Roo_Othón P. Blanco_P23-0418026</v>
          </cell>
          <cell r="T29361">
            <v>7423633</v>
          </cell>
          <cell r="AK29361" t="str">
            <v>022_4T</v>
          </cell>
        </row>
        <row r="29362">
          <cell r="A29362" t="str">
            <v>0_Quintana Roo_Othón P. Blanco_P23-0418026</v>
          </cell>
          <cell r="T29362" t="str">
            <v xml:space="preserve"> </v>
          </cell>
          <cell r="AK29362" t="str">
            <v>022_4T</v>
          </cell>
        </row>
        <row r="29363">
          <cell r="A29363" t="str">
            <v>1_Quintana Roo_Benito Juárez_P23-0420035</v>
          </cell>
          <cell r="T29363">
            <v>2177847.9900000002</v>
          </cell>
          <cell r="AK29363" t="str">
            <v>022_4T</v>
          </cell>
        </row>
        <row r="29364">
          <cell r="A29364" t="str">
            <v>1_Quintana Roo_Benito Juárez_P23-0420036</v>
          </cell>
          <cell r="T29364">
            <v>13476076.4</v>
          </cell>
          <cell r="AK29364" t="str">
            <v>022_4T</v>
          </cell>
        </row>
        <row r="29365">
          <cell r="A29365" t="str">
            <v>0_Quintana Roo_Benito Juárez_P23-0420036</v>
          </cell>
          <cell r="T29365" t="str">
            <v xml:space="preserve"> </v>
          </cell>
          <cell r="AK29365" t="str">
            <v>022_4T</v>
          </cell>
        </row>
        <row r="29366">
          <cell r="A29366" t="str">
            <v>1_Quintana Roo_Lázaro Cárdenas_P23-0715083</v>
          </cell>
          <cell r="T29366">
            <v>0</v>
          </cell>
          <cell r="AK29366" t="str">
            <v>022_4T</v>
          </cell>
        </row>
        <row r="29367">
          <cell r="A29367" t="str">
            <v>0_Quintana Roo_Lázaro Cárdenas_P23-0715083</v>
          </cell>
          <cell r="T29367" t="str">
            <v xml:space="preserve"> </v>
          </cell>
          <cell r="AK29367" t="str">
            <v>022_4T</v>
          </cell>
        </row>
        <row r="29368">
          <cell r="A29368" t="str">
            <v>1_Quintana Roo_Cozumel_P23-1118116</v>
          </cell>
          <cell r="T29368">
            <v>307944.34999999998</v>
          </cell>
          <cell r="AK29368" t="str">
            <v>022_4T</v>
          </cell>
        </row>
        <row r="29369">
          <cell r="A29369" t="str">
            <v>0_Quintana Roo_Cozumel_P23-1118116</v>
          </cell>
          <cell r="T29369" t="str">
            <v xml:space="preserve"> </v>
          </cell>
          <cell r="AK29369" t="str">
            <v>022_4T</v>
          </cell>
        </row>
        <row r="29370">
          <cell r="A29370" t="str">
            <v>1_Quintana Roo_Isla Mujeres_P23-1214229</v>
          </cell>
          <cell r="T29370">
            <v>0</v>
          </cell>
          <cell r="AK29370" t="str">
            <v>022_4T</v>
          </cell>
        </row>
        <row r="29371">
          <cell r="A29371" t="str">
            <v>0_Quintana Roo_Isla Mujeres_P23-1214229</v>
          </cell>
          <cell r="T29371" t="str">
            <v xml:space="preserve"> </v>
          </cell>
          <cell r="AK29371" t="str">
            <v>022_4T</v>
          </cell>
        </row>
        <row r="29372">
          <cell r="A29372" t="str">
            <v>1_Quintana Roo_Puerto Morelos_Q23-0620083</v>
          </cell>
          <cell r="T29372">
            <v>0</v>
          </cell>
          <cell r="AK29372" t="str">
            <v>022_4T</v>
          </cell>
        </row>
        <row r="29373">
          <cell r="A29373" t="str">
            <v>1_Quintana Roo_Felipe Carrillo Puerto_Q23-1221151</v>
          </cell>
          <cell r="T29373">
            <v>6250000.0300000003</v>
          </cell>
          <cell r="AK29373" t="str">
            <v>022_4T</v>
          </cell>
        </row>
        <row r="29374">
          <cell r="A29374" t="str">
            <v>0_Quintana Roo_Felipe Carrillo Puerto_Q23-1221151</v>
          </cell>
          <cell r="T29374" t="str">
            <v xml:space="preserve"> </v>
          </cell>
          <cell r="AK29374" t="str">
            <v>022_4T</v>
          </cell>
        </row>
        <row r="29375">
          <cell r="A29375" t="str">
            <v>1_Quintana Roo_Othón P. Blanco_035/2011</v>
          </cell>
          <cell r="T29375">
            <v>1648019.5</v>
          </cell>
          <cell r="AK29375" t="str">
            <v>022_4T</v>
          </cell>
        </row>
        <row r="29376">
          <cell r="A29376" t="str">
            <v>0_Quintana Roo_Othón P. Blanco_035/2011</v>
          </cell>
          <cell r="T29376" t="str">
            <v xml:space="preserve"> </v>
          </cell>
          <cell r="AK29376" t="str">
            <v>022_4T</v>
          </cell>
        </row>
        <row r="29377">
          <cell r="A29377" t="str">
            <v>1_Quintana Roo_Solidaridad_109/2010</v>
          </cell>
          <cell r="T29377">
            <v>0</v>
          </cell>
          <cell r="AK29377" t="str">
            <v>022_4T</v>
          </cell>
        </row>
        <row r="29378">
          <cell r="A29378" t="str">
            <v>1_Quintana Roo_Solidaridad_159/2010</v>
          </cell>
          <cell r="T29378">
            <v>0</v>
          </cell>
          <cell r="AK29378" t="str">
            <v>022_4T</v>
          </cell>
        </row>
        <row r="29379">
          <cell r="A29379" t="str">
            <v>1_Quintana Roo_Solidaridad_160/2010</v>
          </cell>
          <cell r="T29379">
            <v>0</v>
          </cell>
          <cell r="AK29379" t="str">
            <v>022_4T</v>
          </cell>
        </row>
        <row r="29380">
          <cell r="A29380" t="str">
            <v>1_Quintana Roo_Solidaridad_189/2011</v>
          </cell>
          <cell r="T29380">
            <v>0</v>
          </cell>
          <cell r="AK29380" t="str">
            <v>022_4T</v>
          </cell>
        </row>
        <row r="29381">
          <cell r="A29381" t="str">
            <v>1_Quintana Roo_Solidaridad_214/2011</v>
          </cell>
          <cell r="T29381">
            <v>0</v>
          </cell>
          <cell r="AK29381" t="str">
            <v>022_4T</v>
          </cell>
        </row>
        <row r="29382">
          <cell r="A29382" t="str">
            <v>1_Quintana Roo_Solidaridad_289/2010</v>
          </cell>
          <cell r="T29382">
            <v>0</v>
          </cell>
          <cell r="AK29382" t="str">
            <v>022_4T</v>
          </cell>
        </row>
        <row r="29383">
          <cell r="A29383" t="str">
            <v>1_Quintana Roo_Solidaridad_290/2010</v>
          </cell>
          <cell r="T29383">
            <v>0</v>
          </cell>
          <cell r="AK29383" t="str">
            <v>022_4T</v>
          </cell>
        </row>
        <row r="29384">
          <cell r="A29384" t="str">
            <v>1_Quintana Roo_Solidaridad_291/2010</v>
          </cell>
          <cell r="T29384">
            <v>0</v>
          </cell>
          <cell r="AK29384" t="str">
            <v>022_4T</v>
          </cell>
        </row>
        <row r="29385">
          <cell r="A29385" t="str">
            <v>1_Quintana Roo_Solidaridad_305/2011</v>
          </cell>
          <cell r="T29385">
            <v>0</v>
          </cell>
          <cell r="AK29385" t="str">
            <v>022_4T</v>
          </cell>
        </row>
        <row r="29386">
          <cell r="A29386" t="str">
            <v>1_Quintana Roo_Cozumel_330/2009</v>
          </cell>
          <cell r="T29386">
            <v>0</v>
          </cell>
          <cell r="AK29386" t="str">
            <v>022_4T</v>
          </cell>
        </row>
        <row r="29387">
          <cell r="A29387" t="str">
            <v>1_Quintana Roo_Solidaridad_348/2011</v>
          </cell>
          <cell r="T29387">
            <v>0</v>
          </cell>
          <cell r="AK29387" t="str">
            <v>022_4T</v>
          </cell>
        </row>
        <row r="29388">
          <cell r="A29388" t="str">
            <v>1_Quintana Roo_Solidaridad_362/2009</v>
          </cell>
          <cell r="T29388">
            <v>0</v>
          </cell>
          <cell r="AK29388" t="str">
            <v>022_4T</v>
          </cell>
        </row>
        <row r="29389">
          <cell r="A29389" t="str">
            <v>1_Quintana Roo_Solidaridad_369/2011</v>
          </cell>
          <cell r="T29389">
            <v>0</v>
          </cell>
          <cell r="AK29389" t="str">
            <v>022_4T</v>
          </cell>
        </row>
        <row r="29390">
          <cell r="A29390" t="str">
            <v>1_Quintana Roo_Solidaridad_394/2009</v>
          </cell>
          <cell r="T29390">
            <v>0</v>
          </cell>
          <cell r="AK29390" t="str">
            <v>022_4T</v>
          </cell>
        </row>
        <row r="29391">
          <cell r="A29391" t="str">
            <v>1_Quintana Roo_Solidaridad_408/2011</v>
          </cell>
          <cell r="T29391">
            <v>0</v>
          </cell>
          <cell r="AK29391" t="str">
            <v>022_4T</v>
          </cell>
        </row>
        <row r="29392">
          <cell r="A29392" t="str">
            <v>1_Quintana Roo_Solidaridad_528/2011</v>
          </cell>
          <cell r="T29392">
            <v>0</v>
          </cell>
          <cell r="AK29392" t="str">
            <v>022_4T</v>
          </cell>
        </row>
        <row r="29393">
          <cell r="A29393" t="str">
            <v>1_Quintana Roo_Solidaridad_529/2011</v>
          </cell>
          <cell r="T29393">
            <v>0</v>
          </cell>
          <cell r="AK29393" t="str">
            <v>022_4T</v>
          </cell>
        </row>
        <row r="29394">
          <cell r="A29394" t="str">
            <v>1_Quintana Roo_Solidaridad_549/2011</v>
          </cell>
          <cell r="T29394">
            <v>0</v>
          </cell>
          <cell r="AK29394" t="str">
            <v>022_4T</v>
          </cell>
        </row>
        <row r="29395">
          <cell r="A29395" t="str">
            <v>1_Quintana Roo_Solidaridad_551/2011</v>
          </cell>
          <cell r="T29395">
            <v>0</v>
          </cell>
          <cell r="AK29395" t="str">
            <v>022_4T</v>
          </cell>
        </row>
        <row r="29396">
          <cell r="A29396" t="str">
            <v>1_Quintana Roo_Solidaridad_643/2011</v>
          </cell>
          <cell r="T29396">
            <v>0</v>
          </cell>
          <cell r="AK29396" t="str">
            <v>022_4T</v>
          </cell>
        </row>
        <row r="29397">
          <cell r="A29397" t="str">
            <v>1_Quintana Roo_Solidaridad_682/2011</v>
          </cell>
          <cell r="T29397">
            <v>0</v>
          </cell>
          <cell r="AK29397" t="str">
            <v>022_4T</v>
          </cell>
        </row>
        <row r="29398">
          <cell r="A29398" t="str">
            <v>1_Quintana Roo_Solidaridad_703/2011</v>
          </cell>
          <cell r="T29398">
            <v>0</v>
          </cell>
          <cell r="AK29398" t="str">
            <v>022_4T</v>
          </cell>
        </row>
        <row r="29399">
          <cell r="A29399" t="str">
            <v>1_Quintana Roo_Solidaridad_705/2011</v>
          </cell>
          <cell r="T29399">
            <v>0</v>
          </cell>
          <cell r="AK29399" t="str">
            <v>022_4T</v>
          </cell>
        </row>
        <row r="29400">
          <cell r="A29400" t="str">
            <v>0_Quintana Roo_Solidaridad_705/2011</v>
          </cell>
          <cell r="T29400" t="str">
            <v xml:space="preserve"> </v>
          </cell>
          <cell r="AK29400" t="str">
            <v>022_4T</v>
          </cell>
        </row>
        <row r="29401">
          <cell r="A29401" t="str">
            <v>0_Quintana Roo_Solidaridad_705/2011</v>
          </cell>
          <cell r="T29401" t="str">
            <v xml:space="preserve"> </v>
          </cell>
          <cell r="AK29401" t="str">
            <v>022_4T</v>
          </cell>
        </row>
        <row r="29402">
          <cell r="A29402" t="str">
            <v>0_Quintana Roo__705/2011</v>
          </cell>
          <cell r="T29402" t="str">
            <v xml:space="preserve"> </v>
          </cell>
          <cell r="AK29402" t="str">
            <v>022_4T</v>
          </cell>
        </row>
        <row r="29403">
          <cell r="A29403" t="str">
            <v>0_Quintana Roo__705/2011</v>
          </cell>
          <cell r="T29403" t="str">
            <v xml:space="preserve"> </v>
          </cell>
          <cell r="AK29403" t="str">
            <v>022_4T</v>
          </cell>
        </row>
        <row r="29404">
          <cell r="A29404" t="str">
            <v>1_Quintana Roo__Registro</v>
          </cell>
          <cell r="T29404" t="str">
            <v>Pagos</v>
          </cell>
          <cell r="AK29404" t="str">
            <v>022_4T</v>
          </cell>
        </row>
        <row r="29405">
          <cell r="A29405" t="str">
            <v>0_Quintana Roo__Registro</v>
          </cell>
          <cell r="T29405" t="str">
            <v>Capital</v>
          </cell>
          <cell r="AK29405" t="str">
            <v>022_4T</v>
          </cell>
        </row>
        <row r="29406">
          <cell r="A29406" t="str">
            <v>1_Quintana Roo__P23-1215140</v>
          </cell>
          <cell r="T29406">
            <v>9003791</v>
          </cell>
          <cell r="AK29406" t="str">
            <v>022_4T</v>
          </cell>
        </row>
        <row r="29407">
          <cell r="A29407" t="str">
            <v>0_Quintana Roo__P23-1215140</v>
          </cell>
          <cell r="T29407" t="str">
            <v xml:space="preserve"> </v>
          </cell>
          <cell r="AK29407" t="str">
            <v>022_4T</v>
          </cell>
        </row>
        <row r="29408">
          <cell r="A29408" t="str">
            <v>0_Quintana Roo__P23-1215140</v>
          </cell>
          <cell r="T29408" t="str">
            <v xml:space="preserve"> </v>
          </cell>
          <cell r="AK29408" t="str">
            <v>022_4T</v>
          </cell>
        </row>
        <row r="29409">
          <cell r="A29409" t="str">
            <v>0_Quintana Roo__P23-1215140</v>
          </cell>
          <cell r="T29409" t="str">
            <v xml:space="preserve"> </v>
          </cell>
          <cell r="AK29409" t="str">
            <v>022_4T</v>
          </cell>
        </row>
        <row r="29410">
          <cell r="A29410" t="str">
            <v>0_Quintana Roo__P23-1215140</v>
          </cell>
          <cell r="T29410" t="str">
            <v xml:space="preserve"> </v>
          </cell>
          <cell r="AK29410" t="str">
            <v>022_4T</v>
          </cell>
        </row>
        <row r="29411">
          <cell r="A29411" t="str">
            <v>0_Quintana Roo__P23-1215140</v>
          </cell>
          <cell r="T29411" t="str">
            <v xml:space="preserve"> </v>
          </cell>
          <cell r="AK29411" t="str">
            <v>022_4T</v>
          </cell>
        </row>
        <row r="29412">
          <cell r="A29412" t="str">
            <v>1_Quintana Roo__Registro</v>
          </cell>
          <cell r="T29412" t="str">
            <v>Pagos</v>
          </cell>
          <cell r="AK29412" t="str">
            <v>022_4T</v>
          </cell>
        </row>
        <row r="29413">
          <cell r="A29413" t="str">
            <v>0_Quintana Roo__Registro</v>
          </cell>
          <cell r="T29413" t="str">
            <v>Capital</v>
          </cell>
          <cell r="AK29413" t="str">
            <v>022_4T</v>
          </cell>
        </row>
        <row r="29414">
          <cell r="A29414" t="str">
            <v>0_Quintana Roo__Registro</v>
          </cell>
          <cell r="T29414" t="str">
            <v xml:space="preserve"> </v>
          </cell>
          <cell r="AK29414" t="str">
            <v>022_4T</v>
          </cell>
        </row>
        <row r="29415">
          <cell r="A29415" t="str">
            <v>0_Quintana Roo__Registro</v>
          </cell>
          <cell r="T29415" t="str">
            <v xml:space="preserve"> </v>
          </cell>
          <cell r="AK29415" t="str">
            <v>022_4T</v>
          </cell>
        </row>
        <row r="29416">
          <cell r="A29416" t="str">
            <v>0_Quintana Roo__Registro</v>
          </cell>
          <cell r="T29416" t="str">
            <v xml:space="preserve"> </v>
          </cell>
          <cell r="AK29416" t="str">
            <v>022_4T</v>
          </cell>
        </row>
        <row r="29417">
          <cell r="A29417" t="str">
            <v>0_Quintana Roo__Registro</v>
          </cell>
          <cell r="T29417" t="str">
            <v xml:space="preserve"> </v>
          </cell>
          <cell r="AK29417" t="str">
            <v>022_4T</v>
          </cell>
        </row>
        <row r="29418">
          <cell r="A29418" t="str">
            <v>1_Quintana Roo__Registro</v>
          </cell>
          <cell r="T29418" t="str">
            <v>Pagos</v>
          </cell>
          <cell r="AK29418" t="str">
            <v>022_4T</v>
          </cell>
        </row>
        <row r="29419">
          <cell r="A29419" t="str">
            <v>0_Quintana Roo__Registro</v>
          </cell>
          <cell r="T29419" t="str">
            <v>Capital</v>
          </cell>
          <cell r="AK29419" t="str">
            <v>022_4T</v>
          </cell>
        </row>
        <row r="29420">
          <cell r="A29420" t="str">
            <v>0_Quintana Roo__Registro</v>
          </cell>
          <cell r="T29420" t="str">
            <v xml:space="preserve"> </v>
          </cell>
          <cell r="AK29420" t="str">
            <v>022_4T</v>
          </cell>
        </row>
        <row r="29421">
          <cell r="A29421" t="str">
            <v>0_Quintana Roo__Registro</v>
          </cell>
          <cell r="T29421" t="str">
            <v xml:space="preserve"> </v>
          </cell>
          <cell r="AK29421" t="str">
            <v>022_4T</v>
          </cell>
        </row>
        <row r="29422">
          <cell r="A29422" t="str">
            <v>0_Quintana Roo__Registro</v>
          </cell>
          <cell r="T29422" t="str">
            <v xml:space="preserve"> </v>
          </cell>
          <cell r="AK29422" t="str">
            <v>022_4T</v>
          </cell>
        </row>
        <row r="29423">
          <cell r="A29423" t="str">
            <v>0_Quintana Roo__Registro</v>
          </cell>
          <cell r="T29423" t="str">
            <v xml:space="preserve"> </v>
          </cell>
          <cell r="AK29423" t="str">
            <v>022_4T</v>
          </cell>
        </row>
        <row r="29424">
          <cell r="A29424" t="str">
            <v>1_Quintana Roo__Registro</v>
          </cell>
          <cell r="T29424" t="str">
            <v>Pagos</v>
          </cell>
          <cell r="AK29424" t="str">
            <v>022_4T</v>
          </cell>
        </row>
        <row r="29425">
          <cell r="A29425" t="str">
            <v>0_Quintana Roo__Registro</v>
          </cell>
          <cell r="T29425" t="str">
            <v>Capital</v>
          </cell>
          <cell r="AK29425" t="str">
            <v>022_4T</v>
          </cell>
        </row>
        <row r="29426">
          <cell r="A29426" t="str">
            <v>0_Quintana Roo__Registro</v>
          </cell>
          <cell r="T29426" t="str">
            <v xml:space="preserve"> </v>
          </cell>
          <cell r="AK29426" t="str">
            <v>022_4T</v>
          </cell>
        </row>
        <row r="29427">
          <cell r="A29427" t="str">
            <v>0_Quintana Roo__Registro</v>
          </cell>
          <cell r="T29427" t="str">
            <v xml:space="preserve"> </v>
          </cell>
          <cell r="AK29427" t="str">
            <v>022_4T</v>
          </cell>
        </row>
        <row r="29428">
          <cell r="A29428" t="str">
            <v>0_Quintana Roo__Registro</v>
          </cell>
          <cell r="T29428" t="str">
            <v xml:space="preserve"> </v>
          </cell>
          <cell r="AK29428" t="str">
            <v>022_4T</v>
          </cell>
        </row>
        <row r="29429">
          <cell r="A29429" t="str">
            <v>0_Quintana Roo__Registro</v>
          </cell>
          <cell r="T29429" t="str">
            <v xml:space="preserve"> </v>
          </cell>
          <cell r="AK29429" t="str">
            <v>022_4T</v>
          </cell>
        </row>
        <row r="29430">
          <cell r="A29430" t="str">
            <v>1_Quintana Roo__Registro</v>
          </cell>
          <cell r="T29430" t="str">
            <v>Pagos</v>
          </cell>
          <cell r="AK29430" t="str">
            <v>022_4T</v>
          </cell>
        </row>
        <row r="29431">
          <cell r="A29431" t="str">
            <v>0_Quintana Roo__Registro</v>
          </cell>
          <cell r="T29431" t="str">
            <v>Capital</v>
          </cell>
          <cell r="AK29431" t="str">
            <v>022_4T</v>
          </cell>
        </row>
        <row r="29432">
          <cell r="A29432" t="str">
            <v>0_Quintana Roo__Registro</v>
          </cell>
          <cell r="T29432" t="str">
            <v xml:space="preserve"> </v>
          </cell>
          <cell r="AK29432" t="str">
            <v>022_4T</v>
          </cell>
        </row>
        <row r="29433">
          <cell r="A29433" t="str">
            <v>0_Quintana Roo__Registro</v>
          </cell>
          <cell r="T29433" t="str">
            <v xml:space="preserve"> </v>
          </cell>
          <cell r="AK29433" t="str">
            <v>022_4T</v>
          </cell>
        </row>
        <row r="29434">
          <cell r="A29434" t="str">
            <v>0_Quintana Roo__Registro</v>
          </cell>
          <cell r="T29434" t="str">
            <v xml:space="preserve"> </v>
          </cell>
          <cell r="AK29434" t="str">
            <v>022_4T</v>
          </cell>
        </row>
        <row r="29435">
          <cell r="A29435" t="str">
            <v>0_Quintana Roo__Registro</v>
          </cell>
          <cell r="T29435" t="str">
            <v xml:space="preserve"> </v>
          </cell>
          <cell r="AK29435" t="str">
            <v>022_4T</v>
          </cell>
        </row>
        <row r="29436">
          <cell r="A29436" t="str">
            <v>1_Quintana Roo__Registro</v>
          </cell>
          <cell r="T29436" t="str">
            <v>Pagos</v>
          </cell>
          <cell r="AK29436" t="str">
            <v>022_4T</v>
          </cell>
        </row>
        <row r="29437">
          <cell r="A29437" t="str">
            <v>0_Quintana Roo__Registro</v>
          </cell>
          <cell r="T29437" t="str">
            <v>Capital</v>
          </cell>
          <cell r="AK29437" t="str">
            <v>022_4T</v>
          </cell>
        </row>
        <row r="29438">
          <cell r="A29438" t="str">
            <v>1_Quintana Roo__P23-1212199</v>
          </cell>
          <cell r="T29438">
            <v>0</v>
          </cell>
          <cell r="AK29438" t="str">
            <v>022_4T</v>
          </cell>
        </row>
        <row r="29439">
          <cell r="A29439" t="str">
            <v>0_Quintana Roo__P23-1212199</v>
          </cell>
          <cell r="T29439" t="str">
            <v xml:space="preserve"> </v>
          </cell>
          <cell r="AK29439" t="str">
            <v>022_4T</v>
          </cell>
        </row>
        <row r="29440">
          <cell r="A29440" t="str">
            <v>0_Quintana Roo__P23-1212199</v>
          </cell>
          <cell r="T29440" t="str">
            <v xml:space="preserve"> </v>
          </cell>
          <cell r="AK29440" t="str">
            <v>022_4T</v>
          </cell>
        </row>
        <row r="29441">
          <cell r="A29441" t="str">
            <v>0_Quintana Roo__P23-1212199</v>
          </cell>
          <cell r="T29441" t="str">
            <v xml:space="preserve"> </v>
          </cell>
          <cell r="AK29441" t="str">
            <v>022_4T</v>
          </cell>
        </row>
        <row r="29442">
          <cell r="A29442" t="str">
            <v>0_Quintana Roo__P23-1212199</v>
          </cell>
          <cell r="T29442" t="str">
            <v xml:space="preserve"> </v>
          </cell>
          <cell r="AK29442" t="str">
            <v>022_4T</v>
          </cell>
        </row>
        <row r="29443">
          <cell r="A29443" t="str">
            <v>0_Quintana Roo__P23-1212199</v>
          </cell>
          <cell r="T29443" t="str">
            <v xml:space="preserve"> </v>
          </cell>
          <cell r="AK29443" t="str">
            <v>022_4T</v>
          </cell>
        </row>
        <row r="29444">
          <cell r="A29444" t="str">
            <v>0_Quintana Roo__P23-1212199</v>
          </cell>
          <cell r="T29444" t="str">
            <v>Gastos y costos</v>
          </cell>
          <cell r="AK29444" t="str">
            <v>022_4T</v>
          </cell>
        </row>
        <row r="29445">
          <cell r="A29445" t="str">
            <v>0_Quintana Roo__Registro</v>
          </cell>
          <cell r="T29445" t="str">
            <v xml:space="preserve"> </v>
          </cell>
          <cell r="AK29445" t="str">
            <v>022_4T</v>
          </cell>
        </row>
        <row r="29446">
          <cell r="A29446" t="str">
            <v>0_Quintana Roo__Registro</v>
          </cell>
          <cell r="T29446" t="str">
            <v xml:space="preserve"> </v>
          </cell>
          <cell r="AK29446" t="str">
            <v>022_4T</v>
          </cell>
        </row>
        <row r="29447">
          <cell r="A29447" t="str">
            <v>0_Quintana Roo__Registro</v>
          </cell>
          <cell r="T29447" t="str">
            <v xml:space="preserve"> </v>
          </cell>
          <cell r="AK29447" t="str">
            <v>022_4T</v>
          </cell>
        </row>
        <row r="29448">
          <cell r="A29448" t="str">
            <v>0_Quintana Roo__Registro</v>
          </cell>
          <cell r="T29448" t="str">
            <v xml:space="preserve"> </v>
          </cell>
          <cell r="AK29448" t="str">
            <v>022_4T</v>
          </cell>
        </row>
        <row r="29449">
          <cell r="A29449" t="str">
            <v>0_Quintana Roo__Registro</v>
          </cell>
          <cell r="T29449" t="str">
            <v xml:space="preserve"> </v>
          </cell>
          <cell r="AK29449" t="str">
            <v>022_4T</v>
          </cell>
        </row>
        <row r="29450">
          <cell r="A29450" t="str">
            <v>0_Quintana Roo__Registro</v>
          </cell>
          <cell r="T29450" t="str">
            <v xml:space="preserve"> </v>
          </cell>
          <cell r="AK29450" t="str">
            <v>022_4T</v>
          </cell>
        </row>
        <row r="29451">
          <cell r="A29451" t="str">
            <v>1_Quintana Roo__Registro</v>
          </cell>
          <cell r="T29451" t="str">
            <v>Pagos</v>
          </cell>
          <cell r="AK29451" t="str">
            <v>022_4T</v>
          </cell>
        </row>
        <row r="29452">
          <cell r="A29452" t="str">
            <v>0_Quintana Roo__Registro</v>
          </cell>
          <cell r="T29452" t="str">
            <v>Capital</v>
          </cell>
          <cell r="AK29452" t="str">
            <v>022_4T</v>
          </cell>
        </row>
        <row r="29453">
          <cell r="A29453" t="str">
            <v>0_Quintana Roo__Registro</v>
          </cell>
          <cell r="T29453" t="str">
            <v xml:space="preserve"> </v>
          </cell>
          <cell r="AK29453" t="str">
            <v>022_4T</v>
          </cell>
        </row>
        <row r="29454">
          <cell r="A29454" t="str">
            <v>0_Quintana Roo__Registro</v>
          </cell>
          <cell r="T29454" t="str">
            <v xml:space="preserve"> </v>
          </cell>
          <cell r="AK29454" t="str">
            <v>022_4T</v>
          </cell>
        </row>
        <row r="29455">
          <cell r="A29455" t="str">
            <v>0_Quintana Roo__Registro</v>
          </cell>
          <cell r="T29455" t="str">
            <v xml:space="preserve"> </v>
          </cell>
          <cell r="AK29455" t="str">
            <v>022_4T</v>
          </cell>
        </row>
        <row r="29456">
          <cell r="A29456" t="str">
            <v>0_Quintana Roo__Registro</v>
          </cell>
          <cell r="T29456" t="str">
            <v xml:space="preserve"> </v>
          </cell>
          <cell r="AK29456" t="str">
            <v>022_4T</v>
          </cell>
        </row>
        <row r="29457">
          <cell r="A29457" t="str">
            <v>1_Quintana Roo__Registro</v>
          </cell>
          <cell r="T29457" t="str">
            <v>Pagos</v>
          </cell>
          <cell r="AK29457" t="str">
            <v>022_4T</v>
          </cell>
        </row>
        <row r="29458">
          <cell r="A29458" t="str">
            <v>0_Quintana Roo__Registro</v>
          </cell>
          <cell r="T29458" t="str">
            <v>Capital</v>
          </cell>
          <cell r="AK29458" t="str">
            <v>022_4T</v>
          </cell>
        </row>
        <row r="29459">
          <cell r="A29459" t="str">
            <v>0_Quintana Roo__Registro</v>
          </cell>
          <cell r="T29459" t="str">
            <v xml:space="preserve"> </v>
          </cell>
          <cell r="AK29459" t="str">
            <v>022_4T</v>
          </cell>
        </row>
        <row r="29460">
          <cell r="A29460" t="str">
            <v>0_Quintana Roo__Registro</v>
          </cell>
          <cell r="T29460" t="str">
            <v xml:space="preserve"> </v>
          </cell>
          <cell r="AK29460" t="str">
            <v>022_4T</v>
          </cell>
        </row>
        <row r="29461">
          <cell r="A29461" t="str">
            <v>0_Quintana Roo__Registro</v>
          </cell>
          <cell r="T29461" t="str">
            <v xml:space="preserve"> </v>
          </cell>
          <cell r="AK29461" t="str">
            <v>022_4T</v>
          </cell>
        </row>
        <row r="29462">
          <cell r="A29462" t="str">
            <v>0_Quintana Roo__Registro</v>
          </cell>
          <cell r="T29462" t="str">
            <v xml:space="preserve"> </v>
          </cell>
          <cell r="AK29462" t="str">
            <v>022_4T</v>
          </cell>
        </row>
        <row r="29463">
          <cell r="A29463" t="str">
            <v>1_Quintana Roo__Registro</v>
          </cell>
          <cell r="T29463" t="str">
            <v>Pagos</v>
          </cell>
          <cell r="AK29463" t="str">
            <v>022_4T</v>
          </cell>
        </row>
        <row r="29464">
          <cell r="A29464" t="str">
            <v>0_Quintana Roo__Registro</v>
          </cell>
          <cell r="T29464" t="str">
            <v>Capital</v>
          </cell>
          <cell r="AK29464" t="str">
            <v>022_4T</v>
          </cell>
        </row>
        <row r="29465">
          <cell r="A29465" t="str">
            <v>0_Quintana Roo__Registro</v>
          </cell>
          <cell r="T29465" t="str">
            <v xml:space="preserve"> </v>
          </cell>
          <cell r="AK29465" t="str">
            <v>022_4T</v>
          </cell>
        </row>
        <row r="29466">
          <cell r="A29466" t="str">
            <v>0_Quintana Roo__Registro</v>
          </cell>
          <cell r="T29466" t="str">
            <v xml:space="preserve"> </v>
          </cell>
          <cell r="AK29466" t="str">
            <v>022_4T</v>
          </cell>
        </row>
        <row r="29467">
          <cell r="A29467" t="str">
            <v>0_Quintana Roo__Registro</v>
          </cell>
          <cell r="T29467" t="str">
            <v xml:space="preserve"> </v>
          </cell>
          <cell r="AK29467" t="str">
            <v>022_4T</v>
          </cell>
        </row>
        <row r="29468">
          <cell r="A29468" t="str">
            <v>0_Quintana Roo__Registro</v>
          </cell>
          <cell r="T29468" t="str">
            <v xml:space="preserve"> </v>
          </cell>
          <cell r="AK29468" t="str">
            <v>022_4T</v>
          </cell>
        </row>
        <row r="29469">
          <cell r="A29469" t="str">
            <v>1_Quintana Roo__Registro</v>
          </cell>
          <cell r="T29469" t="str">
            <v>Pagos</v>
          </cell>
          <cell r="AK29469" t="str">
            <v>022_4T</v>
          </cell>
        </row>
        <row r="29470">
          <cell r="A29470" t="str">
            <v>0_Quintana Roo__Registro</v>
          </cell>
          <cell r="T29470" t="str">
            <v>Capital</v>
          </cell>
          <cell r="AK29470" t="str">
            <v>022_4T</v>
          </cell>
        </row>
        <row r="29471">
          <cell r="A29471" t="str">
            <v>1_Quintana Roo_Isla Mujeres_230121059</v>
          </cell>
          <cell r="T29471">
            <v>0</v>
          </cell>
          <cell r="AK29471" t="str">
            <v>022_4T</v>
          </cell>
        </row>
        <row r="29472">
          <cell r="A29472" t="str">
            <v>0_Quintana Roo_Isla Mujeres_230121059</v>
          </cell>
          <cell r="T29472" t="str">
            <v xml:space="preserve"> </v>
          </cell>
          <cell r="AK29472" t="str">
            <v>022_4T</v>
          </cell>
        </row>
        <row r="29473">
          <cell r="A29473" t="str">
            <v>1_Quintana Roo_Isla Mujeres_230421106</v>
          </cell>
          <cell r="T29473">
            <v>0</v>
          </cell>
          <cell r="AK29473" t="str">
            <v>022_4T</v>
          </cell>
        </row>
        <row r="29474">
          <cell r="A29474" t="str">
            <v>0_Quintana Roo_Isla Mujeres_230421106</v>
          </cell>
          <cell r="T29474" t="str">
            <v xml:space="preserve"> </v>
          </cell>
          <cell r="AK29474" t="str">
            <v>022_4T</v>
          </cell>
        </row>
        <row r="29475">
          <cell r="A29475" t="str">
            <v>1_Quintana Roo_Tulum_230720151</v>
          </cell>
          <cell r="T29475">
            <v>0</v>
          </cell>
          <cell r="AK29475" t="str">
            <v>022_4T</v>
          </cell>
        </row>
        <row r="29476">
          <cell r="A29476" t="str">
            <v>0_Quintana Roo_Tulum_230720151</v>
          </cell>
          <cell r="T29476" t="str">
            <v xml:space="preserve"> </v>
          </cell>
          <cell r="AK29476" t="str">
            <v>022_4T</v>
          </cell>
        </row>
        <row r="29477">
          <cell r="A29477" t="str">
            <v>1_Quintana Roo_Puerto Morelos_230819107</v>
          </cell>
          <cell r="T29477">
            <v>0</v>
          </cell>
          <cell r="AK29477" t="str">
            <v>022_4T</v>
          </cell>
        </row>
        <row r="29478">
          <cell r="A29478" t="str">
            <v>0_Quintana Roo_Puerto Morelos_230819107</v>
          </cell>
          <cell r="T29478" t="str">
            <v xml:space="preserve"> </v>
          </cell>
          <cell r="AK29478" t="str">
            <v>022_4T</v>
          </cell>
        </row>
        <row r="29479">
          <cell r="A29479" t="str">
            <v>0_Quintana Roo_Puerto Morelos_230819107</v>
          </cell>
          <cell r="T29479" t="str">
            <v xml:space="preserve"> </v>
          </cell>
          <cell r="AK29479" t="str">
            <v>022_4T</v>
          </cell>
        </row>
        <row r="29480">
          <cell r="A29480" t="str">
            <v>0_Quintana Roo__230819107</v>
          </cell>
          <cell r="T29480" t="str">
            <v xml:space="preserve"> </v>
          </cell>
          <cell r="AK29480" t="str">
            <v>022_4T</v>
          </cell>
        </row>
        <row r="29481">
          <cell r="A29481" t="str">
            <v>0_Quintana Roo__230819107</v>
          </cell>
          <cell r="T29481" t="str">
            <v xml:space="preserve"> </v>
          </cell>
          <cell r="AK29481" t="str">
            <v>022_4T</v>
          </cell>
        </row>
        <row r="29482">
          <cell r="A29482" t="str">
            <v>1_Quintana Roo__Registro</v>
          </cell>
          <cell r="T29482" t="str">
            <v>Pagos</v>
          </cell>
          <cell r="AK29482" t="str">
            <v>022_4T</v>
          </cell>
        </row>
        <row r="29483">
          <cell r="A29483" t="str">
            <v>0_Quintana Roo__Registro</v>
          </cell>
          <cell r="T29483" t="str">
            <v>Capital</v>
          </cell>
          <cell r="AK29483" t="str">
            <v>022_4T</v>
          </cell>
        </row>
        <row r="29484">
          <cell r="A29484" t="str">
            <v>0_Quintana Roo__Registro</v>
          </cell>
          <cell r="T29484" t="str">
            <v xml:space="preserve"> </v>
          </cell>
          <cell r="AK29484" t="str">
            <v>022_4T</v>
          </cell>
        </row>
        <row r="29485">
          <cell r="A29485" t="str">
            <v>0_Quintana Roo__Registro</v>
          </cell>
          <cell r="T29485" t="str">
            <v xml:space="preserve"> </v>
          </cell>
          <cell r="AK29485" t="str">
            <v>022_4T</v>
          </cell>
        </row>
        <row r="29486">
          <cell r="A29486" t="str">
            <v>0_Quintana Roo__Registro</v>
          </cell>
          <cell r="T29486" t="str">
            <v xml:space="preserve"> </v>
          </cell>
          <cell r="AK29486" t="str">
            <v>022_4T</v>
          </cell>
        </row>
        <row r="29487">
          <cell r="A29487" t="str">
            <v>0_Quintana Roo__Registro</v>
          </cell>
          <cell r="T29487" t="str">
            <v xml:space="preserve"> </v>
          </cell>
          <cell r="AK29487" t="str">
            <v>022_4T</v>
          </cell>
        </row>
        <row r="29488">
          <cell r="A29488" t="str">
            <v>1_Quintana Roo__Registro</v>
          </cell>
          <cell r="T29488" t="str">
            <v>Pagos</v>
          </cell>
          <cell r="AK29488" t="str">
            <v>022_4T</v>
          </cell>
        </row>
        <row r="29489">
          <cell r="A29489" t="str">
            <v>0_Quintana Roo__Registro</v>
          </cell>
          <cell r="T29489" t="str">
            <v>Capital</v>
          </cell>
          <cell r="AK29489" t="str">
            <v>022_4T</v>
          </cell>
        </row>
        <row r="29490">
          <cell r="A29490" t="str">
            <v>0_Quintana Roo__Registro</v>
          </cell>
          <cell r="T29490" t="str">
            <v xml:space="preserve"> </v>
          </cell>
          <cell r="AK29490" t="str">
            <v>022_4T</v>
          </cell>
        </row>
        <row r="29491">
          <cell r="A29491" t="str">
            <v>0_Quintana Roo__Registro</v>
          </cell>
          <cell r="T29491" t="str">
            <v xml:space="preserve"> </v>
          </cell>
          <cell r="AK29491" t="str">
            <v>022_4T</v>
          </cell>
        </row>
        <row r="29492">
          <cell r="A29492" t="str">
            <v>0_Quintana Roo__Registro</v>
          </cell>
          <cell r="T29492" t="str">
            <v xml:space="preserve"> </v>
          </cell>
          <cell r="AK29492" t="str">
            <v>022_4T</v>
          </cell>
        </row>
        <row r="29493">
          <cell r="A29493" t="str">
            <v>0_Quintana Roo__Registro</v>
          </cell>
          <cell r="T29493" t="str">
            <v xml:space="preserve"> </v>
          </cell>
          <cell r="AK29493" t="str">
            <v>022_4T</v>
          </cell>
        </row>
        <row r="29494">
          <cell r="A29494" t="str">
            <v>1_Quintana Roo__Registro</v>
          </cell>
          <cell r="T29494" t="str">
            <v>Pagos</v>
          </cell>
          <cell r="AK29494" t="str">
            <v>022_4T</v>
          </cell>
        </row>
        <row r="29495">
          <cell r="A29495" t="str">
            <v>0_Quintana Roo__Registro</v>
          </cell>
          <cell r="T29495" t="str">
            <v>Capital</v>
          </cell>
          <cell r="AK29495" t="str">
            <v>022_4T</v>
          </cell>
        </row>
        <row r="29496">
          <cell r="A29496" t="str">
            <v>0_Quintana Roo__Registro</v>
          </cell>
          <cell r="T29496" t="str">
            <v xml:space="preserve"> </v>
          </cell>
          <cell r="AK29496" t="str">
            <v>022_4T</v>
          </cell>
        </row>
        <row r="29497">
          <cell r="A29497" t="str">
            <v>0_Quintana Roo__Registro</v>
          </cell>
          <cell r="T29497" t="str">
            <v xml:space="preserve"> </v>
          </cell>
          <cell r="AK29497" t="str">
            <v>022_4T</v>
          </cell>
        </row>
        <row r="29498">
          <cell r="A29498" t="str">
            <v>0_Quintana Roo__Registro</v>
          </cell>
          <cell r="T29498" t="str">
            <v xml:space="preserve"> </v>
          </cell>
          <cell r="AK29498" t="str">
            <v>022_4T</v>
          </cell>
        </row>
        <row r="29499">
          <cell r="A29499" t="str">
            <v>0_Quintana Roo__Registro</v>
          </cell>
          <cell r="T29499" t="str">
            <v xml:space="preserve"> </v>
          </cell>
          <cell r="AK29499" t="str">
            <v>022_4T</v>
          </cell>
        </row>
        <row r="29500">
          <cell r="A29500" t="str">
            <v>1_Quintana Roo__Registro</v>
          </cell>
          <cell r="T29500" t="str">
            <v>Pagos</v>
          </cell>
          <cell r="AK29500" t="str">
            <v>022_4T</v>
          </cell>
        </row>
        <row r="29501">
          <cell r="A29501" t="str">
            <v>0_Quintana Roo__Registro</v>
          </cell>
          <cell r="T29501" t="str">
            <v>Capital</v>
          </cell>
          <cell r="AK29501" t="str">
            <v>022_4T</v>
          </cell>
        </row>
        <row r="29502">
          <cell r="A29502" t="str">
            <v>0_Quintana Roo__Registro</v>
          </cell>
          <cell r="T29502" t="str">
            <v xml:space="preserve"> </v>
          </cell>
          <cell r="AK29502" t="str">
            <v>022_4T</v>
          </cell>
        </row>
        <row r="29503">
          <cell r="A29503" t="str">
            <v>0_Quintana Roo__Registro</v>
          </cell>
          <cell r="T29503" t="str">
            <v xml:space="preserve"> </v>
          </cell>
          <cell r="AK29503" t="str">
            <v>022_4T</v>
          </cell>
        </row>
        <row r="29504">
          <cell r="A29504" t="str">
            <v>0_Quintana Roo__Registro</v>
          </cell>
          <cell r="T29504" t="str">
            <v xml:space="preserve"> </v>
          </cell>
          <cell r="AK29504" t="str">
            <v>022_4T</v>
          </cell>
        </row>
        <row r="29505">
          <cell r="A29505" t="str">
            <v>0_Quintana Roo__Registro</v>
          </cell>
          <cell r="T29505" t="str">
            <v xml:space="preserve"> </v>
          </cell>
          <cell r="AK29505" t="str">
            <v>022_4T</v>
          </cell>
        </row>
        <row r="29506">
          <cell r="A29506" t="str">
            <v>1_Quintana Roo__Registro</v>
          </cell>
          <cell r="T29506" t="str">
            <v>Pagos</v>
          </cell>
          <cell r="AK29506" t="str">
            <v>022_4T</v>
          </cell>
        </row>
        <row r="29507">
          <cell r="A29507" t="str">
            <v>0_Quintana Roo__Registro</v>
          </cell>
          <cell r="T29507" t="str">
            <v>Capital</v>
          </cell>
          <cell r="AK29507" t="str">
            <v>022_4T</v>
          </cell>
        </row>
        <row r="29508">
          <cell r="A29508" t="str">
            <v>0_Quintana Roo__Registro</v>
          </cell>
          <cell r="T29508" t="str">
            <v xml:space="preserve"> </v>
          </cell>
          <cell r="AK29508" t="str">
            <v>022_4T</v>
          </cell>
        </row>
        <row r="29509">
          <cell r="A29509" t="str">
            <v>0_Quintana Roo__Registro</v>
          </cell>
          <cell r="T29509" t="str">
            <v xml:space="preserve"> </v>
          </cell>
          <cell r="AK29509" t="str">
            <v>022_4T</v>
          </cell>
        </row>
        <row r="29510">
          <cell r="A29510" t="str">
            <v>0_Quintana Roo__Registro</v>
          </cell>
          <cell r="T29510" t="str">
            <v xml:space="preserve"> </v>
          </cell>
          <cell r="AK29510" t="str">
            <v>022_4T</v>
          </cell>
        </row>
        <row r="29511">
          <cell r="A29511" t="str">
            <v>0_Quintana Roo__Registro</v>
          </cell>
          <cell r="T29511" t="str">
            <v xml:space="preserve"> </v>
          </cell>
          <cell r="AK29511" t="str">
            <v>022_4T</v>
          </cell>
        </row>
        <row r="29512">
          <cell r="A29512" t="str">
            <v>0_Quintana Roo__Registro</v>
          </cell>
          <cell r="T29512" t="str">
            <v>Gastos y costos</v>
          </cell>
          <cell r="AK29512" t="str">
            <v>022_4T</v>
          </cell>
        </row>
        <row r="29513">
          <cell r="A29513" t="str">
            <v>0_Quintana Roo__Registro</v>
          </cell>
          <cell r="T29513" t="str">
            <v xml:space="preserve"> </v>
          </cell>
          <cell r="AK29513" t="str">
            <v>022_4T</v>
          </cell>
        </row>
        <row r="29514">
          <cell r="A29514" t="str">
            <v>0_San Luis Potosí__Registro</v>
          </cell>
          <cell r="T29514" t="str">
            <v xml:space="preserve"> </v>
          </cell>
          <cell r="AK29514" t="str">
            <v>022_4T</v>
          </cell>
        </row>
        <row r="29515">
          <cell r="A29515" t="str">
            <v>0_San Luis Potosí__Registro</v>
          </cell>
          <cell r="T29515" t="str">
            <v xml:space="preserve"> </v>
          </cell>
          <cell r="AK29515" t="str">
            <v>022_4T</v>
          </cell>
        </row>
        <row r="29516">
          <cell r="A29516" t="str">
            <v>0_San Luis Potosí__Registro</v>
          </cell>
          <cell r="T29516" t="str">
            <v xml:space="preserve"> </v>
          </cell>
          <cell r="AK29516" t="str">
            <v>022_4T</v>
          </cell>
        </row>
        <row r="29517">
          <cell r="A29517" t="str">
            <v>0_San Luis Potosí__Registro</v>
          </cell>
          <cell r="T29517" t="str">
            <v xml:space="preserve"> </v>
          </cell>
          <cell r="AK29517" t="str">
            <v>022_4T</v>
          </cell>
        </row>
        <row r="29518">
          <cell r="A29518" t="str">
            <v>0_San Luis Potosí__Registro</v>
          </cell>
          <cell r="T29518" t="str">
            <v xml:space="preserve"> </v>
          </cell>
          <cell r="AK29518" t="str">
            <v>022_4T</v>
          </cell>
        </row>
        <row r="29519">
          <cell r="A29519" t="str">
            <v>0_San Luis Potosí__Registro</v>
          </cell>
          <cell r="T29519" t="str">
            <v xml:space="preserve"> </v>
          </cell>
          <cell r="AK29519" t="str">
            <v>022_4T</v>
          </cell>
        </row>
        <row r="29520">
          <cell r="A29520" t="str">
            <v>0_San Luis Potosí__Registro</v>
          </cell>
          <cell r="T29520" t="str">
            <v xml:space="preserve"> </v>
          </cell>
          <cell r="AK29520" t="str">
            <v>022_4T</v>
          </cell>
        </row>
        <row r="29521">
          <cell r="A29521" t="str">
            <v>0_San Luis Potosí__Registro</v>
          </cell>
          <cell r="T29521" t="str">
            <v xml:space="preserve"> </v>
          </cell>
          <cell r="AK29521" t="str">
            <v>022_4T</v>
          </cell>
        </row>
        <row r="29522">
          <cell r="A29522" t="str">
            <v>1_San Luis Potosí__Registro</v>
          </cell>
          <cell r="T29522" t="str">
            <v>Pagos</v>
          </cell>
          <cell r="AK29522" t="str">
            <v>022_4T</v>
          </cell>
        </row>
        <row r="29523">
          <cell r="A29523" t="str">
            <v>0_San Luis Potosí__Registro</v>
          </cell>
          <cell r="T29523" t="str">
            <v>Capital</v>
          </cell>
          <cell r="AK29523" t="str">
            <v>022_4T</v>
          </cell>
        </row>
        <row r="29524">
          <cell r="A29524" t="str">
            <v>1_San Luis Potosí__P24-1215151</v>
          </cell>
          <cell r="T29524">
            <v>8128000</v>
          </cell>
          <cell r="AK29524" t="str">
            <v>022_4T</v>
          </cell>
        </row>
        <row r="29525">
          <cell r="A29525" t="str">
            <v>1_San Luis Potosí__Q24-0722096</v>
          </cell>
          <cell r="T29525">
            <v>40000000</v>
          </cell>
          <cell r="AK29525" t="str">
            <v>022_4T</v>
          </cell>
        </row>
        <row r="29526">
          <cell r="A29526" t="str">
            <v>1_San Luis Potosí__011/2008</v>
          </cell>
          <cell r="T29526">
            <v>0</v>
          </cell>
          <cell r="AK29526" t="str">
            <v>022_4T</v>
          </cell>
        </row>
        <row r="29527">
          <cell r="A29527" t="str">
            <v>0_San Luis Potosí__011/2008</v>
          </cell>
          <cell r="T29527" t="str">
            <v xml:space="preserve"> </v>
          </cell>
          <cell r="AK29527" t="str">
            <v>022_4T</v>
          </cell>
        </row>
        <row r="29528">
          <cell r="A29528" t="str">
            <v>1_San Luis Potosí__015/2008</v>
          </cell>
          <cell r="T29528">
            <v>14400000</v>
          </cell>
          <cell r="AK29528" t="str">
            <v>022_4T</v>
          </cell>
        </row>
        <row r="29529">
          <cell r="A29529" t="str">
            <v>0_San Luis Potosí__015/2008</v>
          </cell>
          <cell r="T29529">
            <v>62528000</v>
          </cell>
          <cell r="AK29529" t="str">
            <v>022_4T</v>
          </cell>
        </row>
        <row r="29530">
          <cell r="A29530" t="str">
            <v>0_San Luis Potosí__015/2008</v>
          </cell>
          <cell r="T29530" t="str">
            <v xml:space="preserve"> </v>
          </cell>
          <cell r="AK29530" t="str">
            <v>022_4T</v>
          </cell>
        </row>
        <row r="29531">
          <cell r="A29531" t="str">
            <v>0_San Luis Potosí__015/2008</v>
          </cell>
          <cell r="T29531" t="str">
            <v xml:space="preserve"> </v>
          </cell>
          <cell r="AK29531" t="str">
            <v>022_4T</v>
          </cell>
        </row>
        <row r="29532">
          <cell r="A29532" t="str">
            <v>0_San Luis Potosí__015/2008</v>
          </cell>
          <cell r="T29532" t="str">
            <v xml:space="preserve"> </v>
          </cell>
          <cell r="AK29532" t="str">
            <v>022_4T</v>
          </cell>
        </row>
        <row r="29533">
          <cell r="A29533" t="str">
            <v>0_San Luis Potosí__015/2008</v>
          </cell>
          <cell r="T29533" t="str">
            <v xml:space="preserve"> </v>
          </cell>
          <cell r="AK29533" t="str">
            <v>022_4T</v>
          </cell>
        </row>
        <row r="29534">
          <cell r="A29534" t="str">
            <v>1_San Luis Potosí__Registro</v>
          </cell>
          <cell r="T29534" t="str">
            <v>Pagos</v>
          </cell>
          <cell r="AK29534" t="str">
            <v>022_4T</v>
          </cell>
        </row>
        <row r="29535">
          <cell r="A29535" t="str">
            <v>0_San Luis Potosí__Registro</v>
          </cell>
          <cell r="T29535" t="str">
            <v>Capital</v>
          </cell>
          <cell r="AK29535" t="str">
            <v>022_4T</v>
          </cell>
        </row>
        <row r="29536">
          <cell r="A29536" t="str">
            <v>0_San Luis Potosí__Registro</v>
          </cell>
          <cell r="T29536" t="str">
            <v xml:space="preserve"> </v>
          </cell>
          <cell r="AK29536" t="str">
            <v>022_4T</v>
          </cell>
        </row>
        <row r="29537">
          <cell r="A29537" t="str">
            <v>0_San Luis Potosí__Registro</v>
          </cell>
          <cell r="T29537" t="str">
            <v xml:space="preserve"> </v>
          </cell>
          <cell r="AK29537" t="str">
            <v>022_4T</v>
          </cell>
        </row>
        <row r="29538">
          <cell r="A29538" t="str">
            <v>0_San Luis Potosí__Registro</v>
          </cell>
          <cell r="T29538" t="str">
            <v xml:space="preserve"> </v>
          </cell>
          <cell r="AK29538" t="str">
            <v>022_4T</v>
          </cell>
        </row>
        <row r="29539">
          <cell r="A29539" t="str">
            <v>0_San Luis Potosí__Registro</v>
          </cell>
          <cell r="T29539" t="str">
            <v xml:space="preserve"> </v>
          </cell>
          <cell r="AK29539" t="str">
            <v>022_4T</v>
          </cell>
        </row>
        <row r="29540">
          <cell r="A29540" t="str">
            <v>0_San Luis Potosí__Registro</v>
          </cell>
          <cell r="T29540" t="str">
            <v xml:space="preserve"> </v>
          </cell>
          <cell r="AK29540" t="str">
            <v>022_4T</v>
          </cell>
        </row>
        <row r="29541">
          <cell r="A29541" t="str">
            <v>1_San Luis Potosí__Registro</v>
          </cell>
          <cell r="T29541" t="str">
            <v>Pagos</v>
          </cell>
          <cell r="AK29541" t="str">
            <v>022_4T</v>
          </cell>
        </row>
        <row r="29542">
          <cell r="A29542" t="str">
            <v>0_San Luis Potosí__Registro</v>
          </cell>
          <cell r="T29542" t="str">
            <v>Capital</v>
          </cell>
          <cell r="AK29542" t="str">
            <v>022_4T</v>
          </cell>
        </row>
        <row r="29543">
          <cell r="A29543" t="str">
            <v>0_San Luis Potosí__Registro</v>
          </cell>
          <cell r="T29543" t="str">
            <v xml:space="preserve"> </v>
          </cell>
          <cell r="AK29543" t="str">
            <v>022_4T</v>
          </cell>
        </row>
        <row r="29544">
          <cell r="A29544" t="str">
            <v>0_San Luis Potosí__Registro</v>
          </cell>
          <cell r="T29544" t="str">
            <v xml:space="preserve"> </v>
          </cell>
          <cell r="AK29544" t="str">
            <v>022_4T</v>
          </cell>
        </row>
        <row r="29545">
          <cell r="A29545" t="str">
            <v>0_San Luis Potosí__Registro</v>
          </cell>
          <cell r="T29545" t="str">
            <v xml:space="preserve"> </v>
          </cell>
          <cell r="AK29545" t="str">
            <v>022_4T</v>
          </cell>
        </row>
        <row r="29546">
          <cell r="A29546" t="str">
            <v>0_San Luis Potosí__Registro</v>
          </cell>
          <cell r="T29546" t="str">
            <v xml:space="preserve"> </v>
          </cell>
          <cell r="AK29546" t="str">
            <v>022_4T</v>
          </cell>
        </row>
        <row r="29547">
          <cell r="A29547" t="str">
            <v>0_San Luis Potosí__Registro</v>
          </cell>
          <cell r="T29547" t="str">
            <v xml:space="preserve"> </v>
          </cell>
          <cell r="AK29547" t="str">
            <v>022_4T</v>
          </cell>
        </row>
        <row r="29548">
          <cell r="A29548" t="str">
            <v>1_San Luis Potosí__Registro</v>
          </cell>
          <cell r="T29548" t="str">
            <v>Pagos</v>
          </cell>
          <cell r="AK29548" t="str">
            <v>022_4T</v>
          </cell>
        </row>
        <row r="29549">
          <cell r="A29549" t="str">
            <v>0_San Luis Potosí__Registro</v>
          </cell>
          <cell r="T29549" t="str">
            <v>Capital</v>
          </cell>
          <cell r="AK29549" t="str">
            <v>022_4T</v>
          </cell>
        </row>
        <row r="29550">
          <cell r="A29550" t="str">
            <v>1_San Luis Potosí_Villa de Reyes_A24-0112011</v>
          </cell>
          <cell r="T29550">
            <v>0</v>
          </cell>
          <cell r="AK29550" t="str">
            <v>022_4T</v>
          </cell>
        </row>
        <row r="29551">
          <cell r="A29551" t="str">
            <v>0_San Luis Potosí_Villa de Reyes_A24-0112011</v>
          </cell>
          <cell r="T29551" t="str">
            <v xml:space="preserve"> </v>
          </cell>
          <cell r="AK29551" t="str">
            <v>022_4T</v>
          </cell>
        </row>
        <row r="29552">
          <cell r="A29552" t="str">
            <v>0_San Luis Potosí_Villa de Reyes_A24-0112011</v>
          </cell>
          <cell r="T29552" t="str">
            <v xml:space="preserve"> </v>
          </cell>
          <cell r="AK29552" t="str">
            <v>022_4T</v>
          </cell>
        </row>
        <row r="29553">
          <cell r="A29553" t="str">
            <v>1_San Luis Potosí_Ciudad Fernández_A24-0112012</v>
          </cell>
          <cell r="T29553">
            <v>0</v>
          </cell>
          <cell r="AK29553" t="str">
            <v>022_4T</v>
          </cell>
        </row>
        <row r="29554">
          <cell r="A29554" t="str">
            <v>0_San Luis Potosí_Ciudad Fernández_A24-0112012</v>
          </cell>
          <cell r="T29554" t="str">
            <v xml:space="preserve"> </v>
          </cell>
          <cell r="AK29554" t="str">
            <v>022_4T</v>
          </cell>
        </row>
        <row r="29555">
          <cell r="A29555" t="str">
            <v>0_San Luis Potosí_Ciudad Fernández_A24-0112012</v>
          </cell>
          <cell r="T29555" t="str">
            <v xml:space="preserve"> </v>
          </cell>
          <cell r="AK29555" t="str">
            <v>022_4T</v>
          </cell>
        </row>
        <row r="29556">
          <cell r="A29556" t="str">
            <v>1_San Luis Potosí_San Luis Potosí_IP24-0114002</v>
          </cell>
          <cell r="T29556">
            <v>0</v>
          </cell>
          <cell r="AK29556" t="str">
            <v>022_4T</v>
          </cell>
        </row>
        <row r="29557">
          <cell r="A29557" t="str">
            <v>0_San Luis Potosí_San Luis Potosí_IP24-0114002</v>
          </cell>
          <cell r="T29557" t="str">
            <v xml:space="preserve"> </v>
          </cell>
          <cell r="AK29557" t="str">
            <v>022_4T</v>
          </cell>
        </row>
        <row r="29558">
          <cell r="A29558" t="str">
            <v>1_San Luis Potosí_El Naranjo_IP24-0115001</v>
          </cell>
          <cell r="T29558">
            <v>0</v>
          </cell>
          <cell r="AK29558" t="str">
            <v>022_4T</v>
          </cell>
        </row>
        <row r="29559">
          <cell r="A29559" t="str">
            <v>0_San Luis Potosí_El Naranjo_IP24-0115001</v>
          </cell>
          <cell r="T29559" t="str">
            <v xml:space="preserve"> </v>
          </cell>
          <cell r="AK29559" t="str">
            <v>022_4T</v>
          </cell>
        </row>
        <row r="29560">
          <cell r="A29560" t="str">
            <v>1_San Luis Potosí_Mexquitic de Carmona_IP24-0115003</v>
          </cell>
          <cell r="T29560">
            <v>0</v>
          </cell>
          <cell r="AK29560" t="str">
            <v>022_4T</v>
          </cell>
        </row>
        <row r="29561">
          <cell r="A29561" t="str">
            <v>0_San Luis Potosí_Mexquitic de Carmona_IP24-0115003</v>
          </cell>
          <cell r="T29561" t="str">
            <v xml:space="preserve"> </v>
          </cell>
          <cell r="AK29561" t="str">
            <v>022_4T</v>
          </cell>
        </row>
        <row r="29562">
          <cell r="A29562" t="str">
            <v>0_San Luis Potosí_Mexquitic de Carmona_IP24-0115003</v>
          </cell>
          <cell r="T29562" t="str">
            <v xml:space="preserve"> </v>
          </cell>
          <cell r="AK29562" t="str">
            <v>022_4T</v>
          </cell>
        </row>
        <row r="29563">
          <cell r="A29563" t="str">
            <v>1_San Luis Potosí_El Naranjo_IP24-0116002</v>
          </cell>
          <cell r="T29563">
            <v>0</v>
          </cell>
          <cell r="AK29563" t="str">
            <v>022_4T</v>
          </cell>
        </row>
        <row r="29564">
          <cell r="A29564" t="str">
            <v>0_San Luis Potosí_El Naranjo_IP24-0116002</v>
          </cell>
          <cell r="T29564" t="str">
            <v xml:space="preserve"> </v>
          </cell>
          <cell r="AK29564" t="str">
            <v>022_4T</v>
          </cell>
        </row>
        <row r="29565">
          <cell r="A29565" t="str">
            <v>1_San Luis Potosí_Huehuetlán_IP24-0312025</v>
          </cell>
          <cell r="T29565">
            <v>0</v>
          </cell>
          <cell r="AK29565" t="str">
            <v>022_4T</v>
          </cell>
        </row>
        <row r="29566">
          <cell r="A29566" t="str">
            <v>0_San Luis Potosí_Huehuetlán_IP24-0312025</v>
          </cell>
          <cell r="T29566" t="str">
            <v xml:space="preserve"> </v>
          </cell>
          <cell r="AK29566" t="str">
            <v>022_4T</v>
          </cell>
        </row>
        <row r="29567">
          <cell r="A29567" t="str">
            <v>1_San Luis Potosí_San Luis Potosí_IP24-0614007</v>
          </cell>
          <cell r="T29567">
            <v>0</v>
          </cell>
          <cell r="AK29567" t="str">
            <v>022_4T</v>
          </cell>
        </row>
        <row r="29568">
          <cell r="A29568" t="str">
            <v>0_San Luis Potosí_San Luis Potosí_IP24-0614007</v>
          </cell>
          <cell r="T29568" t="str">
            <v xml:space="preserve"> </v>
          </cell>
          <cell r="AK29568" t="str">
            <v>022_4T</v>
          </cell>
        </row>
        <row r="29569">
          <cell r="A29569" t="str">
            <v>1_San Luis Potosí_San Luis Potosí_IP24-0614008</v>
          </cell>
          <cell r="T29569">
            <v>0</v>
          </cell>
          <cell r="AK29569" t="str">
            <v>022_4T</v>
          </cell>
        </row>
        <row r="29570">
          <cell r="A29570" t="str">
            <v>0_San Luis Potosí_San Luis Potosí_IP24-0614008</v>
          </cell>
          <cell r="T29570" t="str">
            <v xml:space="preserve"> </v>
          </cell>
          <cell r="AK29570" t="str">
            <v>022_4T</v>
          </cell>
        </row>
        <row r="29571">
          <cell r="A29571" t="str">
            <v>1_San Luis Potosí_San Luis Potosí_IP24-0812059</v>
          </cell>
          <cell r="T29571">
            <v>0</v>
          </cell>
          <cell r="AK29571" t="str">
            <v>022_4T</v>
          </cell>
        </row>
        <row r="29572">
          <cell r="A29572" t="str">
            <v>0_San Luis Potosí_San Luis Potosí_IP24-0812059</v>
          </cell>
          <cell r="T29572" t="str">
            <v xml:space="preserve"> </v>
          </cell>
          <cell r="AK29572" t="str">
            <v>022_4T</v>
          </cell>
        </row>
        <row r="29573">
          <cell r="A29573" t="str">
            <v>1_San Luis Potosí_Tampamolón Corona_IP24-1013036</v>
          </cell>
          <cell r="T29573">
            <v>0</v>
          </cell>
          <cell r="AK29573" t="str">
            <v>022_4T</v>
          </cell>
        </row>
        <row r="29574">
          <cell r="A29574" t="str">
            <v>0_San Luis Potosí_Tampamolón Corona_IP24-1013036</v>
          </cell>
          <cell r="T29574" t="str">
            <v xml:space="preserve"> </v>
          </cell>
          <cell r="AK29574" t="str">
            <v>022_4T</v>
          </cell>
        </row>
        <row r="29575">
          <cell r="A29575" t="str">
            <v>0_San Luis Potosí_Tampamolón Corona_IP24-1013036</v>
          </cell>
          <cell r="T29575" t="str">
            <v xml:space="preserve"> </v>
          </cell>
          <cell r="AK29575" t="str">
            <v>022_4T</v>
          </cell>
        </row>
        <row r="29576">
          <cell r="A29576" t="str">
            <v>1_San Luis Potosí_Mexquitic de Carmona_IP24-1013037</v>
          </cell>
          <cell r="T29576">
            <v>0</v>
          </cell>
          <cell r="AK29576" t="str">
            <v>022_4T</v>
          </cell>
        </row>
        <row r="29577">
          <cell r="A29577" t="str">
            <v>0_San Luis Potosí_Mexquitic de Carmona_IP24-1013037</v>
          </cell>
          <cell r="T29577" t="str">
            <v xml:space="preserve"> </v>
          </cell>
          <cell r="AK29577" t="str">
            <v>022_4T</v>
          </cell>
        </row>
        <row r="29578">
          <cell r="A29578" t="str">
            <v>0_San Luis Potosí_Mexquitic de Carmona_IP24-1013037</v>
          </cell>
          <cell r="T29578" t="str">
            <v xml:space="preserve"> </v>
          </cell>
          <cell r="AK29578" t="str">
            <v>022_4T</v>
          </cell>
        </row>
        <row r="29579">
          <cell r="A29579" t="str">
            <v>1_San Luis Potosí_San Luis Potosí_IP24-1013038</v>
          </cell>
          <cell r="T29579">
            <v>0</v>
          </cell>
          <cell r="AK29579" t="str">
            <v>022_4T</v>
          </cell>
        </row>
        <row r="29580">
          <cell r="A29580" t="str">
            <v>0_San Luis Potosí_San Luis Potosí_IP24-1013038</v>
          </cell>
          <cell r="T29580" t="str">
            <v xml:space="preserve"> </v>
          </cell>
          <cell r="AK29580" t="str">
            <v>022_4T</v>
          </cell>
        </row>
        <row r="29581">
          <cell r="A29581" t="str">
            <v>1_San Luis Potosí_San Luis Potosí_IP24-1212086</v>
          </cell>
          <cell r="T29581">
            <v>0</v>
          </cell>
          <cell r="AK29581" t="str">
            <v>022_4T</v>
          </cell>
        </row>
        <row r="29582">
          <cell r="A29582" t="str">
            <v>0_San Luis Potosí_San Luis Potosí_IP24-1212086</v>
          </cell>
          <cell r="T29582" t="str">
            <v xml:space="preserve"> </v>
          </cell>
          <cell r="AK29582" t="str">
            <v>022_4T</v>
          </cell>
        </row>
        <row r="29583">
          <cell r="A29583" t="str">
            <v>1_San Luis Potosí_San Luis Potosí_IP24-1212102</v>
          </cell>
          <cell r="T29583">
            <v>0</v>
          </cell>
          <cell r="AK29583" t="str">
            <v>022_4T</v>
          </cell>
        </row>
        <row r="29584">
          <cell r="A29584" t="str">
            <v>0_San Luis Potosí_San Luis Potosí_IP24-1212102</v>
          </cell>
          <cell r="T29584" t="str">
            <v xml:space="preserve"> </v>
          </cell>
          <cell r="AK29584" t="str">
            <v>022_4T</v>
          </cell>
        </row>
        <row r="29585">
          <cell r="A29585" t="str">
            <v>1_San Luis Potosí_Ciudad Valles_IP24-1215008</v>
          </cell>
          <cell r="T29585">
            <v>0</v>
          </cell>
          <cell r="AK29585" t="str">
            <v>022_4T</v>
          </cell>
        </row>
        <row r="29586">
          <cell r="A29586" t="str">
            <v>0_San Luis Potosí_Ciudad Valles_IP24-1215008</v>
          </cell>
          <cell r="T29586" t="str">
            <v xml:space="preserve"> </v>
          </cell>
          <cell r="AK29586" t="str">
            <v>022_4T</v>
          </cell>
        </row>
        <row r="29587">
          <cell r="A29587" t="str">
            <v>1_San Luis Potosí_Mexquitic de Carmona_P24-0313019</v>
          </cell>
          <cell r="T29587">
            <v>0</v>
          </cell>
          <cell r="AK29587" t="str">
            <v>022_4T</v>
          </cell>
        </row>
        <row r="29588">
          <cell r="A29588" t="str">
            <v>0_San Luis Potosí_Mexquitic de Carmona_P24-0313019</v>
          </cell>
          <cell r="T29588" t="str">
            <v xml:space="preserve"> </v>
          </cell>
          <cell r="AK29588" t="str">
            <v>022_4T</v>
          </cell>
        </row>
        <row r="29589">
          <cell r="A29589" t="str">
            <v>0_San Luis Potosí_Mexquitic de Carmona_P24-0313019</v>
          </cell>
          <cell r="T29589" t="str">
            <v xml:space="preserve"> </v>
          </cell>
          <cell r="AK29589" t="str">
            <v>022_4T</v>
          </cell>
        </row>
        <row r="29590">
          <cell r="A29590" t="str">
            <v>1_San Luis Potosí_San Luis Potosí_P24-0414042</v>
          </cell>
          <cell r="T29590">
            <v>0</v>
          </cell>
          <cell r="AK29590" t="str">
            <v>022_4T</v>
          </cell>
        </row>
        <row r="29591">
          <cell r="A29591" t="str">
            <v>0_San Luis Potosí_San Luis Potosí_P24-0414042</v>
          </cell>
          <cell r="T29591" t="str">
            <v xml:space="preserve"> </v>
          </cell>
          <cell r="AK29591" t="str">
            <v>022_4T</v>
          </cell>
        </row>
        <row r="29592">
          <cell r="A29592" t="str">
            <v>1_San Luis Potosí_San Luis Potosí_P24-0414043</v>
          </cell>
          <cell r="T29592">
            <v>0</v>
          </cell>
          <cell r="AK29592" t="str">
            <v>022_4T</v>
          </cell>
        </row>
        <row r="29593">
          <cell r="A29593" t="str">
            <v>0_San Luis Potosí_San Luis Potosí_P24-0414043</v>
          </cell>
          <cell r="T29593" t="str">
            <v xml:space="preserve"> </v>
          </cell>
          <cell r="AK29593" t="str">
            <v>022_4T</v>
          </cell>
        </row>
        <row r="29594">
          <cell r="A29594" t="str">
            <v>1_San Luis Potosí_Matehuala_P24-0613074</v>
          </cell>
          <cell r="T29594">
            <v>0</v>
          </cell>
          <cell r="AK29594" t="str">
            <v>022_4T</v>
          </cell>
        </row>
        <row r="29595">
          <cell r="A29595" t="str">
            <v>1_San Luis Potosí_Lagunillas_P24-0615057</v>
          </cell>
          <cell r="T29595">
            <v>0</v>
          </cell>
          <cell r="AK29595" t="str">
            <v>022_4T</v>
          </cell>
        </row>
        <row r="29596">
          <cell r="A29596" t="str">
            <v>0_San Luis Potosí_Lagunillas_P24-0615057</v>
          </cell>
          <cell r="T29596" t="str">
            <v xml:space="preserve"> </v>
          </cell>
          <cell r="AK29596" t="str">
            <v>022_4T</v>
          </cell>
        </row>
        <row r="29597">
          <cell r="A29597" t="str">
            <v>1_San Luis Potosí_Tamuín_P24-0714108</v>
          </cell>
          <cell r="T29597">
            <v>945000</v>
          </cell>
          <cell r="AK29597" t="str">
            <v>022_4T</v>
          </cell>
        </row>
        <row r="29598">
          <cell r="A29598" t="str">
            <v>0_San Luis Potosí_Tamuín_P24-0714108</v>
          </cell>
          <cell r="T29598" t="str">
            <v xml:space="preserve"> </v>
          </cell>
          <cell r="AK29598" t="str">
            <v>022_4T</v>
          </cell>
        </row>
        <row r="29599">
          <cell r="A29599" t="str">
            <v>1_San Luis Potosí_San Luis Potosí_P24-1019053</v>
          </cell>
          <cell r="T29599">
            <v>2700000</v>
          </cell>
          <cell r="AK29599" t="str">
            <v>022_4T</v>
          </cell>
        </row>
        <row r="29600">
          <cell r="A29600" t="str">
            <v>1_San Luis Potosí_San Luis Potosí_P24-1219068</v>
          </cell>
          <cell r="T29600">
            <v>3000000</v>
          </cell>
          <cell r="AK29600" t="str">
            <v>022_4T</v>
          </cell>
        </row>
        <row r="29601">
          <cell r="A29601" t="str">
            <v>1_San Luis Potosí_Tancanhuitz_043/2009</v>
          </cell>
          <cell r="T29601">
            <v>0</v>
          </cell>
          <cell r="AK29601" t="str">
            <v>022_4T</v>
          </cell>
        </row>
        <row r="29602">
          <cell r="A29602" t="str">
            <v>0_San Luis Potosí_Tancanhuitz_043/2009</v>
          </cell>
          <cell r="T29602" t="str">
            <v xml:space="preserve"> </v>
          </cell>
          <cell r="AK29602" t="str">
            <v>022_4T</v>
          </cell>
        </row>
        <row r="29603">
          <cell r="A29603" t="str">
            <v>1_San Luis Potosí_Matehuala_044/2009</v>
          </cell>
          <cell r="T29603">
            <v>0</v>
          </cell>
          <cell r="AK29603" t="str">
            <v>022_4T</v>
          </cell>
        </row>
        <row r="29604">
          <cell r="A29604" t="str">
            <v>0_San Luis Potosí_Matehuala_044/2009</v>
          </cell>
          <cell r="T29604" t="str">
            <v xml:space="preserve"> </v>
          </cell>
          <cell r="AK29604" t="str">
            <v>022_4T</v>
          </cell>
        </row>
        <row r="29605">
          <cell r="A29605" t="str">
            <v>1_San Luis Potosí_Santo Domingo_059/2010</v>
          </cell>
          <cell r="T29605">
            <v>0</v>
          </cell>
          <cell r="AK29605" t="str">
            <v>022_4T</v>
          </cell>
        </row>
        <row r="29606">
          <cell r="A29606" t="str">
            <v>1_San Luis Potosí_Villa de Arista_094/2010</v>
          </cell>
          <cell r="T29606">
            <v>0</v>
          </cell>
          <cell r="AK29606" t="str">
            <v>022_4T</v>
          </cell>
        </row>
        <row r="29607">
          <cell r="A29607" t="str">
            <v>1_San Luis Potosí_Tampamolón Corona_146/2010</v>
          </cell>
          <cell r="T29607">
            <v>0</v>
          </cell>
          <cell r="AK29607" t="str">
            <v>022_4T</v>
          </cell>
        </row>
        <row r="29608">
          <cell r="A29608" t="str">
            <v>0_San Luis Potosí_Tampamolón Corona_146/2010</v>
          </cell>
          <cell r="T29608" t="str">
            <v xml:space="preserve"> </v>
          </cell>
          <cell r="AK29608" t="str">
            <v>022_4T</v>
          </cell>
        </row>
        <row r="29609">
          <cell r="A29609" t="str">
            <v>1_San Luis Potosí_Villa de Arriaga_147/2010</v>
          </cell>
          <cell r="T29609">
            <v>0</v>
          </cell>
          <cell r="AK29609" t="str">
            <v>022_4T</v>
          </cell>
        </row>
        <row r="29610">
          <cell r="A29610" t="str">
            <v>1_San Luis Potosí_Tamazunchale_159/2008</v>
          </cell>
          <cell r="T29610">
            <v>0</v>
          </cell>
          <cell r="AK29610" t="str">
            <v>022_4T</v>
          </cell>
        </row>
        <row r="29611">
          <cell r="A29611" t="str">
            <v>0_San Luis Potosí_Tamazunchale_159/2008</v>
          </cell>
          <cell r="T29611" t="str">
            <v xml:space="preserve"> </v>
          </cell>
          <cell r="AK29611" t="str">
            <v>022_4T</v>
          </cell>
        </row>
        <row r="29612">
          <cell r="A29612" t="str">
            <v>0_San Luis Potosí_Tamazunchale_159/2008</v>
          </cell>
          <cell r="T29612" t="str">
            <v xml:space="preserve"> </v>
          </cell>
          <cell r="AK29612" t="str">
            <v>022_4T</v>
          </cell>
        </row>
        <row r="29613">
          <cell r="A29613" t="str">
            <v>1_San Luis Potosí_Ciudad Fernández_195/2007</v>
          </cell>
          <cell r="T29613">
            <v>0</v>
          </cell>
          <cell r="AK29613" t="str">
            <v>022_4T</v>
          </cell>
        </row>
        <row r="29614">
          <cell r="A29614" t="str">
            <v>0_San Luis Potosí_Ciudad Fernández_195/2007</v>
          </cell>
          <cell r="T29614" t="str">
            <v xml:space="preserve"> </v>
          </cell>
          <cell r="AK29614" t="str">
            <v>022_4T</v>
          </cell>
        </row>
        <row r="29615">
          <cell r="A29615" t="str">
            <v>1_San Luis Potosí_San Luis Potosí_208/2010</v>
          </cell>
          <cell r="T29615">
            <v>0</v>
          </cell>
          <cell r="AK29615" t="str">
            <v>022_4T</v>
          </cell>
        </row>
        <row r="29616">
          <cell r="A29616" t="str">
            <v>0_San Luis Potosí_San Luis Potosí_208/2010</v>
          </cell>
          <cell r="T29616" t="str">
            <v xml:space="preserve"> </v>
          </cell>
          <cell r="AK29616" t="str">
            <v>022_4T</v>
          </cell>
        </row>
        <row r="29617">
          <cell r="A29617" t="str">
            <v>0_San Luis Potosí_San Luis Potosí_208/2010</v>
          </cell>
          <cell r="T29617" t="str">
            <v xml:space="preserve"> </v>
          </cell>
          <cell r="AK29617" t="str">
            <v>022_4T</v>
          </cell>
        </row>
        <row r="29618">
          <cell r="A29618" t="str">
            <v>1_San Luis Potosí_Tamazunchale_208/2011</v>
          </cell>
          <cell r="T29618">
            <v>913121.94</v>
          </cell>
          <cell r="AK29618" t="str">
            <v>022_4T</v>
          </cell>
        </row>
        <row r="29619">
          <cell r="A29619" t="str">
            <v>0_San Luis Potosí_Tamazunchale_208/2011</v>
          </cell>
          <cell r="T29619" t="str">
            <v xml:space="preserve"> </v>
          </cell>
          <cell r="AK29619" t="str">
            <v>022_4T</v>
          </cell>
        </row>
        <row r="29620">
          <cell r="A29620" t="str">
            <v>1_San Luis Potosí_Ébano_209/2011</v>
          </cell>
          <cell r="T29620">
            <v>0</v>
          </cell>
          <cell r="AK29620" t="str">
            <v>022_4T</v>
          </cell>
        </row>
        <row r="29621">
          <cell r="A29621" t="str">
            <v>0_San Luis Potosí_Ébano_209/2011</v>
          </cell>
          <cell r="T29621" t="str">
            <v xml:space="preserve"> </v>
          </cell>
          <cell r="AK29621" t="str">
            <v>022_4T</v>
          </cell>
        </row>
        <row r="29622">
          <cell r="A29622" t="str">
            <v>1_San Luis Potosí_Moctezuma_262/2010</v>
          </cell>
          <cell r="T29622">
            <v>0</v>
          </cell>
          <cell r="AK29622" t="str">
            <v>022_4T</v>
          </cell>
        </row>
        <row r="29623">
          <cell r="A29623" t="str">
            <v>1_San Luis Potosí_Charcas_299/2010</v>
          </cell>
          <cell r="T29623">
            <v>0</v>
          </cell>
          <cell r="AK29623" t="str">
            <v>022_4T</v>
          </cell>
        </row>
        <row r="29624">
          <cell r="A29624" t="str">
            <v>1_San Luis Potosí_Santa Catarina_300/2010</v>
          </cell>
          <cell r="T29624">
            <v>0</v>
          </cell>
          <cell r="AK29624" t="str">
            <v>022_4T</v>
          </cell>
        </row>
        <row r="29625">
          <cell r="A29625" t="str">
            <v>1_San Luis Potosí_Tamasopo_301/2010</v>
          </cell>
          <cell r="T29625">
            <v>0</v>
          </cell>
          <cell r="AK29625" t="str">
            <v>022_4T</v>
          </cell>
        </row>
        <row r="29626">
          <cell r="A29626" t="str">
            <v>1_San Luis Potosí_Tampamolón Corona_304/2011</v>
          </cell>
          <cell r="T29626">
            <v>195000</v>
          </cell>
          <cell r="AK29626" t="str">
            <v>022_4T</v>
          </cell>
        </row>
        <row r="29627">
          <cell r="A29627" t="str">
            <v>0_San Luis Potosí_Tampamolón Corona_304/2011</v>
          </cell>
          <cell r="T29627" t="str">
            <v xml:space="preserve"> </v>
          </cell>
          <cell r="AK29627" t="str">
            <v>022_4T</v>
          </cell>
        </row>
        <row r="29628">
          <cell r="A29628" t="str">
            <v>1_San Luis Potosí_Ébano_309/2007</v>
          </cell>
          <cell r="T29628">
            <v>0</v>
          </cell>
          <cell r="AK29628" t="str">
            <v>022_4T</v>
          </cell>
        </row>
        <row r="29629">
          <cell r="A29629" t="str">
            <v>0_San Luis Potosí_Ébano_309/2007</v>
          </cell>
          <cell r="T29629" t="str">
            <v xml:space="preserve"> </v>
          </cell>
          <cell r="AK29629" t="str">
            <v>022_4T</v>
          </cell>
        </row>
        <row r="29630">
          <cell r="A29630" t="str">
            <v>1_San Luis Potosí_San Antonio_314/2010</v>
          </cell>
          <cell r="T29630">
            <v>0</v>
          </cell>
          <cell r="AK29630" t="str">
            <v>022_4T</v>
          </cell>
        </row>
        <row r="29631">
          <cell r="A29631" t="str">
            <v>0_San Luis Potosí_San Antonio_314/2010</v>
          </cell>
          <cell r="T29631" t="str">
            <v xml:space="preserve"> </v>
          </cell>
          <cell r="AK29631" t="str">
            <v>022_4T</v>
          </cell>
        </row>
        <row r="29632">
          <cell r="A29632" t="str">
            <v>1_San Luis Potosí_Mexquitic de Carmona_379-FAIS/2010</v>
          </cell>
          <cell r="T29632">
            <v>0</v>
          </cell>
          <cell r="AK29632" t="str">
            <v>022_4T</v>
          </cell>
        </row>
        <row r="29633">
          <cell r="A29633" t="str">
            <v>0_San Luis Potosí_Mexquitic de Carmona_379-FAIS/2010</v>
          </cell>
          <cell r="T29633" t="str">
            <v xml:space="preserve"> </v>
          </cell>
          <cell r="AK29633" t="str">
            <v>022_4T</v>
          </cell>
        </row>
        <row r="29634">
          <cell r="A29634" t="str">
            <v>0_San Luis Potosí_Mexquitic de Carmona_379-FAIS/2010</v>
          </cell>
          <cell r="T29634" t="str">
            <v xml:space="preserve"> </v>
          </cell>
          <cell r="AK29634" t="str">
            <v>022_4T</v>
          </cell>
        </row>
        <row r="29635">
          <cell r="A29635" t="str">
            <v>1_San Luis Potosí_Moctezuma_380-FAIS/2010</v>
          </cell>
          <cell r="T29635">
            <v>0</v>
          </cell>
          <cell r="AK29635" t="str">
            <v>022_4T</v>
          </cell>
        </row>
        <row r="29636">
          <cell r="A29636" t="str">
            <v>0_San Luis Potosí_Moctezuma_380-FAIS/2010</v>
          </cell>
          <cell r="T29636" t="str">
            <v xml:space="preserve"> </v>
          </cell>
          <cell r="AK29636" t="str">
            <v>022_4T</v>
          </cell>
        </row>
        <row r="29637">
          <cell r="A29637" t="str">
            <v>0_San Luis Potosí_Moctezuma_380-FAIS/2010</v>
          </cell>
          <cell r="T29637" t="str">
            <v xml:space="preserve"> </v>
          </cell>
          <cell r="AK29637" t="str">
            <v>022_4T</v>
          </cell>
        </row>
        <row r="29638">
          <cell r="A29638" t="str">
            <v>1_San Luis Potosí_Tampacán_381-FAIS/2010</v>
          </cell>
          <cell r="T29638">
            <v>0</v>
          </cell>
          <cell r="AK29638" t="str">
            <v>022_4T</v>
          </cell>
        </row>
        <row r="29639">
          <cell r="A29639" t="str">
            <v>0_San Luis Potosí_Tampacán_381-FAIS/2010</v>
          </cell>
          <cell r="T29639" t="str">
            <v xml:space="preserve"> </v>
          </cell>
          <cell r="AK29639" t="str">
            <v>022_4T</v>
          </cell>
        </row>
        <row r="29640">
          <cell r="A29640" t="str">
            <v>0_San Luis Potosí_Tampacán_381-FAIS/2010</v>
          </cell>
          <cell r="T29640" t="str">
            <v xml:space="preserve"> </v>
          </cell>
          <cell r="AK29640" t="str">
            <v>022_4T</v>
          </cell>
        </row>
        <row r="29641">
          <cell r="A29641" t="str">
            <v>1_San Luis Potosí_Villa de Arista_382-FAIS/2010</v>
          </cell>
          <cell r="T29641">
            <v>0</v>
          </cell>
          <cell r="AK29641" t="str">
            <v>022_4T</v>
          </cell>
        </row>
        <row r="29642">
          <cell r="A29642" t="str">
            <v>0_San Luis Potosí_Villa de Arista_382-FAIS/2010</v>
          </cell>
          <cell r="T29642" t="str">
            <v xml:space="preserve"> </v>
          </cell>
          <cell r="AK29642" t="str">
            <v>022_4T</v>
          </cell>
        </row>
        <row r="29643">
          <cell r="A29643" t="str">
            <v>0_San Luis Potosí_Villa de Arista_382-FAIS/2010</v>
          </cell>
          <cell r="T29643" t="str">
            <v xml:space="preserve"> </v>
          </cell>
          <cell r="AK29643" t="str">
            <v>022_4T</v>
          </cell>
        </row>
        <row r="29644">
          <cell r="A29644" t="str">
            <v>1_San Luis Potosí_San Luis Potosí_397/2011</v>
          </cell>
          <cell r="T29644">
            <v>0</v>
          </cell>
          <cell r="AK29644" t="str">
            <v>022_4T</v>
          </cell>
        </row>
        <row r="29645">
          <cell r="A29645" t="str">
            <v>0_San Luis Potosí_San Luis Potosí_397/2011</v>
          </cell>
          <cell r="T29645" t="str">
            <v xml:space="preserve"> </v>
          </cell>
          <cell r="AK29645" t="str">
            <v>022_4T</v>
          </cell>
        </row>
        <row r="29646">
          <cell r="A29646" t="str">
            <v>1_San Luis Potosí_Ébano_398-FAIS/2010</v>
          </cell>
          <cell r="T29646">
            <v>0</v>
          </cell>
          <cell r="AK29646" t="str">
            <v>022_4T</v>
          </cell>
        </row>
        <row r="29647">
          <cell r="A29647" t="str">
            <v>0_San Luis Potosí_Ébano_398-FAIS/2010</v>
          </cell>
          <cell r="T29647" t="str">
            <v xml:space="preserve"> </v>
          </cell>
          <cell r="AK29647" t="str">
            <v>022_4T</v>
          </cell>
        </row>
        <row r="29648">
          <cell r="A29648" t="str">
            <v>0_San Luis Potosí_Ébano_398-FAIS/2010</v>
          </cell>
          <cell r="T29648" t="str">
            <v xml:space="preserve"> </v>
          </cell>
          <cell r="AK29648" t="str">
            <v>022_4T</v>
          </cell>
        </row>
        <row r="29649">
          <cell r="A29649" t="str">
            <v>1_San Luis Potosí_Ébano_445/2008</v>
          </cell>
          <cell r="T29649">
            <v>0</v>
          </cell>
          <cell r="AK29649" t="str">
            <v>022_4T</v>
          </cell>
        </row>
        <row r="29650">
          <cell r="A29650" t="str">
            <v>0_San Luis Potosí_Ébano_445/2008</v>
          </cell>
          <cell r="T29650" t="str">
            <v xml:space="preserve"> </v>
          </cell>
          <cell r="AK29650" t="str">
            <v>022_4T</v>
          </cell>
        </row>
        <row r="29651">
          <cell r="A29651" t="str">
            <v>1_San Luis Potosí_Matlapa_467/2008</v>
          </cell>
          <cell r="T29651">
            <v>0</v>
          </cell>
          <cell r="AK29651" t="str">
            <v>022_4T</v>
          </cell>
        </row>
        <row r="29652">
          <cell r="A29652" t="str">
            <v>0_San Luis Potosí_Matlapa_467/2008</v>
          </cell>
          <cell r="T29652" t="str">
            <v xml:space="preserve"> </v>
          </cell>
          <cell r="AK29652" t="str">
            <v>022_4T</v>
          </cell>
        </row>
        <row r="29653">
          <cell r="A29653" t="str">
            <v>1_San Luis Potosí_San Luis Potosí_626/2011</v>
          </cell>
          <cell r="T29653">
            <v>0</v>
          </cell>
          <cell r="AK29653" t="str">
            <v>022_4T</v>
          </cell>
        </row>
        <row r="29654">
          <cell r="A29654" t="str">
            <v>0_San Luis Potosí_San Luis Potosí_626/2011</v>
          </cell>
          <cell r="T29654" t="str">
            <v xml:space="preserve"> </v>
          </cell>
          <cell r="AK29654" t="str">
            <v>022_4T</v>
          </cell>
        </row>
        <row r="29655">
          <cell r="A29655" t="str">
            <v>0_San Luis Potosí__626/2011</v>
          </cell>
          <cell r="T29655">
            <v>7753121.9400000004</v>
          </cell>
          <cell r="AK29655" t="str">
            <v>022_4T</v>
          </cell>
        </row>
        <row r="29656">
          <cell r="A29656" t="str">
            <v>0_San Luis Potosí__626/2011</v>
          </cell>
          <cell r="T29656" t="str">
            <v xml:space="preserve"> </v>
          </cell>
          <cell r="AK29656" t="str">
            <v>022_4T</v>
          </cell>
        </row>
        <row r="29657">
          <cell r="A29657" t="str">
            <v>0_San Luis Potosí__626/2011</v>
          </cell>
          <cell r="T29657" t="str">
            <v xml:space="preserve"> </v>
          </cell>
          <cell r="AK29657" t="str">
            <v>022_4T</v>
          </cell>
        </row>
        <row r="29658">
          <cell r="A29658" t="str">
            <v>0_San Luis Potosí__626/2011</v>
          </cell>
          <cell r="T29658" t="str">
            <v xml:space="preserve"> </v>
          </cell>
          <cell r="AK29658" t="str">
            <v>022_4T</v>
          </cell>
        </row>
        <row r="29659">
          <cell r="A29659" t="str">
            <v>0_San Luis Potosí__626/2011</v>
          </cell>
          <cell r="T29659" t="str">
            <v xml:space="preserve"> </v>
          </cell>
          <cell r="AK29659" t="str">
            <v>022_4T</v>
          </cell>
        </row>
        <row r="29660">
          <cell r="A29660" t="str">
            <v>1_San Luis Potosí__Registro</v>
          </cell>
          <cell r="T29660" t="str">
            <v>Pagos</v>
          </cell>
          <cell r="AK29660" t="str">
            <v>022_4T</v>
          </cell>
        </row>
        <row r="29661">
          <cell r="A29661" t="str">
            <v>0_San Luis Potosí__Registro</v>
          </cell>
          <cell r="T29661" t="str">
            <v>Capital</v>
          </cell>
          <cell r="AK29661" t="str">
            <v>022_4T</v>
          </cell>
        </row>
        <row r="29662">
          <cell r="A29662" t="str">
            <v>1_San Luis Potosí__131/2003</v>
          </cell>
          <cell r="T29662">
            <v>0</v>
          </cell>
          <cell r="AK29662" t="str">
            <v>022_4T</v>
          </cell>
        </row>
        <row r="29663">
          <cell r="A29663" t="str">
            <v>0_San Luis Potosí__131/2003</v>
          </cell>
          <cell r="T29663">
            <v>0</v>
          </cell>
          <cell r="AK29663" t="str">
            <v>022_4T</v>
          </cell>
        </row>
        <row r="29664">
          <cell r="A29664" t="str">
            <v>0_San Luis Potosí__131/2003</v>
          </cell>
          <cell r="T29664" t="str">
            <v xml:space="preserve"> </v>
          </cell>
          <cell r="AK29664" t="str">
            <v>022_4T</v>
          </cell>
        </row>
        <row r="29665">
          <cell r="A29665" t="str">
            <v>1_San Luis Potosí__182/1997</v>
          </cell>
          <cell r="T29665">
            <v>0</v>
          </cell>
          <cell r="AK29665" t="str">
            <v>022_4T</v>
          </cell>
        </row>
        <row r="29666">
          <cell r="A29666" t="str">
            <v>0_San Luis Potosí__182/1997</v>
          </cell>
          <cell r="T29666" t="str">
            <v xml:space="preserve"> </v>
          </cell>
          <cell r="AK29666" t="str">
            <v>022_4T</v>
          </cell>
        </row>
        <row r="29667">
          <cell r="A29667" t="str">
            <v>0_San Luis Potosí__182/1997</v>
          </cell>
          <cell r="T29667">
            <v>0</v>
          </cell>
          <cell r="AK29667" t="str">
            <v>022_4T</v>
          </cell>
        </row>
        <row r="29668">
          <cell r="A29668" t="str">
            <v>0_San Luis Potosí__182/1997</v>
          </cell>
          <cell r="T29668" t="str">
            <v xml:space="preserve"> </v>
          </cell>
          <cell r="AK29668" t="str">
            <v>022_4T</v>
          </cell>
        </row>
        <row r="29669">
          <cell r="A29669" t="str">
            <v>0_San Luis Potosí__182/1997</v>
          </cell>
          <cell r="T29669" t="str">
            <v xml:space="preserve"> </v>
          </cell>
          <cell r="AK29669" t="str">
            <v>022_4T</v>
          </cell>
        </row>
        <row r="29670">
          <cell r="A29670" t="str">
            <v>0_San Luis Potosí__182/1997</v>
          </cell>
          <cell r="T29670" t="str">
            <v xml:space="preserve"> </v>
          </cell>
          <cell r="AK29670" t="str">
            <v>022_4T</v>
          </cell>
        </row>
        <row r="29671">
          <cell r="A29671" t="str">
            <v>0_San Luis Potosí__182/1997</v>
          </cell>
          <cell r="T29671" t="str">
            <v xml:space="preserve"> </v>
          </cell>
          <cell r="AK29671" t="str">
            <v>022_4T</v>
          </cell>
        </row>
        <row r="29672">
          <cell r="A29672" t="str">
            <v>1_San Luis Potosí__Registro</v>
          </cell>
          <cell r="T29672" t="str">
            <v>Pagos</v>
          </cell>
          <cell r="AK29672" t="str">
            <v>022_4T</v>
          </cell>
        </row>
        <row r="29673">
          <cell r="A29673" t="str">
            <v>0_San Luis Potosí__Registro</v>
          </cell>
          <cell r="T29673" t="str">
            <v>Capital</v>
          </cell>
          <cell r="AK29673" t="str">
            <v>022_4T</v>
          </cell>
        </row>
        <row r="29674">
          <cell r="A29674" t="str">
            <v>1_San Luis Potosí__P24-0314033</v>
          </cell>
          <cell r="T29674">
            <v>0</v>
          </cell>
          <cell r="AK29674" t="str">
            <v>022_4T</v>
          </cell>
        </row>
        <row r="29675">
          <cell r="A29675" t="str">
            <v>0_San Luis Potosí__P24-0314033</v>
          </cell>
          <cell r="T29675" t="str">
            <v xml:space="preserve"> </v>
          </cell>
          <cell r="AK29675" t="str">
            <v>022_4T</v>
          </cell>
        </row>
        <row r="29676">
          <cell r="A29676" t="str">
            <v>1_San Luis Potosí__P24-0314034</v>
          </cell>
          <cell r="T29676">
            <v>0</v>
          </cell>
          <cell r="AK29676" t="str">
            <v>022_4T</v>
          </cell>
        </row>
        <row r="29677">
          <cell r="A29677" t="str">
            <v>0_San Luis Potosí__P24-0314034</v>
          </cell>
          <cell r="T29677" t="str">
            <v xml:space="preserve"> </v>
          </cell>
          <cell r="AK29677" t="str">
            <v>022_4T</v>
          </cell>
        </row>
        <row r="29678">
          <cell r="A29678" t="str">
            <v>1_San Luis Potosí__177/2011</v>
          </cell>
          <cell r="T29678">
            <v>0</v>
          </cell>
          <cell r="AK29678" t="str">
            <v>022_4T</v>
          </cell>
        </row>
        <row r="29679">
          <cell r="A29679" t="str">
            <v>0_San Luis Potosí__177/2011</v>
          </cell>
          <cell r="T29679" t="str">
            <v xml:space="preserve"> </v>
          </cell>
          <cell r="AK29679" t="str">
            <v>022_4T</v>
          </cell>
        </row>
        <row r="29680">
          <cell r="A29680" t="str">
            <v>0_San Luis Potosí__177/2011</v>
          </cell>
          <cell r="T29680">
            <v>0</v>
          </cell>
          <cell r="AK29680" t="str">
            <v>022_4T</v>
          </cell>
        </row>
        <row r="29681">
          <cell r="A29681" t="str">
            <v>0_San Luis Potosí__177/2011</v>
          </cell>
          <cell r="T29681" t="str">
            <v xml:space="preserve"> </v>
          </cell>
          <cell r="AK29681" t="str">
            <v>022_4T</v>
          </cell>
        </row>
        <row r="29682">
          <cell r="A29682" t="str">
            <v>0_San Luis Potosí__177/2011</v>
          </cell>
          <cell r="T29682" t="str">
            <v xml:space="preserve"> </v>
          </cell>
          <cell r="AK29682" t="str">
            <v>022_4T</v>
          </cell>
        </row>
        <row r="29683">
          <cell r="A29683" t="str">
            <v>0_San Luis Potosí__177/2011</v>
          </cell>
          <cell r="T29683" t="str">
            <v xml:space="preserve"> </v>
          </cell>
          <cell r="AK29683" t="str">
            <v>022_4T</v>
          </cell>
        </row>
        <row r="29684">
          <cell r="A29684" t="str">
            <v>0_San Luis Potosí__177/2011</v>
          </cell>
          <cell r="T29684" t="str">
            <v xml:space="preserve"> </v>
          </cell>
          <cell r="AK29684" t="str">
            <v>022_4T</v>
          </cell>
        </row>
        <row r="29685">
          <cell r="A29685" t="str">
            <v>1_San Luis Potosí__Registro</v>
          </cell>
          <cell r="T29685" t="str">
            <v>Pagos</v>
          </cell>
          <cell r="AK29685" t="str">
            <v>022_4T</v>
          </cell>
        </row>
        <row r="29686">
          <cell r="A29686" t="str">
            <v>0_San Luis Potosí__Registro</v>
          </cell>
          <cell r="T29686" t="str">
            <v>Capital</v>
          </cell>
          <cell r="AK29686" t="str">
            <v>022_4T</v>
          </cell>
        </row>
        <row r="29687">
          <cell r="A29687" t="str">
            <v>0_San Luis Potosí__Registro</v>
          </cell>
          <cell r="T29687" t="str">
            <v xml:space="preserve"> </v>
          </cell>
          <cell r="AK29687" t="str">
            <v>022_4T</v>
          </cell>
        </row>
        <row r="29688">
          <cell r="A29688" t="str">
            <v>0_San Luis Potosí__Registro</v>
          </cell>
          <cell r="T29688" t="str">
            <v xml:space="preserve"> </v>
          </cell>
          <cell r="AK29688" t="str">
            <v>022_4T</v>
          </cell>
        </row>
        <row r="29689">
          <cell r="A29689" t="str">
            <v>0_San Luis Potosí__Registro</v>
          </cell>
          <cell r="T29689" t="str">
            <v xml:space="preserve"> </v>
          </cell>
          <cell r="AK29689" t="str">
            <v>022_4T</v>
          </cell>
        </row>
        <row r="29690">
          <cell r="A29690" t="str">
            <v>0_San Luis Potosí__Registro</v>
          </cell>
          <cell r="T29690" t="str">
            <v xml:space="preserve"> </v>
          </cell>
          <cell r="AK29690" t="str">
            <v>022_4T</v>
          </cell>
        </row>
        <row r="29691">
          <cell r="A29691" t="str">
            <v>0_San Luis Potosí__Registro</v>
          </cell>
          <cell r="T29691" t="str">
            <v xml:space="preserve"> </v>
          </cell>
          <cell r="AK29691" t="str">
            <v>022_4T</v>
          </cell>
        </row>
        <row r="29692">
          <cell r="A29692" t="str">
            <v>1_San Luis Potosí__Registro</v>
          </cell>
          <cell r="T29692" t="str">
            <v>Pagos</v>
          </cell>
          <cell r="AK29692" t="str">
            <v>022_4T</v>
          </cell>
        </row>
        <row r="29693">
          <cell r="A29693" t="str">
            <v>0_San Luis Potosí__Registro</v>
          </cell>
          <cell r="T29693" t="str">
            <v>Capital</v>
          </cell>
          <cell r="AK29693" t="str">
            <v>022_4T</v>
          </cell>
        </row>
        <row r="29694">
          <cell r="A29694" t="str">
            <v>0_San Luis Potosí__Registro</v>
          </cell>
          <cell r="T29694" t="str">
            <v xml:space="preserve"> </v>
          </cell>
          <cell r="AK29694" t="str">
            <v>022_4T</v>
          </cell>
        </row>
        <row r="29695">
          <cell r="A29695" t="str">
            <v>0_San Luis Potosí__Registro</v>
          </cell>
          <cell r="T29695" t="str">
            <v xml:space="preserve"> </v>
          </cell>
          <cell r="AK29695" t="str">
            <v>022_4T</v>
          </cell>
        </row>
        <row r="29696">
          <cell r="A29696" t="str">
            <v>0_San Luis Potosí__Registro</v>
          </cell>
          <cell r="T29696" t="str">
            <v xml:space="preserve"> </v>
          </cell>
          <cell r="AK29696" t="str">
            <v>022_4T</v>
          </cell>
        </row>
        <row r="29697">
          <cell r="A29697" t="str">
            <v>0_San Luis Potosí__Registro</v>
          </cell>
          <cell r="T29697" t="str">
            <v xml:space="preserve"> </v>
          </cell>
          <cell r="AK29697" t="str">
            <v>022_4T</v>
          </cell>
        </row>
        <row r="29698">
          <cell r="A29698" t="str">
            <v>0_San Luis Potosí__Registro</v>
          </cell>
          <cell r="T29698" t="str">
            <v xml:space="preserve"> </v>
          </cell>
          <cell r="AK29698" t="str">
            <v>022_4T</v>
          </cell>
        </row>
        <row r="29699">
          <cell r="A29699" t="str">
            <v>1_San Luis Potosí__Registro</v>
          </cell>
          <cell r="T29699" t="str">
            <v>Pagos</v>
          </cell>
          <cell r="AK29699" t="str">
            <v>022_4T</v>
          </cell>
        </row>
        <row r="29700">
          <cell r="A29700" t="str">
            <v>0_San Luis Potosí__Registro</v>
          </cell>
          <cell r="T29700" t="str">
            <v>Capital</v>
          </cell>
          <cell r="AK29700" t="str">
            <v>022_4T</v>
          </cell>
        </row>
        <row r="29701">
          <cell r="A29701" t="str">
            <v>0_San Luis Potosí__Registro</v>
          </cell>
          <cell r="T29701" t="str">
            <v xml:space="preserve"> </v>
          </cell>
          <cell r="AK29701" t="str">
            <v>022_4T</v>
          </cell>
        </row>
        <row r="29702">
          <cell r="A29702" t="str">
            <v>0_San Luis Potosí__Registro</v>
          </cell>
          <cell r="T29702" t="str">
            <v xml:space="preserve"> </v>
          </cell>
          <cell r="AK29702" t="str">
            <v>022_4T</v>
          </cell>
        </row>
        <row r="29703">
          <cell r="A29703" t="str">
            <v>0_San Luis Potosí__Registro</v>
          </cell>
          <cell r="T29703" t="str">
            <v xml:space="preserve"> </v>
          </cell>
          <cell r="AK29703" t="str">
            <v>022_4T</v>
          </cell>
        </row>
        <row r="29704">
          <cell r="A29704" t="str">
            <v>0_San Luis Potosí__Registro</v>
          </cell>
          <cell r="T29704" t="str">
            <v xml:space="preserve"> </v>
          </cell>
          <cell r="AK29704" t="str">
            <v>022_4T</v>
          </cell>
        </row>
        <row r="29705">
          <cell r="A29705" t="str">
            <v>0_San Luis Potosí__Registro</v>
          </cell>
          <cell r="T29705" t="str">
            <v xml:space="preserve"> </v>
          </cell>
          <cell r="AK29705" t="str">
            <v>022_4T</v>
          </cell>
        </row>
        <row r="29706">
          <cell r="A29706" t="str">
            <v>1_San Luis Potosí__Registro</v>
          </cell>
          <cell r="T29706" t="str">
            <v>Pagos</v>
          </cell>
          <cell r="AK29706" t="str">
            <v>022_4T</v>
          </cell>
        </row>
        <row r="29707">
          <cell r="A29707" t="str">
            <v>0_San Luis Potosí__Registro</v>
          </cell>
          <cell r="T29707" t="str">
            <v>Capital</v>
          </cell>
          <cell r="AK29707" t="str">
            <v>022_4T</v>
          </cell>
        </row>
        <row r="29708">
          <cell r="A29708" t="str">
            <v>1_San Luis Potosí__P24-0112003</v>
          </cell>
          <cell r="T29708">
            <v>0</v>
          </cell>
          <cell r="AK29708" t="str">
            <v>022_4T</v>
          </cell>
        </row>
        <row r="29709">
          <cell r="A29709" t="str">
            <v>0_San Luis Potosí__P24-0112003</v>
          </cell>
          <cell r="T29709" t="str">
            <v xml:space="preserve"> </v>
          </cell>
          <cell r="AK29709" t="str">
            <v>022_4T</v>
          </cell>
        </row>
        <row r="29710">
          <cell r="A29710" t="str">
            <v>1_San Luis Potosí__P24-0312033</v>
          </cell>
          <cell r="T29710">
            <v>0</v>
          </cell>
          <cell r="AK29710" t="str">
            <v>022_4T</v>
          </cell>
        </row>
        <row r="29711">
          <cell r="A29711" t="str">
            <v>0_San Luis Potosí__P24-0312033</v>
          </cell>
          <cell r="T29711" t="str">
            <v xml:space="preserve"> </v>
          </cell>
          <cell r="AK29711" t="str">
            <v>022_4T</v>
          </cell>
        </row>
        <row r="29712">
          <cell r="A29712" t="str">
            <v>0_San Luis Potosí__P24-0312033</v>
          </cell>
          <cell r="T29712">
            <v>0</v>
          </cell>
          <cell r="AK29712" t="str">
            <v>022_4T</v>
          </cell>
        </row>
        <row r="29713">
          <cell r="A29713" t="str">
            <v>0_San Luis Potosí__P24-0312033</v>
          </cell>
          <cell r="T29713" t="str">
            <v xml:space="preserve"> </v>
          </cell>
          <cell r="AK29713" t="str">
            <v>022_4T</v>
          </cell>
        </row>
        <row r="29714">
          <cell r="A29714" t="str">
            <v>0_San Luis Potosí__P24-0312033</v>
          </cell>
          <cell r="T29714" t="str">
            <v xml:space="preserve"> </v>
          </cell>
          <cell r="AK29714" t="str">
            <v>022_4T</v>
          </cell>
        </row>
        <row r="29715">
          <cell r="A29715" t="str">
            <v>0_San Luis Potosí__P24-0312033</v>
          </cell>
          <cell r="T29715" t="str">
            <v xml:space="preserve"> </v>
          </cell>
          <cell r="AK29715" t="str">
            <v>022_4T</v>
          </cell>
        </row>
        <row r="29716">
          <cell r="A29716" t="str">
            <v>0_San Luis Potosí__P24-0312033</v>
          </cell>
          <cell r="T29716" t="str">
            <v xml:space="preserve"> </v>
          </cell>
          <cell r="AK29716" t="str">
            <v>022_4T</v>
          </cell>
        </row>
        <row r="29717">
          <cell r="A29717" t="str">
            <v>0_San Luis Potosí__P24-0312033</v>
          </cell>
          <cell r="T29717" t="str">
            <v>Gastos y costos</v>
          </cell>
          <cell r="AK29717" t="str">
            <v>022_4T</v>
          </cell>
        </row>
        <row r="29718">
          <cell r="A29718" t="str">
            <v>0_San Luis Potosí__Registro</v>
          </cell>
          <cell r="T29718" t="str">
            <v xml:space="preserve"> </v>
          </cell>
          <cell r="AK29718" t="str">
            <v>022_4T</v>
          </cell>
        </row>
        <row r="29719">
          <cell r="A29719" t="str">
            <v>0_San Luis Potosí__Registro</v>
          </cell>
          <cell r="T29719" t="str">
            <v xml:space="preserve"> </v>
          </cell>
          <cell r="AK29719" t="str">
            <v>022_4T</v>
          </cell>
        </row>
        <row r="29720">
          <cell r="A29720" t="str">
            <v>0_San Luis Potosí__Registro</v>
          </cell>
          <cell r="T29720" t="str">
            <v xml:space="preserve"> </v>
          </cell>
          <cell r="AK29720" t="str">
            <v>022_4T</v>
          </cell>
        </row>
        <row r="29721">
          <cell r="A29721" t="str">
            <v>0_San Luis Potosí__Registro</v>
          </cell>
          <cell r="T29721" t="str">
            <v xml:space="preserve"> </v>
          </cell>
          <cell r="AK29721" t="str">
            <v>022_4T</v>
          </cell>
        </row>
        <row r="29722">
          <cell r="A29722" t="str">
            <v>0_San Luis Potosí__Registro</v>
          </cell>
          <cell r="T29722" t="str">
            <v xml:space="preserve"> </v>
          </cell>
          <cell r="AK29722" t="str">
            <v>022_4T</v>
          </cell>
        </row>
        <row r="29723">
          <cell r="A29723" t="str">
            <v>0_San Luis Potosí__Registro</v>
          </cell>
          <cell r="T29723" t="str">
            <v xml:space="preserve"> </v>
          </cell>
          <cell r="AK29723" t="str">
            <v>022_4T</v>
          </cell>
        </row>
        <row r="29724">
          <cell r="A29724" t="str">
            <v>0_San Luis Potosí__Registro</v>
          </cell>
          <cell r="T29724" t="str">
            <v xml:space="preserve"> </v>
          </cell>
          <cell r="AK29724" t="str">
            <v>022_4T</v>
          </cell>
        </row>
        <row r="29725">
          <cell r="A29725" t="str">
            <v>1_San Luis Potosí__Registro</v>
          </cell>
          <cell r="T29725" t="str">
            <v>Pagos</v>
          </cell>
          <cell r="AK29725" t="str">
            <v>022_4T</v>
          </cell>
        </row>
        <row r="29726">
          <cell r="A29726" t="str">
            <v>0_San Luis Potosí__Registro</v>
          </cell>
          <cell r="T29726" t="str">
            <v>Capital</v>
          </cell>
          <cell r="AK29726" t="str">
            <v>022_4T</v>
          </cell>
        </row>
        <row r="29727">
          <cell r="A29727" t="str">
            <v>1_San Luis Potosí__240123063</v>
          </cell>
          <cell r="T29727">
            <v>0</v>
          </cell>
          <cell r="AK29727" t="str">
            <v>022_4T</v>
          </cell>
        </row>
        <row r="29728">
          <cell r="A29728" t="str">
            <v>0_San Luis Potosí__240123063</v>
          </cell>
          <cell r="T29728" t="str">
            <v xml:space="preserve"> </v>
          </cell>
          <cell r="AK29728" t="str">
            <v>022_4T</v>
          </cell>
        </row>
        <row r="29729">
          <cell r="A29729" t="str">
            <v>1_San Luis Potosí__240123064</v>
          </cell>
          <cell r="T29729">
            <v>0</v>
          </cell>
          <cell r="AK29729" t="str">
            <v>022_4T</v>
          </cell>
        </row>
        <row r="29730">
          <cell r="A29730" t="str">
            <v>1_San Luis Potosí__240123065</v>
          </cell>
          <cell r="T29730">
            <v>0</v>
          </cell>
          <cell r="AK29730" t="str">
            <v>022_4T</v>
          </cell>
        </row>
        <row r="29731">
          <cell r="A29731" t="str">
            <v>1_San Luis Potosí__240123066</v>
          </cell>
          <cell r="T29731">
            <v>0</v>
          </cell>
          <cell r="AK29731" t="str">
            <v>022_4T</v>
          </cell>
        </row>
        <row r="29732">
          <cell r="A29732" t="str">
            <v>1_San Luis Potosí__240123067</v>
          </cell>
          <cell r="T29732">
            <v>0</v>
          </cell>
          <cell r="AK29732" t="str">
            <v>022_4T</v>
          </cell>
        </row>
        <row r="29733">
          <cell r="A29733" t="str">
            <v>1_San Luis Potosí__240422117</v>
          </cell>
          <cell r="T29733">
            <v>100000000</v>
          </cell>
          <cell r="AK29733" t="str">
            <v>022_4T</v>
          </cell>
        </row>
        <row r="29734">
          <cell r="A29734" t="str">
            <v>1_San Luis Potosí__240422118</v>
          </cell>
          <cell r="T29734">
            <v>0</v>
          </cell>
          <cell r="AK29734" t="str">
            <v>022_4T</v>
          </cell>
        </row>
        <row r="29735">
          <cell r="A29735" t="str">
            <v>1_San Luis Potosí__240422119</v>
          </cell>
          <cell r="T29735">
            <v>20000000</v>
          </cell>
          <cell r="AK29735" t="str">
            <v>022_4T</v>
          </cell>
        </row>
        <row r="29736">
          <cell r="A29736" t="str">
            <v>1_San Luis Potosí__240422120</v>
          </cell>
          <cell r="T29736">
            <v>50000000</v>
          </cell>
          <cell r="AK29736" t="str">
            <v>022_4T</v>
          </cell>
        </row>
        <row r="29737">
          <cell r="A29737" t="str">
            <v>0_San Luis Potosí__240422120</v>
          </cell>
          <cell r="T29737" t="str">
            <v xml:space="preserve"> </v>
          </cell>
          <cell r="AK29737" t="str">
            <v>022_4T</v>
          </cell>
        </row>
        <row r="29738">
          <cell r="A29738" t="str">
            <v>1_San Luis Potosí__240520117</v>
          </cell>
          <cell r="T29738">
            <v>0</v>
          </cell>
          <cell r="AK29738" t="str">
            <v>022_4T</v>
          </cell>
        </row>
        <row r="29739">
          <cell r="A29739" t="str">
            <v>0_San Luis Potosí__240520117</v>
          </cell>
          <cell r="T29739">
            <v>0</v>
          </cell>
          <cell r="AK29739" t="str">
            <v>022_4T</v>
          </cell>
        </row>
        <row r="29740">
          <cell r="A29740" t="str">
            <v>0_San Luis Potosí__240520117</v>
          </cell>
          <cell r="T29740" t="str">
            <v xml:space="preserve"> </v>
          </cell>
          <cell r="AK29740" t="str">
            <v>022_4T</v>
          </cell>
        </row>
        <row r="29741">
          <cell r="A29741" t="str">
            <v>0_San Luis Potosí__240520117</v>
          </cell>
          <cell r="T29741">
            <v>0</v>
          </cell>
          <cell r="AK29741" t="str">
            <v>022_4T</v>
          </cell>
        </row>
        <row r="29742">
          <cell r="A29742" t="str">
            <v>0_San Luis Potosí__240520117</v>
          </cell>
          <cell r="T29742" t="str">
            <v xml:space="preserve"> </v>
          </cell>
          <cell r="AK29742" t="str">
            <v>022_4T</v>
          </cell>
        </row>
        <row r="29743">
          <cell r="A29743" t="str">
            <v>0_San Luis Potosí__240520117</v>
          </cell>
          <cell r="T29743">
            <v>0</v>
          </cell>
          <cell r="AK29743" t="str">
            <v>022_4T</v>
          </cell>
        </row>
        <row r="29744">
          <cell r="A29744" t="str">
            <v>0_San Luis Potosí__240520117</v>
          </cell>
          <cell r="T29744" t="str">
            <v xml:space="preserve"> </v>
          </cell>
          <cell r="AK29744" t="str">
            <v>022_4T</v>
          </cell>
        </row>
        <row r="29745">
          <cell r="A29745" t="str">
            <v>0_San Luis Potosí__240520117</v>
          </cell>
          <cell r="T29745">
            <v>0</v>
          </cell>
          <cell r="AK29745" t="str">
            <v>022_4T</v>
          </cell>
        </row>
        <row r="29746">
          <cell r="A29746" t="str">
            <v>0_San Luis Potosí__240520117</v>
          </cell>
          <cell r="T29746" t="str">
            <v xml:space="preserve"> </v>
          </cell>
          <cell r="AK29746" t="str">
            <v>022_4T</v>
          </cell>
        </row>
        <row r="29747">
          <cell r="A29747" t="str">
            <v>0_San Luis Potosí__240520117</v>
          </cell>
          <cell r="T29747">
            <v>170000000</v>
          </cell>
          <cell r="AK29747" t="str">
            <v>022_4T</v>
          </cell>
        </row>
        <row r="29748">
          <cell r="A29748" t="str">
            <v>0_San Luis Potosí__240520117</v>
          </cell>
          <cell r="T29748" t="str">
            <v xml:space="preserve"> </v>
          </cell>
          <cell r="AK29748" t="str">
            <v>022_4T</v>
          </cell>
        </row>
        <row r="29749">
          <cell r="A29749" t="str">
            <v>0_San Luis Potosí__240520117</v>
          </cell>
          <cell r="T29749" t="str">
            <v xml:space="preserve"> </v>
          </cell>
          <cell r="AK29749" t="str">
            <v>022_4T</v>
          </cell>
        </row>
        <row r="29750">
          <cell r="A29750" t="str">
            <v>0_San Luis Potosí__240520117</v>
          </cell>
          <cell r="T29750" t="str">
            <v xml:space="preserve"> </v>
          </cell>
          <cell r="AK29750" t="str">
            <v>022_4T</v>
          </cell>
        </row>
        <row r="29751">
          <cell r="A29751" t="str">
            <v>0_San Luis Potosí__240520117</v>
          </cell>
          <cell r="T29751" t="str">
            <v xml:space="preserve"> </v>
          </cell>
          <cell r="AK29751" t="str">
            <v>022_4T</v>
          </cell>
        </row>
        <row r="29752">
          <cell r="A29752" t="str">
            <v>1_San Luis Potosí__Registro</v>
          </cell>
          <cell r="T29752" t="str">
            <v>Pagos</v>
          </cell>
          <cell r="AK29752" t="str">
            <v>022_4T</v>
          </cell>
        </row>
        <row r="29753">
          <cell r="A29753" t="str">
            <v>0_San Luis Potosí__Registro</v>
          </cell>
          <cell r="T29753" t="str">
            <v>Capital</v>
          </cell>
          <cell r="AK29753" t="str">
            <v>022_4T</v>
          </cell>
        </row>
        <row r="29754">
          <cell r="A29754" t="str">
            <v>0_San Luis Potosí__Registro</v>
          </cell>
          <cell r="T29754" t="str">
            <v xml:space="preserve"> </v>
          </cell>
          <cell r="AK29754" t="str">
            <v>022_4T</v>
          </cell>
        </row>
        <row r="29755">
          <cell r="A29755" t="str">
            <v>0_San Luis Potosí__Registro</v>
          </cell>
          <cell r="T29755" t="str">
            <v xml:space="preserve"> </v>
          </cell>
          <cell r="AK29755" t="str">
            <v>022_4T</v>
          </cell>
        </row>
        <row r="29756">
          <cell r="A29756" t="str">
            <v>0_San Luis Potosí__Registro</v>
          </cell>
          <cell r="T29756" t="str">
            <v xml:space="preserve"> </v>
          </cell>
          <cell r="AK29756" t="str">
            <v>022_4T</v>
          </cell>
        </row>
        <row r="29757">
          <cell r="A29757" t="str">
            <v>0_San Luis Potosí__Registro</v>
          </cell>
          <cell r="T29757" t="str">
            <v xml:space="preserve"> </v>
          </cell>
          <cell r="AK29757" t="str">
            <v>022_4T</v>
          </cell>
        </row>
        <row r="29758">
          <cell r="A29758" t="str">
            <v>0_San Luis Potosí__Registro</v>
          </cell>
          <cell r="T29758" t="str">
            <v xml:space="preserve"> </v>
          </cell>
          <cell r="AK29758" t="str">
            <v>022_4T</v>
          </cell>
        </row>
        <row r="29759">
          <cell r="A29759" t="str">
            <v>1_San Luis Potosí__Registro</v>
          </cell>
          <cell r="T29759" t="str">
            <v>Pagos</v>
          </cell>
          <cell r="AK29759" t="str">
            <v>022_4T</v>
          </cell>
        </row>
        <row r="29760">
          <cell r="A29760" t="str">
            <v>0_San Luis Potosí__Registro</v>
          </cell>
          <cell r="T29760" t="str">
            <v>Capital</v>
          </cell>
          <cell r="AK29760" t="str">
            <v>022_4T</v>
          </cell>
        </row>
        <row r="29761">
          <cell r="A29761" t="str">
            <v>0_San Luis Potosí__Registro</v>
          </cell>
          <cell r="T29761" t="str">
            <v xml:space="preserve"> </v>
          </cell>
          <cell r="AK29761" t="str">
            <v>022_4T</v>
          </cell>
        </row>
        <row r="29762">
          <cell r="A29762" t="str">
            <v>0_San Luis Potosí__Registro</v>
          </cell>
          <cell r="T29762" t="str">
            <v xml:space="preserve"> </v>
          </cell>
          <cell r="AK29762" t="str">
            <v>022_4T</v>
          </cell>
        </row>
        <row r="29763">
          <cell r="A29763" t="str">
            <v>0_San Luis Potosí__Registro</v>
          </cell>
          <cell r="T29763" t="str">
            <v xml:space="preserve"> </v>
          </cell>
          <cell r="AK29763" t="str">
            <v>022_4T</v>
          </cell>
        </row>
        <row r="29764">
          <cell r="A29764" t="str">
            <v>0_San Luis Potosí__Registro</v>
          </cell>
          <cell r="T29764" t="str">
            <v xml:space="preserve"> </v>
          </cell>
          <cell r="AK29764" t="str">
            <v>022_4T</v>
          </cell>
        </row>
        <row r="29765">
          <cell r="A29765" t="str">
            <v>0_San Luis Potosí__Registro</v>
          </cell>
          <cell r="T29765" t="str">
            <v xml:space="preserve"> </v>
          </cell>
          <cell r="AK29765" t="str">
            <v>022_4T</v>
          </cell>
        </row>
        <row r="29766">
          <cell r="A29766" t="str">
            <v>1_San Luis Potosí__Registro</v>
          </cell>
          <cell r="T29766" t="str">
            <v>Pagos</v>
          </cell>
          <cell r="AK29766" t="str">
            <v>022_4T</v>
          </cell>
        </row>
        <row r="29767">
          <cell r="A29767" t="str">
            <v>0_San Luis Potosí__Registro</v>
          </cell>
          <cell r="T29767" t="str">
            <v>Capital</v>
          </cell>
          <cell r="AK29767" t="str">
            <v>022_4T</v>
          </cell>
        </row>
        <row r="29768">
          <cell r="A29768" t="str">
            <v>1_San Luis Potosí_Moctezuma_240223077</v>
          </cell>
          <cell r="T29768">
            <v>0</v>
          </cell>
          <cell r="AK29768" t="str">
            <v>022_4T</v>
          </cell>
        </row>
        <row r="29769">
          <cell r="A29769" t="str">
            <v>1_San Luis Potosí_Huehuetlán_240522130</v>
          </cell>
          <cell r="T29769">
            <v>545454.56000000006</v>
          </cell>
          <cell r="AK29769" t="str">
            <v>022_4T</v>
          </cell>
        </row>
        <row r="29770">
          <cell r="A29770" t="str">
            <v>0_San Luis Potosí_Huehuetlán_240522130</v>
          </cell>
          <cell r="T29770" t="str">
            <v xml:space="preserve"> </v>
          </cell>
          <cell r="AK29770" t="str">
            <v>022_4T</v>
          </cell>
        </row>
        <row r="29771">
          <cell r="A29771" t="str">
            <v>1_San Luis Potosí_Ciudad Valles_240820156</v>
          </cell>
          <cell r="T29771">
            <v>0</v>
          </cell>
          <cell r="AK29771" t="str">
            <v>022_4T</v>
          </cell>
        </row>
        <row r="29772">
          <cell r="A29772" t="str">
            <v>0_San Luis Potosí_Ciudad Valles_240820156</v>
          </cell>
          <cell r="T29772" t="str">
            <v xml:space="preserve"> </v>
          </cell>
          <cell r="AK29772" t="str">
            <v>022_4T</v>
          </cell>
        </row>
        <row r="29773">
          <cell r="A29773" t="str">
            <v>1_San Luis Potosí_Tampamolón Corona_241022149</v>
          </cell>
          <cell r="T29773">
            <v>624999</v>
          </cell>
          <cell r="AK29773" t="str">
            <v>022_4T</v>
          </cell>
        </row>
        <row r="29774">
          <cell r="A29774" t="str">
            <v>0_San Luis Potosí_Tampamolón Corona_241022149</v>
          </cell>
          <cell r="T29774" t="str">
            <v xml:space="preserve"> </v>
          </cell>
          <cell r="AK29774" t="str">
            <v>022_4T</v>
          </cell>
        </row>
        <row r="29775">
          <cell r="A29775" t="str">
            <v>0_San Luis Potosí__241022149</v>
          </cell>
          <cell r="T29775">
            <v>1170453.56</v>
          </cell>
          <cell r="AK29775" t="str">
            <v>022_4T</v>
          </cell>
        </row>
        <row r="29776">
          <cell r="A29776" t="str">
            <v>0_San Luis Potosí__241022149</v>
          </cell>
          <cell r="T29776" t="str">
            <v xml:space="preserve"> </v>
          </cell>
          <cell r="AK29776" t="str">
            <v>022_4T</v>
          </cell>
        </row>
        <row r="29777">
          <cell r="A29777" t="str">
            <v>0_San Luis Potosí__241022149</v>
          </cell>
          <cell r="T29777" t="str">
            <v xml:space="preserve"> </v>
          </cell>
          <cell r="AK29777" t="str">
            <v>022_4T</v>
          </cell>
        </row>
        <row r="29778">
          <cell r="A29778" t="str">
            <v>0_San Luis Potosí__241022149</v>
          </cell>
          <cell r="T29778" t="str">
            <v xml:space="preserve"> </v>
          </cell>
          <cell r="AK29778" t="str">
            <v>022_4T</v>
          </cell>
        </row>
        <row r="29779">
          <cell r="A29779" t="str">
            <v>0_San Luis Potosí__241022149</v>
          </cell>
          <cell r="T29779" t="str">
            <v xml:space="preserve"> </v>
          </cell>
          <cell r="AK29779" t="str">
            <v>022_4T</v>
          </cell>
        </row>
        <row r="29780">
          <cell r="A29780" t="str">
            <v>1_San Luis Potosí__Registro</v>
          </cell>
          <cell r="T29780" t="str">
            <v>Pagos</v>
          </cell>
          <cell r="AK29780" t="str">
            <v>022_4T</v>
          </cell>
        </row>
        <row r="29781">
          <cell r="A29781" t="str">
            <v>0_San Luis Potosí__Registro</v>
          </cell>
          <cell r="T29781" t="str">
            <v>Capital</v>
          </cell>
          <cell r="AK29781" t="str">
            <v>022_4T</v>
          </cell>
        </row>
        <row r="29782">
          <cell r="A29782" t="str">
            <v>0_San Luis Potosí__Registro</v>
          </cell>
          <cell r="T29782" t="str">
            <v xml:space="preserve"> </v>
          </cell>
          <cell r="AK29782" t="str">
            <v>022_4T</v>
          </cell>
        </row>
        <row r="29783">
          <cell r="A29783" t="str">
            <v>0_San Luis Potosí__Registro</v>
          </cell>
          <cell r="T29783" t="str">
            <v xml:space="preserve"> </v>
          </cell>
          <cell r="AK29783" t="str">
            <v>022_4T</v>
          </cell>
        </row>
        <row r="29784">
          <cell r="A29784" t="str">
            <v>0_San Luis Potosí__Registro</v>
          </cell>
          <cell r="T29784" t="str">
            <v xml:space="preserve"> </v>
          </cell>
          <cell r="AK29784" t="str">
            <v>022_4T</v>
          </cell>
        </row>
        <row r="29785">
          <cell r="A29785" t="str">
            <v>0_San Luis Potosí__Registro</v>
          </cell>
          <cell r="T29785" t="str">
            <v xml:space="preserve"> </v>
          </cell>
          <cell r="AK29785" t="str">
            <v>022_4T</v>
          </cell>
        </row>
        <row r="29786">
          <cell r="A29786" t="str">
            <v>0_San Luis Potosí__Registro</v>
          </cell>
          <cell r="T29786" t="str">
            <v xml:space="preserve"> </v>
          </cell>
          <cell r="AK29786" t="str">
            <v>022_4T</v>
          </cell>
        </row>
        <row r="29787">
          <cell r="A29787" t="str">
            <v>1_San Luis Potosí__Registro</v>
          </cell>
          <cell r="T29787" t="str">
            <v>Pagos</v>
          </cell>
          <cell r="AK29787" t="str">
            <v>022_4T</v>
          </cell>
        </row>
        <row r="29788">
          <cell r="A29788" t="str">
            <v>0_San Luis Potosí__Registro</v>
          </cell>
          <cell r="T29788" t="str">
            <v>Capital</v>
          </cell>
          <cell r="AK29788" t="str">
            <v>022_4T</v>
          </cell>
        </row>
        <row r="29789">
          <cell r="A29789" t="str">
            <v>0_San Luis Potosí__Registro</v>
          </cell>
          <cell r="T29789" t="str">
            <v xml:space="preserve"> </v>
          </cell>
          <cell r="AK29789" t="str">
            <v>022_4T</v>
          </cell>
        </row>
        <row r="29790">
          <cell r="A29790" t="str">
            <v>0_San Luis Potosí__Registro</v>
          </cell>
          <cell r="T29790" t="str">
            <v xml:space="preserve"> </v>
          </cell>
          <cell r="AK29790" t="str">
            <v>022_4T</v>
          </cell>
        </row>
        <row r="29791">
          <cell r="A29791" t="str">
            <v>0_San Luis Potosí__Registro</v>
          </cell>
          <cell r="T29791" t="str">
            <v xml:space="preserve"> </v>
          </cell>
          <cell r="AK29791" t="str">
            <v>022_4T</v>
          </cell>
        </row>
        <row r="29792">
          <cell r="A29792" t="str">
            <v>0_San Luis Potosí__Registro</v>
          </cell>
          <cell r="T29792" t="str">
            <v xml:space="preserve"> </v>
          </cell>
          <cell r="AK29792" t="str">
            <v>022_4T</v>
          </cell>
        </row>
        <row r="29793">
          <cell r="A29793" t="str">
            <v>0_San Luis Potosí__Registro</v>
          </cell>
          <cell r="T29793" t="str">
            <v xml:space="preserve"> </v>
          </cell>
          <cell r="AK29793" t="str">
            <v>022_4T</v>
          </cell>
        </row>
        <row r="29794">
          <cell r="A29794" t="str">
            <v>1_San Luis Potosí__Registro</v>
          </cell>
          <cell r="T29794" t="str">
            <v>Pagos</v>
          </cell>
          <cell r="AK29794" t="str">
            <v>022_4T</v>
          </cell>
        </row>
        <row r="29795">
          <cell r="A29795" t="str">
            <v>0_San Luis Potosí__Registro</v>
          </cell>
          <cell r="T29795" t="str">
            <v>Capital</v>
          </cell>
          <cell r="AK29795" t="str">
            <v>022_4T</v>
          </cell>
        </row>
        <row r="29796">
          <cell r="A29796" t="str">
            <v>0_San Luis Potosí__Registro</v>
          </cell>
          <cell r="T29796" t="str">
            <v xml:space="preserve"> </v>
          </cell>
          <cell r="AK29796" t="str">
            <v>022_4T</v>
          </cell>
        </row>
        <row r="29797">
          <cell r="A29797" t="str">
            <v>0_San Luis Potosí__Registro</v>
          </cell>
          <cell r="T29797" t="str">
            <v xml:space="preserve"> </v>
          </cell>
          <cell r="AK29797" t="str">
            <v>022_4T</v>
          </cell>
        </row>
        <row r="29798">
          <cell r="A29798" t="str">
            <v>0_San Luis Potosí__Registro</v>
          </cell>
          <cell r="T29798" t="str">
            <v xml:space="preserve"> </v>
          </cell>
          <cell r="AK29798" t="str">
            <v>022_4T</v>
          </cell>
        </row>
        <row r="29799">
          <cell r="A29799" t="str">
            <v>0_San Luis Potosí__Registro</v>
          </cell>
          <cell r="T29799" t="str">
            <v xml:space="preserve"> </v>
          </cell>
          <cell r="AK29799" t="str">
            <v>022_4T</v>
          </cell>
        </row>
        <row r="29800">
          <cell r="A29800" t="str">
            <v>0_San Luis Potosí__Registro</v>
          </cell>
          <cell r="T29800" t="str">
            <v xml:space="preserve"> </v>
          </cell>
          <cell r="AK29800" t="str">
            <v>022_4T</v>
          </cell>
        </row>
        <row r="29801">
          <cell r="A29801" t="str">
            <v>1_San Luis Potosí__Registro</v>
          </cell>
          <cell r="T29801" t="str">
            <v>Pagos</v>
          </cell>
          <cell r="AK29801" t="str">
            <v>022_4T</v>
          </cell>
        </row>
        <row r="29802">
          <cell r="A29802" t="str">
            <v>0_San Luis Potosí__Registro</v>
          </cell>
          <cell r="T29802" t="str">
            <v>Capital</v>
          </cell>
          <cell r="AK29802" t="str">
            <v>022_4T</v>
          </cell>
        </row>
        <row r="29803">
          <cell r="A29803" t="str">
            <v>0_San Luis Potosí__Registro</v>
          </cell>
          <cell r="T29803" t="str">
            <v xml:space="preserve"> </v>
          </cell>
          <cell r="AK29803" t="str">
            <v>022_4T</v>
          </cell>
        </row>
        <row r="29804">
          <cell r="A29804" t="str">
            <v>0_San Luis Potosí__Registro</v>
          </cell>
          <cell r="T29804" t="str">
            <v xml:space="preserve"> </v>
          </cell>
          <cell r="AK29804" t="str">
            <v>022_4T</v>
          </cell>
        </row>
        <row r="29805">
          <cell r="A29805" t="str">
            <v>0_San Luis Potosí__Registro</v>
          </cell>
          <cell r="T29805" t="str">
            <v xml:space="preserve"> </v>
          </cell>
          <cell r="AK29805" t="str">
            <v>022_4T</v>
          </cell>
        </row>
        <row r="29806">
          <cell r="A29806" t="str">
            <v>0_San Luis Potosí__Registro</v>
          </cell>
          <cell r="T29806" t="str">
            <v xml:space="preserve"> </v>
          </cell>
          <cell r="AK29806" t="str">
            <v>022_4T</v>
          </cell>
        </row>
        <row r="29807">
          <cell r="A29807" t="str">
            <v>0_San Luis Potosí__Registro</v>
          </cell>
          <cell r="T29807" t="str">
            <v xml:space="preserve"> </v>
          </cell>
          <cell r="AK29807" t="str">
            <v>022_4T</v>
          </cell>
        </row>
        <row r="29808">
          <cell r="A29808" t="str">
            <v>1_San Luis Potosí__Registro</v>
          </cell>
          <cell r="T29808" t="str">
            <v>Pagos</v>
          </cell>
          <cell r="AK29808" t="str">
            <v>022_4T</v>
          </cell>
        </row>
        <row r="29809">
          <cell r="A29809" t="str">
            <v>0_San Luis Potosí__Registro</v>
          </cell>
          <cell r="T29809" t="str">
            <v>Capital</v>
          </cell>
          <cell r="AK29809" t="str">
            <v>022_4T</v>
          </cell>
        </row>
        <row r="29810">
          <cell r="A29810" t="str">
            <v>0_San Luis Potosí__Registro</v>
          </cell>
          <cell r="T29810" t="str">
            <v xml:space="preserve"> </v>
          </cell>
          <cell r="AK29810" t="str">
            <v>022_4T</v>
          </cell>
        </row>
        <row r="29811">
          <cell r="A29811" t="str">
            <v>0_San Luis Potosí__Registro</v>
          </cell>
          <cell r="T29811" t="str">
            <v xml:space="preserve"> </v>
          </cell>
          <cell r="AK29811" t="str">
            <v>022_4T</v>
          </cell>
        </row>
        <row r="29812">
          <cell r="A29812" t="str">
            <v>0_San Luis Potosí__Registro</v>
          </cell>
          <cell r="T29812" t="str">
            <v xml:space="preserve"> </v>
          </cell>
          <cell r="AK29812" t="str">
            <v>022_4T</v>
          </cell>
        </row>
        <row r="29813">
          <cell r="A29813" t="str">
            <v>0_San Luis Potosí__Registro</v>
          </cell>
          <cell r="T29813" t="str">
            <v xml:space="preserve"> </v>
          </cell>
          <cell r="AK29813" t="str">
            <v>022_4T</v>
          </cell>
        </row>
        <row r="29814">
          <cell r="A29814" t="str">
            <v>0_San Luis Potosí__Registro</v>
          </cell>
          <cell r="T29814" t="str">
            <v xml:space="preserve"> </v>
          </cell>
          <cell r="AK29814" t="str">
            <v>022_4T</v>
          </cell>
        </row>
        <row r="29815">
          <cell r="A29815" t="str">
            <v>0_San Luis Potosí__Registro</v>
          </cell>
          <cell r="T29815" t="str">
            <v>Gastos y costos</v>
          </cell>
          <cell r="AK29815" t="str">
            <v>022_4T</v>
          </cell>
        </row>
        <row r="29816">
          <cell r="A29816" t="str">
            <v>0_San Luis Potosí__Registro</v>
          </cell>
          <cell r="T29816" t="str">
            <v xml:space="preserve"> </v>
          </cell>
          <cell r="AK29816" t="str">
            <v>022_4T</v>
          </cell>
        </row>
        <row r="29817">
          <cell r="A29817" t="str">
            <v>0_San Luis Potosí__31/03/2022</v>
          </cell>
          <cell r="T29817">
            <v>0</v>
          </cell>
          <cell r="AK29817" t="str">
            <v>022_4T</v>
          </cell>
        </row>
        <row r="29818">
          <cell r="A29818" t="str">
            <v>0_San Luis Potosí__31/03/2022</v>
          </cell>
          <cell r="T29818" t="str">
            <v xml:space="preserve"> </v>
          </cell>
          <cell r="AK29818" t="str">
            <v>022_4T</v>
          </cell>
        </row>
        <row r="29819">
          <cell r="A29819" t="str">
            <v>0_San Luis Potosí__31/03/2022</v>
          </cell>
          <cell r="T29819">
            <v>0</v>
          </cell>
          <cell r="AK29819" t="str">
            <v>022_4T</v>
          </cell>
        </row>
        <row r="29820">
          <cell r="A29820" t="str">
            <v>0_San Luis Potosí__31/03/2022</v>
          </cell>
          <cell r="T29820" t="str">
            <v xml:space="preserve"> </v>
          </cell>
          <cell r="AK29820" t="str">
            <v>022_4T</v>
          </cell>
        </row>
        <row r="29821">
          <cell r="A29821" t="str">
            <v>0_San Luis Potosí__31/03/2022</v>
          </cell>
          <cell r="T29821">
            <v>0</v>
          </cell>
          <cell r="AK29821" t="str">
            <v>022_4T</v>
          </cell>
        </row>
        <row r="29822">
          <cell r="A29822" t="str">
            <v>0_Sinaloa__31/03/2022</v>
          </cell>
          <cell r="T29822" t="str">
            <v xml:space="preserve"> </v>
          </cell>
          <cell r="AK29822" t="str">
            <v>022_4T</v>
          </cell>
        </row>
        <row r="29823">
          <cell r="A29823" t="str">
            <v>0_Sinaloa__31/03/2022</v>
          </cell>
          <cell r="T29823" t="str">
            <v xml:space="preserve"> </v>
          </cell>
          <cell r="AK29823" t="str">
            <v>022_4T</v>
          </cell>
        </row>
        <row r="29824">
          <cell r="A29824" t="str">
            <v>0_Sinaloa__31/03/2022</v>
          </cell>
          <cell r="T29824" t="str">
            <v xml:space="preserve"> </v>
          </cell>
          <cell r="AK29824" t="str">
            <v>022_4T</v>
          </cell>
        </row>
        <row r="29825">
          <cell r="A29825" t="str">
            <v>0_Sinaloa__31/03/2022</v>
          </cell>
          <cell r="T29825" t="str">
            <v xml:space="preserve"> </v>
          </cell>
          <cell r="AK29825" t="str">
            <v>022_4T</v>
          </cell>
        </row>
        <row r="29826">
          <cell r="A29826" t="str">
            <v>0_Sinaloa__31/03/2022</v>
          </cell>
          <cell r="T29826" t="str">
            <v xml:space="preserve"> </v>
          </cell>
          <cell r="AK29826" t="str">
            <v>022_4T</v>
          </cell>
        </row>
        <row r="29827">
          <cell r="A29827" t="str">
            <v>0_Sinaloa__31/03/2022</v>
          </cell>
          <cell r="T29827" t="str">
            <v xml:space="preserve"> </v>
          </cell>
          <cell r="AK29827" t="str">
            <v>022_4T</v>
          </cell>
        </row>
        <row r="29828">
          <cell r="A29828" t="str">
            <v>0_Sinaloa__31/03/2022</v>
          </cell>
          <cell r="T29828" t="str">
            <v xml:space="preserve"> </v>
          </cell>
          <cell r="AK29828" t="str">
            <v>022_4T</v>
          </cell>
        </row>
        <row r="29829">
          <cell r="A29829" t="str">
            <v>0_Sinaloa__31/03/2022</v>
          </cell>
          <cell r="T29829" t="str">
            <v xml:space="preserve"> </v>
          </cell>
          <cell r="AK29829" t="str">
            <v>022_4T</v>
          </cell>
        </row>
        <row r="29830">
          <cell r="A29830" t="str">
            <v>1_Sinaloa__Registro</v>
          </cell>
          <cell r="T29830" t="str">
            <v>Pagos</v>
          </cell>
          <cell r="AK29830" t="str">
            <v>022_4T</v>
          </cell>
        </row>
        <row r="29831">
          <cell r="A29831" t="str">
            <v>0_Sinaloa__Registro</v>
          </cell>
          <cell r="T29831" t="str">
            <v>Capital</v>
          </cell>
          <cell r="AK29831" t="str">
            <v>022_4T</v>
          </cell>
        </row>
        <row r="29832">
          <cell r="A29832" t="str">
            <v>1_Sinaloa__P25-0412042</v>
          </cell>
          <cell r="T29832">
            <v>3975113.39</v>
          </cell>
          <cell r="AK29832" t="str">
            <v>022_4T</v>
          </cell>
        </row>
        <row r="29833">
          <cell r="A29833" t="str">
            <v>1_Sinaloa__P25-0412043</v>
          </cell>
          <cell r="T29833">
            <v>4904232.17</v>
          </cell>
          <cell r="AK29833" t="str">
            <v>022_4T</v>
          </cell>
        </row>
        <row r="29834">
          <cell r="A29834" t="str">
            <v>1_Sinaloa__P25-1212202</v>
          </cell>
          <cell r="T29834">
            <v>3995968.67</v>
          </cell>
          <cell r="AK29834" t="str">
            <v>022_4T</v>
          </cell>
        </row>
        <row r="29835">
          <cell r="A29835" t="str">
            <v>1_Sinaloa__Q25-0122007</v>
          </cell>
          <cell r="T29835">
            <v>0</v>
          </cell>
          <cell r="AK29835" t="str">
            <v>022_4T</v>
          </cell>
        </row>
        <row r="29836">
          <cell r="A29836" t="str">
            <v>0_Sinaloa__Q25-0122007</v>
          </cell>
          <cell r="T29836" t="str">
            <v xml:space="preserve"> </v>
          </cell>
          <cell r="AK29836" t="str">
            <v>022_4T</v>
          </cell>
        </row>
        <row r="29837">
          <cell r="A29837" t="str">
            <v>1_Sinaloa__Q25-0322080</v>
          </cell>
          <cell r="T29837">
            <v>0</v>
          </cell>
          <cell r="AK29837" t="str">
            <v>022_4T</v>
          </cell>
        </row>
        <row r="29838">
          <cell r="A29838" t="str">
            <v>1_Sinaloa__Q25-1221144</v>
          </cell>
          <cell r="T29838">
            <v>0</v>
          </cell>
          <cell r="AK29838" t="str">
            <v>022_4T</v>
          </cell>
        </row>
        <row r="29839">
          <cell r="A29839" t="str">
            <v>0_Sinaloa__Q25-1221144</v>
          </cell>
          <cell r="T29839" t="str">
            <v xml:space="preserve"> </v>
          </cell>
          <cell r="AK29839" t="str">
            <v>022_4T</v>
          </cell>
        </row>
        <row r="29840">
          <cell r="A29840" t="str">
            <v>1_Sinaloa__Q25-1221145</v>
          </cell>
          <cell r="T29840">
            <v>0</v>
          </cell>
          <cell r="AK29840" t="str">
            <v>022_4T</v>
          </cell>
        </row>
        <row r="29841">
          <cell r="A29841" t="str">
            <v>0_Sinaloa__Q25-1221145</v>
          </cell>
          <cell r="T29841" t="str">
            <v xml:space="preserve"> </v>
          </cell>
          <cell r="AK29841" t="str">
            <v>022_4T</v>
          </cell>
        </row>
        <row r="29842">
          <cell r="A29842" t="str">
            <v>1_Sinaloa__Q25-1222145</v>
          </cell>
          <cell r="T29842">
            <v>0</v>
          </cell>
          <cell r="AK29842" t="str">
            <v>022_4T</v>
          </cell>
        </row>
        <row r="29843">
          <cell r="A29843" t="str">
            <v>0_Sinaloa__Q25-1222145</v>
          </cell>
          <cell r="T29843" t="str">
            <v xml:space="preserve"> </v>
          </cell>
          <cell r="AK29843" t="str">
            <v>022_4T</v>
          </cell>
        </row>
        <row r="29844">
          <cell r="A29844" t="str">
            <v>1_Sinaloa__135/2010</v>
          </cell>
          <cell r="T29844">
            <v>2385000</v>
          </cell>
          <cell r="AK29844" t="str">
            <v>022_4T</v>
          </cell>
        </row>
        <row r="29845">
          <cell r="A29845" t="str">
            <v>1_Sinaloa__265/2010</v>
          </cell>
          <cell r="T29845">
            <v>2385000</v>
          </cell>
          <cell r="AK29845" t="str">
            <v>022_4T</v>
          </cell>
        </row>
        <row r="29846">
          <cell r="A29846" t="str">
            <v>1_Sinaloa__339/2006</v>
          </cell>
          <cell r="T29846">
            <v>23700000</v>
          </cell>
          <cell r="AK29846" t="str">
            <v>022_4T</v>
          </cell>
        </row>
        <row r="29847">
          <cell r="A29847" t="str">
            <v>1_Sinaloa__619/2011</v>
          </cell>
          <cell r="T29847">
            <v>15898374</v>
          </cell>
          <cell r="AK29847" t="str">
            <v>022_4T</v>
          </cell>
        </row>
        <row r="29848">
          <cell r="A29848" t="str">
            <v>1_Sinaloa__619/2011</v>
          </cell>
          <cell r="T29848">
            <v>57243688.229999997</v>
          </cell>
          <cell r="AK29848" t="str">
            <v>022_4T</v>
          </cell>
        </row>
        <row r="29849">
          <cell r="A29849" t="str">
            <v>0_Sinaloa__619/2011</v>
          </cell>
          <cell r="T29849" t="str">
            <v xml:space="preserve"> </v>
          </cell>
          <cell r="AK29849" t="str">
            <v>022_4T</v>
          </cell>
        </row>
        <row r="29850">
          <cell r="A29850" t="str">
            <v>0_Sinaloa__619/2011</v>
          </cell>
          <cell r="T29850" t="str">
            <v xml:space="preserve"> </v>
          </cell>
          <cell r="AK29850" t="str">
            <v>022_4T</v>
          </cell>
        </row>
        <row r="29851">
          <cell r="A29851" t="str">
            <v>0_Sinaloa__619/2011</v>
          </cell>
          <cell r="T29851" t="str">
            <v xml:space="preserve"> </v>
          </cell>
          <cell r="AK29851" t="str">
            <v>022_4T</v>
          </cell>
        </row>
        <row r="29852">
          <cell r="A29852" t="str">
            <v>0_Sinaloa__619/2011</v>
          </cell>
          <cell r="T29852" t="str">
            <v xml:space="preserve"> </v>
          </cell>
          <cell r="AK29852" t="str">
            <v>022_4T</v>
          </cell>
        </row>
        <row r="29853">
          <cell r="A29853" t="str">
            <v>1_Sinaloa__Registro</v>
          </cell>
          <cell r="T29853" t="str">
            <v>Pagos</v>
          </cell>
          <cell r="AK29853" t="str">
            <v>022_4T</v>
          </cell>
        </row>
        <row r="29854">
          <cell r="A29854" t="str">
            <v>0_Sinaloa__Registro</v>
          </cell>
          <cell r="T29854" t="str">
            <v>Capital</v>
          </cell>
          <cell r="AK29854" t="str">
            <v>022_4T</v>
          </cell>
        </row>
        <row r="29855">
          <cell r="A29855" t="str">
            <v>0_Sinaloa__Registro</v>
          </cell>
          <cell r="T29855" t="str">
            <v xml:space="preserve"> </v>
          </cell>
          <cell r="AK29855" t="str">
            <v>022_4T</v>
          </cell>
        </row>
        <row r="29856">
          <cell r="A29856" t="str">
            <v>0_Sinaloa__Registro</v>
          </cell>
          <cell r="T29856" t="str">
            <v xml:space="preserve"> </v>
          </cell>
          <cell r="AK29856" t="str">
            <v>022_4T</v>
          </cell>
        </row>
        <row r="29857">
          <cell r="A29857" t="str">
            <v>0_Sinaloa__Registro</v>
          </cell>
          <cell r="T29857" t="str">
            <v xml:space="preserve"> </v>
          </cell>
          <cell r="AK29857" t="str">
            <v>022_4T</v>
          </cell>
        </row>
        <row r="29858">
          <cell r="A29858" t="str">
            <v>0_Sinaloa__Registro</v>
          </cell>
          <cell r="T29858" t="str">
            <v xml:space="preserve"> </v>
          </cell>
          <cell r="AK29858" t="str">
            <v>022_4T</v>
          </cell>
        </row>
        <row r="29859">
          <cell r="A29859" t="str">
            <v>0_Sinaloa__Registro</v>
          </cell>
          <cell r="T29859" t="str">
            <v xml:space="preserve"> </v>
          </cell>
          <cell r="AK29859" t="str">
            <v>022_4T</v>
          </cell>
        </row>
        <row r="29860">
          <cell r="A29860" t="str">
            <v>1_Sinaloa__Registro</v>
          </cell>
          <cell r="T29860" t="str">
            <v>Pagos</v>
          </cell>
          <cell r="AK29860" t="str">
            <v>022_4T</v>
          </cell>
        </row>
        <row r="29861">
          <cell r="A29861" t="str">
            <v>0_Sinaloa__Registro</v>
          </cell>
          <cell r="T29861" t="str">
            <v>Capital</v>
          </cell>
          <cell r="AK29861" t="str">
            <v>022_4T</v>
          </cell>
        </row>
        <row r="29862">
          <cell r="A29862" t="str">
            <v>0_Sinaloa__Registro</v>
          </cell>
          <cell r="T29862" t="str">
            <v xml:space="preserve"> </v>
          </cell>
          <cell r="AK29862" t="str">
            <v>022_4T</v>
          </cell>
        </row>
        <row r="29863">
          <cell r="A29863" t="str">
            <v>0_Sinaloa__Registro</v>
          </cell>
          <cell r="T29863" t="str">
            <v xml:space="preserve"> </v>
          </cell>
          <cell r="AK29863" t="str">
            <v>022_4T</v>
          </cell>
        </row>
        <row r="29864">
          <cell r="A29864" t="str">
            <v>0_Sinaloa__Registro</v>
          </cell>
          <cell r="T29864" t="str">
            <v xml:space="preserve"> </v>
          </cell>
          <cell r="AK29864" t="str">
            <v>022_4T</v>
          </cell>
        </row>
        <row r="29865">
          <cell r="A29865" t="str">
            <v>0_Sinaloa__Registro</v>
          </cell>
          <cell r="T29865" t="str">
            <v xml:space="preserve"> </v>
          </cell>
          <cell r="AK29865" t="str">
            <v>022_4T</v>
          </cell>
        </row>
        <row r="29866">
          <cell r="A29866" t="str">
            <v>0_Sinaloa__Registro</v>
          </cell>
          <cell r="T29866" t="str">
            <v xml:space="preserve"> </v>
          </cell>
          <cell r="AK29866" t="str">
            <v>022_4T</v>
          </cell>
        </row>
        <row r="29867">
          <cell r="A29867" t="str">
            <v>1_Sinaloa__Registro</v>
          </cell>
          <cell r="T29867" t="str">
            <v>Pagos</v>
          </cell>
          <cell r="AK29867" t="str">
            <v>022_4T</v>
          </cell>
        </row>
        <row r="29868">
          <cell r="A29868" t="str">
            <v>0_Sinaloa__Registro</v>
          </cell>
          <cell r="T29868" t="str">
            <v>Capital</v>
          </cell>
          <cell r="AK29868" t="str">
            <v>022_4T</v>
          </cell>
        </row>
        <row r="29869">
          <cell r="A29869" t="str">
            <v>1_Sinaloa_Guasave_P25-0116001</v>
          </cell>
          <cell r="T29869">
            <v>0</v>
          </cell>
          <cell r="AK29869" t="str">
            <v>022_4T</v>
          </cell>
        </row>
        <row r="29870">
          <cell r="A29870" t="str">
            <v>0_Sinaloa_Guasave_P25-0116001</v>
          </cell>
          <cell r="T29870" t="str">
            <v xml:space="preserve"> </v>
          </cell>
          <cell r="AK29870" t="str">
            <v>022_4T</v>
          </cell>
        </row>
        <row r="29871">
          <cell r="A29871" t="str">
            <v>0_Sinaloa_Guasave_P25-0116001</v>
          </cell>
          <cell r="T29871" t="str">
            <v xml:space="preserve"> </v>
          </cell>
          <cell r="AK29871" t="str">
            <v>022_4T</v>
          </cell>
        </row>
        <row r="29872">
          <cell r="A29872" t="str">
            <v>1_Sinaloa_Guasave_P25-0412046</v>
          </cell>
          <cell r="T29872">
            <v>0</v>
          </cell>
          <cell r="AK29872" t="str">
            <v>022_4T</v>
          </cell>
        </row>
        <row r="29873">
          <cell r="A29873" t="str">
            <v>0_Sinaloa_Guasave_P25-0412046</v>
          </cell>
          <cell r="T29873" t="str">
            <v xml:space="preserve"> </v>
          </cell>
          <cell r="AK29873" t="str">
            <v>022_4T</v>
          </cell>
        </row>
        <row r="29874">
          <cell r="A29874" t="str">
            <v>1_Sinaloa_Mazatlán_P25-0418021</v>
          </cell>
          <cell r="T29874">
            <v>921853.57</v>
          </cell>
          <cell r="AK29874" t="str">
            <v>022_4T</v>
          </cell>
        </row>
        <row r="29875">
          <cell r="A29875" t="str">
            <v>0_Sinaloa_Mazatlán_P25-0418021</v>
          </cell>
          <cell r="T29875" t="str">
            <v xml:space="preserve"> </v>
          </cell>
          <cell r="AK29875" t="str">
            <v>022_4T</v>
          </cell>
        </row>
        <row r="29876">
          <cell r="A29876" t="str">
            <v>1_Sinaloa_Badiraguato_P25-0517032</v>
          </cell>
          <cell r="T29876">
            <v>415663.76</v>
          </cell>
          <cell r="AK29876" t="str">
            <v>022_4T</v>
          </cell>
        </row>
        <row r="29877">
          <cell r="A29877" t="str">
            <v>0_Sinaloa_Badiraguato_P25-0517032</v>
          </cell>
          <cell r="T29877" t="str">
            <v xml:space="preserve"> </v>
          </cell>
          <cell r="AK29877" t="str">
            <v>022_4T</v>
          </cell>
        </row>
        <row r="29878">
          <cell r="A29878" t="str">
            <v>1_Sinaloa_Rosario_P25-0518048</v>
          </cell>
          <cell r="T29878">
            <v>375000</v>
          </cell>
          <cell r="AK29878" t="str">
            <v>022_4T</v>
          </cell>
        </row>
        <row r="29879">
          <cell r="A29879" t="str">
            <v>0_Sinaloa_Rosario_P25-0518048</v>
          </cell>
          <cell r="T29879" t="str">
            <v xml:space="preserve"> </v>
          </cell>
          <cell r="AK29879" t="str">
            <v>022_4T</v>
          </cell>
        </row>
        <row r="29880">
          <cell r="A29880" t="str">
            <v>1_Sinaloa_Guasave_P25-1012157</v>
          </cell>
          <cell r="T29880">
            <v>1627169.38</v>
          </cell>
          <cell r="AK29880" t="str">
            <v>022_4T</v>
          </cell>
        </row>
        <row r="29881">
          <cell r="A29881" t="str">
            <v>0_Sinaloa_Guasave_P25-1012157</v>
          </cell>
          <cell r="T29881" t="str">
            <v xml:space="preserve"> </v>
          </cell>
          <cell r="AK29881" t="str">
            <v>022_4T</v>
          </cell>
        </row>
        <row r="29882">
          <cell r="A29882" t="str">
            <v>1_Sinaloa_Culiacán_P25-1017060</v>
          </cell>
          <cell r="T29882">
            <v>6458670.1399999997</v>
          </cell>
          <cell r="AK29882" t="str">
            <v>022_4T</v>
          </cell>
        </row>
        <row r="29883">
          <cell r="A29883" t="str">
            <v>0_Sinaloa_Culiacán_P25-1017060</v>
          </cell>
          <cell r="T29883" t="str">
            <v xml:space="preserve"> </v>
          </cell>
          <cell r="AK29883" t="str">
            <v>022_4T</v>
          </cell>
        </row>
        <row r="29884">
          <cell r="A29884" t="str">
            <v>1_Sinaloa_Mazatlán_P25-1017063</v>
          </cell>
          <cell r="T29884">
            <v>1599854.62</v>
          </cell>
          <cell r="AK29884" t="str">
            <v>022_4T</v>
          </cell>
        </row>
        <row r="29885">
          <cell r="A29885" t="str">
            <v>0_Sinaloa_Mazatlán_P25-1017063</v>
          </cell>
          <cell r="T29885" t="str">
            <v xml:space="preserve"> </v>
          </cell>
          <cell r="AK29885" t="str">
            <v>022_4T</v>
          </cell>
        </row>
        <row r="29886">
          <cell r="A29886" t="str">
            <v>1_Sinaloa_Culiacán_P25-1018087</v>
          </cell>
          <cell r="T29886">
            <v>411609</v>
          </cell>
          <cell r="AK29886" t="str">
            <v>022_4T</v>
          </cell>
        </row>
        <row r="29887">
          <cell r="A29887" t="str">
            <v>1_Sinaloa_Culiacán_P25-1018087</v>
          </cell>
          <cell r="T29887">
            <v>120617</v>
          </cell>
          <cell r="AK29887" t="str">
            <v>022_4T</v>
          </cell>
        </row>
        <row r="29888">
          <cell r="A29888" t="str">
            <v>1_Sinaloa_Mazatlán_072/2010</v>
          </cell>
          <cell r="T29888">
            <v>0</v>
          </cell>
          <cell r="AK29888" t="str">
            <v>022_4T</v>
          </cell>
        </row>
        <row r="29889">
          <cell r="A29889" t="str">
            <v>0_Sinaloa_Mazatlán_072/2010</v>
          </cell>
          <cell r="T29889" t="str">
            <v xml:space="preserve"> </v>
          </cell>
          <cell r="AK29889" t="str">
            <v>022_4T</v>
          </cell>
        </row>
        <row r="29890">
          <cell r="A29890" t="str">
            <v>1_Sinaloa_El Fuerte_080/2002</v>
          </cell>
          <cell r="T29890">
            <v>0</v>
          </cell>
          <cell r="AK29890" t="str">
            <v>022_4T</v>
          </cell>
        </row>
        <row r="29891">
          <cell r="A29891" t="str">
            <v>0_Sinaloa_El Fuerte_080/2002</v>
          </cell>
          <cell r="T29891" t="str">
            <v xml:space="preserve"> </v>
          </cell>
          <cell r="AK29891" t="str">
            <v>022_4T</v>
          </cell>
        </row>
        <row r="29892">
          <cell r="A29892" t="str">
            <v>1_Sinaloa_Mazatlán_090/2007</v>
          </cell>
          <cell r="T29892">
            <v>1025356.79</v>
          </cell>
          <cell r="AK29892" t="str">
            <v>022_4T</v>
          </cell>
        </row>
        <row r="29893">
          <cell r="A29893" t="str">
            <v>0_Sinaloa_Mazatlán_090/2007</v>
          </cell>
          <cell r="T29893" t="str">
            <v xml:space="preserve"> </v>
          </cell>
          <cell r="AK29893" t="str">
            <v>022_4T</v>
          </cell>
        </row>
        <row r="29894">
          <cell r="A29894" t="str">
            <v>1_Sinaloa_Cosalá_091/2007</v>
          </cell>
          <cell r="T29894">
            <v>36372.839999999997</v>
          </cell>
          <cell r="AK29894" t="str">
            <v>022_4T</v>
          </cell>
        </row>
        <row r="29895">
          <cell r="A29895" t="str">
            <v>0_Sinaloa_Cosalá_091/2007</v>
          </cell>
          <cell r="T29895" t="str">
            <v xml:space="preserve"> </v>
          </cell>
          <cell r="AK29895" t="str">
            <v>022_4T</v>
          </cell>
        </row>
        <row r="29896">
          <cell r="A29896" t="str">
            <v>1_Sinaloa_Salvador Alvarado_092/2007</v>
          </cell>
          <cell r="T29896">
            <v>786292.62</v>
          </cell>
          <cell r="AK29896" t="str">
            <v>022_4T</v>
          </cell>
        </row>
        <row r="29897">
          <cell r="A29897" t="str">
            <v>0_Sinaloa_Salvador Alvarado_092/2007</v>
          </cell>
          <cell r="T29897" t="str">
            <v xml:space="preserve"> </v>
          </cell>
          <cell r="AK29897" t="str">
            <v>022_4T</v>
          </cell>
        </row>
        <row r="29898">
          <cell r="A29898" t="str">
            <v>1_Sinaloa_Sinaloa_093/2007</v>
          </cell>
          <cell r="T29898">
            <v>339584.91</v>
          </cell>
          <cell r="AK29898" t="str">
            <v>022_4T</v>
          </cell>
        </row>
        <row r="29899">
          <cell r="A29899" t="str">
            <v>0_Sinaloa_Sinaloa_093/2007</v>
          </cell>
          <cell r="T29899" t="str">
            <v xml:space="preserve"> </v>
          </cell>
          <cell r="AK29899" t="str">
            <v>022_4T</v>
          </cell>
        </row>
        <row r="29900">
          <cell r="A29900" t="str">
            <v>1_Sinaloa_Mazatlán_094/2007</v>
          </cell>
          <cell r="T29900">
            <v>2258944.09</v>
          </cell>
          <cell r="AK29900" t="str">
            <v>022_4T</v>
          </cell>
        </row>
        <row r="29901">
          <cell r="A29901" t="str">
            <v>0_Sinaloa_Mazatlán_094/2007</v>
          </cell>
          <cell r="T29901" t="str">
            <v xml:space="preserve"> </v>
          </cell>
          <cell r="AK29901" t="str">
            <v>022_4T</v>
          </cell>
        </row>
        <row r="29902">
          <cell r="A29902" t="str">
            <v>1_Sinaloa_Choix_095/2007</v>
          </cell>
          <cell r="T29902">
            <v>224704.92</v>
          </cell>
          <cell r="AK29902" t="str">
            <v>022_4T</v>
          </cell>
        </row>
        <row r="29903">
          <cell r="A29903" t="str">
            <v>0_Sinaloa_Choix_095/2007</v>
          </cell>
          <cell r="T29903" t="str">
            <v xml:space="preserve"> </v>
          </cell>
          <cell r="AK29903" t="str">
            <v>022_4T</v>
          </cell>
        </row>
        <row r="29904">
          <cell r="A29904" t="str">
            <v>1_Sinaloa_Ahome_096/2007</v>
          </cell>
          <cell r="T29904">
            <v>1340674.83</v>
          </cell>
          <cell r="AK29904" t="str">
            <v>022_4T</v>
          </cell>
        </row>
        <row r="29905">
          <cell r="A29905" t="str">
            <v>0_Sinaloa_Ahome_096/2007</v>
          </cell>
          <cell r="T29905" t="str">
            <v xml:space="preserve"> </v>
          </cell>
          <cell r="AK29905" t="str">
            <v>022_4T</v>
          </cell>
        </row>
        <row r="29906">
          <cell r="A29906" t="str">
            <v>1_Sinaloa_Culiacán_097/2007</v>
          </cell>
          <cell r="T29906">
            <v>5792518.1399999997</v>
          </cell>
          <cell r="AK29906" t="str">
            <v>022_4T</v>
          </cell>
        </row>
        <row r="29907">
          <cell r="A29907" t="str">
            <v>0_Sinaloa_Culiacán_097/2007</v>
          </cell>
          <cell r="T29907" t="str">
            <v xml:space="preserve"> </v>
          </cell>
          <cell r="AK29907" t="str">
            <v>022_4T</v>
          </cell>
        </row>
        <row r="29908">
          <cell r="A29908" t="str">
            <v>1_Sinaloa_Culiacán_098/2007</v>
          </cell>
          <cell r="T29908">
            <v>1995714.39</v>
          </cell>
          <cell r="AK29908" t="str">
            <v>022_4T</v>
          </cell>
        </row>
        <row r="29909">
          <cell r="A29909" t="str">
            <v>0_Sinaloa_Culiacán_098/2007</v>
          </cell>
          <cell r="T29909" t="str">
            <v xml:space="preserve"> </v>
          </cell>
          <cell r="AK29909" t="str">
            <v>022_4T</v>
          </cell>
        </row>
        <row r="29910">
          <cell r="A29910" t="str">
            <v>1_Sinaloa_Elota_099/2007</v>
          </cell>
          <cell r="T29910">
            <v>157146.13</v>
          </cell>
          <cell r="AK29910" t="str">
            <v>022_4T</v>
          </cell>
        </row>
        <row r="29911">
          <cell r="A29911" t="str">
            <v>0_Sinaloa_Elota_099/2007</v>
          </cell>
          <cell r="T29911" t="str">
            <v xml:space="preserve"> </v>
          </cell>
          <cell r="AK29911" t="str">
            <v>022_4T</v>
          </cell>
        </row>
        <row r="29912">
          <cell r="A29912" t="str">
            <v>1_Sinaloa_Mocorito_100/2007</v>
          </cell>
          <cell r="T29912">
            <v>147683.62</v>
          </cell>
          <cell r="AK29912" t="str">
            <v>022_4T</v>
          </cell>
        </row>
        <row r="29913">
          <cell r="A29913" t="str">
            <v>0_Sinaloa_Mocorito_100/2007</v>
          </cell>
          <cell r="T29913" t="str">
            <v xml:space="preserve"> </v>
          </cell>
          <cell r="AK29913" t="str">
            <v>022_4T</v>
          </cell>
        </row>
        <row r="29914">
          <cell r="A29914" t="str">
            <v>1_Sinaloa_Guasave_101/2007</v>
          </cell>
          <cell r="T29914">
            <v>2144662.36</v>
          </cell>
          <cell r="AK29914" t="str">
            <v>022_4T</v>
          </cell>
        </row>
        <row r="29915">
          <cell r="A29915" t="str">
            <v>0_Sinaloa_Guasave_101/2007</v>
          </cell>
          <cell r="T29915" t="str">
            <v xml:space="preserve"> </v>
          </cell>
          <cell r="AK29915" t="str">
            <v>022_4T</v>
          </cell>
        </row>
        <row r="29916">
          <cell r="A29916" t="str">
            <v>1_Sinaloa_Navolato_102/2007</v>
          </cell>
          <cell r="T29916">
            <v>298994.34000000003</v>
          </cell>
          <cell r="AK29916" t="str">
            <v>022_4T</v>
          </cell>
        </row>
        <row r="29917">
          <cell r="A29917" t="str">
            <v>0_Sinaloa_Navolato_102/2007</v>
          </cell>
          <cell r="T29917" t="str">
            <v xml:space="preserve"> </v>
          </cell>
          <cell r="AK29917" t="str">
            <v>022_4T</v>
          </cell>
        </row>
        <row r="29918">
          <cell r="A29918" t="str">
            <v>1_Sinaloa_Escuinapa_103/2007</v>
          </cell>
          <cell r="T29918">
            <v>107131.55</v>
          </cell>
          <cell r="AK29918" t="str">
            <v>022_4T</v>
          </cell>
        </row>
        <row r="29919">
          <cell r="A29919" t="str">
            <v>0_Sinaloa_Escuinapa_103/2007</v>
          </cell>
          <cell r="T29919" t="str">
            <v xml:space="preserve"> </v>
          </cell>
          <cell r="AK29919" t="str">
            <v>022_4T</v>
          </cell>
        </row>
        <row r="29920">
          <cell r="A29920" t="str">
            <v>1_Sinaloa_Sinaloa_158/2007</v>
          </cell>
          <cell r="T29920">
            <v>0</v>
          </cell>
          <cell r="AK29920" t="str">
            <v>022_4T</v>
          </cell>
        </row>
        <row r="29921">
          <cell r="A29921" t="str">
            <v>0_Sinaloa_Sinaloa_158/2007</v>
          </cell>
          <cell r="T29921" t="str">
            <v xml:space="preserve"> </v>
          </cell>
          <cell r="AK29921" t="str">
            <v>022_4T</v>
          </cell>
        </row>
        <row r="29922">
          <cell r="A29922" t="str">
            <v>1_Sinaloa_Ahome_244/2007</v>
          </cell>
          <cell r="T29922">
            <v>431139.19</v>
          </cell>
          <cell r="AK29922" t="str">
            <v>022_4T</v>
          </cell>
        </row>
        <row r="29923">
          <cell r="A29923" t="str">
            <v>0_Sinaloa_Ahome_244/2007</v>
          </cell>
          <cell r="T29923" t="str">
            <v xml:space="preserve"> </v>
          </cell>
          <cell r="AK29923" t="str">
            <v>022_4T</v>
          </cell>
        </row>
        <row r="29924">
          <cell r="A29924" t="str">
            <v>1_Sinaloa_Escuinapa_312/2007</v>
          </cell>
          <cell r="T29924">
            <v>0</v>
          </cell>
          <cell r="AK29924" t="str">
            <v>022_4T</v>
          </cell>
        </row>
        <row r="29925">
          <cell r="A29925" t="str">
            <v>1_Sinaloa_Escuinapa_359/2006</v>
          </cell>
          <cell r="T29925">
            <v>0</v>
          </cell>
          <cell r="AK29925" t="str">
            <v>022_4T</v>
          </cell>
        </row>
        <row r="29926">
          <cell r="A29926" t="str">
            <v>0_Sinaloa_Escuinapa_359/2006</v>
          </cell>
          <cell r="T29926" t="str">
            <v xml:space="preserve"> </v>
          </cell>
          <cell r="AK29926" t="str">
            <v>022_4T</v>
          </cell>
        </row>
        <row r="29927">
          <cell r="A29927" t="str">
            <v>1_Sinaloa_Navolato_46/88</v>
          </cell>
          <cell r="T29927">
            <v>0</v>
          </cell>
          <cell r="AK29927" t="str">
            <v>022_4T</v>
          </cell>
        </row>
        <row r="29928">
          <cell r="A29928" t="str">
            <v>0_Sinaloa_Navolato_46/88</v>
          </cell>
          <cell r="T29928" t="str">
            <v xml:space="preserve"> </v>
          </cell>
          <cell r="AK29928" t="str">
            <v>022_4T</v>
          </cell>
        </row>
        <row r="29929">
          <cell r="A29929" t="str">
            <v>1_Sinaloa__46/88</v>
          </cell>
          <cell r="T29929">
            <v>29017358.190000001</v>
          </cell>
          <cell r="AK29929" t="str">
            <v>022_4T</v>
          </cell>
        </row>
        <row r="29930">
          <cell r="A29930" t="str">
            <v>0_Sinaloa__46/88</v>
          </cell>
          <cell r="T29930" t="str">
            <v xml:space="preserve"> </v>
          </cell>
          <cell r="AK29930" t="str">
            <v>022_4T</v>
          </cell>
        </row>
        <row r="29931">
          <cell r="A29931" t="str">
            <v>0_Sinaloa__46/88</v>
          </cell>
          <cell r="T29931" t="str">
            <v xml:space="preserve"> </v>
          </cell>
          <cell r="AK29931" t="str">
            <v>022_4T</v>
          </cell>
        </row>
        <row r="29932">
          <cell r="A29932" t="str">
            <v>0_Sinaloa__46/88</v>
          </cell>
          <cell r="T29932" t="str">
            <v xml:space="preserve"> </v>
          </cell>
          <cell r="AK29932" t="str">
            <v>022_4T</v>
          </cell>
        </row>
        <row r="29933">
          <cell r="A29933" t="str">
            <v>0_Sinaloa__46/88</v>
          </cell>
          <cell r="T29933" t="str">
            <v xml:space="preserve"> </v>
          </cell>
          <cell r="AK29933" t="str">
            <v>022_4T</v>
          </cell>
        </row>
        <row r="29934">
          <cell r="A29934" t="str">
            <v>1_Sinaloa__Registro</v>
          </cell>
          <cell r="T29934" t="str">
            <v>Pagos</v>
          </cell>
          <cell r="AK29934" t="str">
            <v>022_4T</v>
          </cell>
        </row>
        <row r="29935">
          <cell r="A29935" t="str">
            <v>0_Sinaloa__Registro</v>
          </cell>
          <cell r="T29935" t="str">
            <v>Capital</v>
          </cell>
          <cell r="AK29935" t="str">
            <v>022_4T</v>
          </cell>
        </row>
        <row r="29936">
          <cell r="A29936" t="str">
            <v>1_Sinaloa__1523-RB/95</v>
          </cell>
          <cell r="T29936">
            <v>0</v>
          </cell>
          <cell r="AK29936" t="str">
            <v>022_4T</v>
          </cell>
        </row>
        <row r="29937">
          <cell r="A29937" t="str">
            <v>0_Sinaloa__1523-RB/95</v>
          </cell>
          <cell r="T29937" t="str">
            <v xml:space="preserve"> </v>
          </cell>
          <cell r="AK29937" t="str">
            <v>022_4T</v>
          </cell>
        </row>
        <row r="29938">
          <cell r="A29938" t="str">
            <v>1_Sinaloa__1523-RB/95</v>
          </cell>
          <cell r="T29938">
            <v>0</v>
          </cell>
          <cell r="AK29938" t="str">
            <v>022_4T</v>
          </cell>
        </row>
        <row r="29939">
          <cell r="A29939" t="str">
            <v>0_Sinaloa__1523-RB/95</v>
          </cell>
          <cell r="T29939" t="str">
            <v xml:space="preserve"> </v>
          </cell>
          <cell r="AK29939" t="str">
            <v>022_4T</v>
          </cell>
        </row>
        <row r="29940">
          <cell r="A29940" t="str">
            <v>0_Sinaloa__1523-RB/95</v>
          </cell>
          <cell r="T29940" t="str">
            <v xml:space="preserve"> </v>
          </cell>
          <cell r="AK29940" t="str">
            <v>022_4T</v>
          </cell>
        </row>
        <row r="29941">
          <cell r="A29941" t="str">
            <v>0_Sinaloa__1523-RB/95</v>
          </cell>
          <cell r="T29941" t="str">
            <v xml:space="preserve"> </v>
          </cell>
          <cell r="AK29941" t="str">
            <v>022_4T</v>
          </cell>
        </row>
        <row r="29942">
          <cell r="A29942" t="str">
            <v>0_Sinaloa__1523-RB/95</v>
          </cell>
          <cell r="T29942" t="str">
            <v xml:space="preserve"> </v>
          </cell>
          <cell r="AK29942" t="str">
            <v>022_4T</v>
          </cell>
        </row>
        <row r="29943">
          <cell r="A29943" t="str">
            <v>1_Sinaloa__Registro</v>
          </cell>
          <cell r="T29943" t="str">
            <v>Pagos</v>
          </cell>
          <cell r="AK29943" t="str">
            <v>022_4T</v>
          </cell>
        </row>
        <row r="29944">
          <cell r="A29944" t="str">
            <v>0_Sinaloa__Registro</v>
          </cell>
          <cell r="T29944" t="str">
            <v>Capital</v>
          </cell>
          <cell r="AK29944" t="str">
            <v>022_4T</v>
          </cell>
        </row>
        <row r="29945">
          <cell r="A29945" t="str">
            <v>1_Sinaloa__IP25-0315005</v>
          </cell>
          <cell r="T29945">
            <v>5446428.5700000003</v>
          </cell>
          <cell r="AK29945" t="str">
            <v>022_4T</v>
          </cell>
        </row>
        <row r="29946">
          <cell r="A29946" t="str">
            <v>0_Sinaloa__IP25-0315005</v>
          </cell>
          <cell r="T29946" t="str">
            <v xml:space="preserve"> </v>
          </cell>
          <cell r="AK29946" t="str">
            <v>022_4T</v>
          </cell>
        </row>
        <row r="29947">
          <cell r="A29947" t="str">
            <v>1_Sinaloa__1156/94</v>
          </cell>
          <cell r="T29947">
            <v>0</v>
          </cell>
          <cell r="AK29947" t="str">
            <v>022_4T</v>
          </cell>
        </row>
        <row r="29948">
          <cell r="A29948" t="str">
            <v>0_Sinaloa__1156/94</v>
          </cell>
          <cell r="T29948" t="str">
            <v xml:space="preserve"> </v>
          </cell>
          <cell r="AK29948" t="str">
            <v>022_4T</v>
          </cell>
        </row>
        <row r="29949">
          <cell r="A29949" t="str">
            <v>1_Sinaloa__402/97</v>
          </cell>
          <cell r="T29949">
            <v>0</v>
          </cell>
          <cell r="AK29949" t="str">
            <v>022_4T</v>
          </cell>
        </row>
        <row r="29950">
          <cell r="A29950" t="str">
            <v>0_Sinaloa__402/97</v>
          </cell>
          <cell r="T29950" t="str">
            <v xml:space="preserve"> </v>
          </cell>
          <cell r="AK29950" t="str">
            <v>022_4T</v>
          </cell>
        </row>
        <row r="29951">
          <cell r="A29951" t="str">
            <v>1_Sinaloa__510/96</v>
          </cell>
          <cell r="T29951">
            <v>0</v>
          </cell>
          <cell r="AK29951" t="str">
            <v>022_4T</v>
          </cell>
        </row>
        <row r="29952">
          <cell r="A29952" t="str">
            <v>0_Sinaloa__510/96</v>
          </cell>
          <cell r="T29952" t="str">
            <v xml:space="preserve"> </v>
          </cell>
          <cell r="AK29952" t="str">
            <v>022_4T</v>
          </cell>
        </row>
        <row r="29953">
          <cell r="A29953" t="str">
            <v>1_Sinaloa__514/96</v>
          </cell>
          <cell r="T29953">
            <v>0</v>
          </cell>
          <cell r="AK29953" t="str">
            <v>022_4T</v>
          </cell>
        </row>
        <row r="29954">
          <cell r="A29954" t="str">
            <v>0_Sinaloa__514/96</v>
          </cell>
          <cell r="T29954" t="str">
            <v xml:space="preserve"> </v>
          </cell>
          <cell r="AK29954" t="str">
            <v>022_4T</v>
          </cell>
        </row>
        <row r="29955">
          <cell r="A29955" t="str">
            <v>1_Sinaloa__514/96</v>
          </cell>
          <cell r="T29955">
            <v>5446428.5700000003</v>
          </cell>
          <cell r="AK29955" t="str">
            <v>022_4T</v>
          </cell>
        </row>
        <row r="29956">
          <cell r="A29956" t="str">
            <v>0_Sinaloa__514/96</v>
          </cell>
          <cell r="T29956" t="str">
            <v xml:space="preserve"> </v>
          </cell>
          <cell r="AK29956" t="str">
            <v>022_4T</v>
          </cell>
        </row>
        <row r="29957">
          <cell r="A29957" t="str">
            <v>0_Sinaloa__514/96</v>
          </cell>
          <cell r="T29957" t="str">
            <v xml:space="preserve"> </v>
          </cell>
          <cell r="AK29957" t="str">
            <v>022_4T</v>
          </cell>
        </row>
        <row r="29958">
          <cell r="A29958" t="str">
            <v>0_Sinaloa__514/96</v>
          </cell>
          <cell r="T29958" t="str">
            <v xml:space="preserve"> </v>
          </cell>
          <cell r="AK29958" t="str">
            <v>022_4T</v>
          </cell>
        </row>
        <row r="29959">
          <cell r="A29959" t="str">
            <v>0_Sinaloa__514/96</v>
          </cell>
          <cell r="T29959" t="str">
            <v xml:space="preserve"> </v>
          </cell>
          <cell r="AK29959" t="str">
            <v>022_4T</v>
          </cell>
        </row>
        <row r="29960">
          <cell r="A29960" t="str">
            <v>1_Sinaloa__Registro</v>
          </cell>
          <cell r="T29960" t="str">
            <v>Pagos</v>
          </cell>
          <cell r="AK29960" t="str">
            <v>022_4T</v>
          </cell>
        </row>
        <row r="29961">
          <cell r="A29961" t="str">
            <v>0_Sinaloa__Registro</v>
          </cell>
          <cell r="T29961" t="str">
            <v>Capital</v>
          </cell>
          <cell r="AK29961" t="str">
            <v>022_4T</v>
          </cell>
        </row>
        <row r="29962">
          <cell r="A29962" t="str">
            <v>0_Sinaloa__Registro</v>
          </cell>
          <cell r="T29962" t="str">
            <v xml:space="preserve"> </v>
          </cell>
          <cell r="AK29962" t="str">
            <v>022_4T</v>
          </cell>
        </row>
        <row r="29963">
          <cell r="A29963" t="str">
            <v>0_Sinaloa__Registro</v>
          </cell>
          <cell r="T29963" t="str">
            <v xml:space="preserve"> </v>
          </cell>
          <cell r="AK29963" t="str">
            <v>022_4T</v>
          </cell>
        </row>
        <row r="29964">
          <cell r="A29964" t="str">
            <v>0_Sinaloa__Registro</v>
          </cell>
          <cell r="T29964" t="str">
            <v xml:space="preserve"> </v>
          </cell>
          <cell r="AK29964" t="str">
            <v>022_4T</v>
          </cell>
        </row>
        <row r="29965">
          <cell r="A29965" t="str">
            <v>0_Sinaloa__Registro</v>
          </cell>
          <cell r="T29965" t="str">
            <v xml:space="preserve"> </v>
          </cell>
          <cell r="AK29965" t="str">
            <v>022_4T</v>
          </cell>
        </row>
        <row r="29966">
          <cell r="A29966" t="str">
            <v>0_Sinaloa__Registro</v>
          </cell>
          <cell r="T29966" t="str">
            <v xml:space="preserve"> </v>
          </cell>
          <cell r="AK29966" t="str">
            <v>022_4T</v>
          </cell>
        </row>
        <row r="29967">
          <cell r="A29967" t="str">
            <v>1_Sinaloa__Registro</v>
          </cell>
          <cell r="T29967" t="str">
            <v>Pagos</v>
          </cell>
          <cell r="AK29967" t="str">
            <v>022_4T</v>
          </cell>
        </row>
        <row r="29968">
          <cell r="A29968" t="str">
            <v>0_Sinaloa__Registro</v>
          </cell>
          <cell r="T29968" t="str">
            <v>Capital</v>
          </cell>
          <cell r="AK29968" t="str">
            <v>022_4T</v>
          </cell>
        </row>
        <row r="29969">
          <cell r="A29969" t="str">
            <v>0_Sinaloa__Registro</v>
          </cell>
          <cell r="T29969" t="str">
            <v xml:space="preserve"> </v>
          </cell>
          <cell r="AK29969" t="str">
            <v>022_4T</v>
          </cell>
        </row>
        <row r="29970">
          <cell r="A29970" t="str">
            <v>0_Sinaloa__Registro</v>
          </cell>
          <cell r="T29970" t="str">
            <v xml:space="preserve"> </v>
          </cell>
          <cell r="AK29970" t="str">
            <v>022_4T</v>
          </cell>
        </row>
        <row r="29971">
          <cell r="A29971" t="str">
            <v>0_Sinaloa__Registro</v>
          </cell>
          <cell r="T29971" t="str">
            <v xml:space="preserve"> </v>
          </cell>
          <cell r="AK29971" t="str">
            <v>022_4T</v>
          </cell>
        </row>
        <row r="29972">
          <cell r="A29972" t="str">
            <v>0_Sinaloa__Registro</v>
          </cell>
          <cell r="T29972" t="str">
            <v xml:space="preserve"> </v>
          </cell>
          <cell r="AK29972" t="str">
            <v>022_4T</v>
          </cell>
        </row>
        <row r="29973">
          <cell r="A29973" t="str">
            <v>0_Sinaloa__Registro</v>
          </cell>
          <cell r="T29973" t="str">
            <v xml:space="preserve"> </v>
          </cell>
          <cell r="AK29973" t="str">
            <v>022_4T</v>
          </cell>
        </row>
        <row r="29974">
          <cell r="A29974" t="str">
            <v>1_Sinaloa__Registro</v>
          </cell>
          <cell r="T29974" t="str">
            <v>Pagos</v>
          </cell>
          <cell r="AK29974" t="str">
            <v>022_4T</v>
          </cell>
        </row>
        <row r="29975">
          <cell r="A29975" t="str">
            <v>0_Sinaloa__Registro</v>
          </cell>
          <cell r="T29975" t="str">
            <v>Capital</v>
          </cell>
          <cell r="AK29975" t="str">
            <v>022_4T</v>
          </cell>
        </row>
        <row r="29976">
          <cell r="A29976" t="str">
            <v>0_Sinaloa__Registro</v>
          </cell>
          <cell r="T29976" t="str">
            <v xml:space="preserve"> </v>
          </cell>
          <cell r="AK29976" t="str">
            <v>022_4T</v>
          </cell>
        </row>
        <row r="29977">
          <cell r="A29977" t="str">
            <v>0_Sinaloa__Registro</v>
          </cell>
          <cell r="T29977" t="str">
            <v xml:space="preserve"> </v>
          </cell>
          <cell r="AK29977" t="str">
            <v>022_4T</v>
          </cell>
        </row>
        <row r="29978">
          <cell r="A29978" t="str">
            <v>0_Sinaloa__Registro</v>
          </cell>
          <cell r="T29978" t="str">
            <v xml:space="preserve"> </v>
          </cell>
          <cell r="AK29978" t="str">
            <v>022_4T</v>
          </cell>
        </row>
        <row r="29979">
          <cell r="A29979" t="str">
            <v>0_Sinaloa__Registro</v>
          </cell>
          <cell r="T29979" t="str">
            <v xml:space="preserve"> </v>
          </cell>
          <cell r="AK29979" t="str">
            <v>022_4T</v>
          </cell>
        </row>
        <row r="29980">
          <cell r="A29980" t="str">
            <v>0_Sinaloa__Registro</v>
          </cell>
          <cell r="T29980" t="str">
            <v xml:space="preserve"> </v>
          </cell>
          <cell r="AK29980" t="str">
            <v>022_4T</v>
          </cell>
        </row>
        <row r="29981">
          <cell r="A29981" t="str">
            <v>1_Sinaloa__Registro</v>
          </cell>
          <cell r="T29981" t="str">
            <v>Pagos</v>
          </cell>
          <cell r="AK29981" t="str">
            <v>022_4T</v>
          </cell>
        </row>
        <row r="29982">
          <cell r="A29982" t="str">
            <v>0_Sinaloa__Registro</v>
          </cell>
          <cell r="T29982" t="str">
            <v>Capital</v>
          </cell>
          <cell r="AK29982" t="str">
            <v>022_4T</v>
          </cell>
        </row>
        <row r="29983">
          <cell r="A29983" t="str">
            <v>1_Sinaloa__P25-0214023</v>
          </cell>
          <cell r="T29983">
            <v>0</v>
          </cell>
          <cell r="AK29983" t="str">
            <v>022_4T</v>
          </cell>
        </row>
        <row r="29984">
          <cell r="A29984" t="str">
            <v>0_Sinaloa__P25-0214023</v>
          </cell>
          <cell r="T29984" t="str">
            <v xml:space="preserve"> </v>
          </cell>
          <cell r="AK29984" t="str">
            <v>022_4T</v>
          </cell>
        </row>
        <row r="29985">
          <cell r="A29985" t="str">
            <v>1_Sinaloa__P25-0713091</v>
          </cell>
          <cell r="T29985">
            <v>0</v>
          </cell>
          <cell r="AK29985" t="str">
            <v>022_4T</v>
          </cell>
        </row>
        <row r="29986">
          <cell r="A29986" t="str">
            <v>0_Sinaloa__P25-0713091</v>
          </cell>
          <cell r="T29986" t="str">
            <v xml:space="preserve"> </v>
          </cell>
          <cell r="AK29986" t="str">
            <v>022_4T</v>
          </cell>
        </row>
        <row r="29987">
          <cell r="A29987" t="str">
            <v>1_Sinaloa__P25-0713091</v>
          </cell>
          <cell r="T29987">
            <v>0</v>
          </cell>
          <cell r="AK29987" t="str">
            <v>022_4T</v>
          </cell>
        </row>
        <row r="29988">
          <cell r="A29988" t="str">
            <v>0_Sinaloa__P25-0713091</v>
          </cell>
          <cell r="T29988" t="str">
            <v xml:space="preserve"> </v>
          </cell>
          <cell r="AK29988" t="str">
            <v>022_4T</v>
          </cell>
        </row>
        <row r="29989">
          <cell r="A29989" t="str">
            <v>0_Sinaloa__P25-0713091</v>
          </cell>
          <cell r="T29989" t="str">
            <v xml:space="preserve"> </v>
          </cell>
          <cell r="AK29989" t="str">
            <v>022_4T</v>
          </cell>
        </row>
        <row r="29990">
          <cell r="A29990" t="str">
            <v>0_Sinaloa__P25-0713091</v>
          </cell>
          <cell r="T29990" t="str">
            <v xml:space="preserve"> </v>
          </cell>
          <cell r="AK29990" t="str">
            <v>022_4T</v>
          </cell>
        </row>
        <row r="29991">
          <cell r="A29991" t="str">
            <v>0_Sinaloa__P25-0713091</v>
          </cell>
          <cell r="T29991" t="str">
            <v xml:space="preserve"> </v>
          </cell>
          <cell r="AK29991" t="str">
            <v>022_4T</v>
          </cell>
        </row>
        <row r="29992">
          <cell r="A29992" t="str">
            <v>0_Sinaloa__P25-0713091</v>
          </cell>
          <cell r="T29992" t="str">
            <v>Gastos y costos</v>
          </cell>
          <cell r="AK29992" t="str">
            <v>022_4T</v>
          </cell>
        </row>
        <row r="29993">
          <cell r="A29993" t="str">
            <v>0_Sinaloa__Registro</v>
          </cell>
          <cell r="T29993" t="str">
            <v xml:space="preserve"> </v>
          </cell>
          <cell r="AK29993" t="str">
            <v>022_4T</v>
          </cell>
        </row>
        <row r="29994">
          <cell r="A29994" t="str">
            <v>0_Sinaloa__Registro</v>
          </cell>
          <cell r="T29994" t="str">
            <v xml:space="preserve"> </v>
          </cell>
          <cell r="AK29994" t="str">
            <v>022_4T</v>
          </cell>
        </row>
        <row r="29995">
          <cell r="A29995" t="str">
            <v>0_Sinaloa__Registro</v>
          </cell>
          <cell r="T29995" t="str">
            <v xml:space="preserve"> </v>
          </cell>
          <cell r="AK29995" t="str">
            <v>022_4T</v>
          </cell>
        </row>
        <row r="29996">
          <cell r="A29996" t="str">
            <v>0_Sinaloa__Registro</v>
          </cell>
          <cell r="T29996" t="str">
            <v xml:space="preserve"> </v>
          </cell>
          <cell r="AK29996" t="str">
            <v>022_4T</v>
          </cell>
        </row>
        <row r="29997">
          <cell r="A29997" t="str">
            <v>0_Sinaloa__Registro</v>
          </cell>
          <cell r="T29997" t="str">
            <v xml:space="preserve"> </v>
          </cell>
          <cell r="AK29997" t="str">
            <v>022_4T</v>
          </cell>
        </row>
        <row r="29998">
          <cell r="A29998" t="str">
            <v>0_Sinaloa__Registro</v>
          </cell>
          <cell r="T29998" t="str">
            <v xml:space="preserve"> </v>
          </cell>
          <cell r="AK29998" t="str">
            <v>022_4T</v>
          </cell>
        </row>
        <row r="29999">
          <cell r="A29999" t="str">
            <v>0_Sinaloa__Registro</v>
          </cell>
          <cell r="T29999" t="str">
            <v xml:space="preserve"> </v>
          </cell>
          <cell r="AK29999" t="str">
            <v>022_4T</v>
          </cell>
        </row>
        <row r="30000">
          <cell r="A30000" t="str">
            <v>1_Sinaloa__Registro</v>
          </cell>
          <cell r="T30000" t="str">
            <v>Pagos</v>
          </cell>
          <cell r="AK30000" t="str">
            <v>022_4T</v>
          </cell>
        </row>
        <row r="30001">
          <cell r="A30001" t="str">
            <v>0_Sinaloa__Registro</v>
          </cell>
          <cell r="T30001" t="str">
            <v>Capital</v>
          </cell>
          <cell r="AK30001" t="str">
            <v>022_4T</v>
          </cell>
        </row>
        <row r="30002">
          <cell r="A30002" t="str">
            <v>1_Sinaloa__250223074</v>
          </cell>
          <cell r="T30002">
            <v>0</v>
          </cell>
          <cell r="AK30002" t="str">
            <v>022_4T</v>
          </cell>
        </row>
        <row r="30003">
          <cell r="A30003" t="str">
            <v>1_Sinaloa__250223075</v>
          </cell>
          <cell r="T30003">
            <v>0</v>
          </cell>
          <cell r="AK30003" t="str">
            <v>022_4T</v>
          </cell>
        </row>
        <row r="30004">
          <cell r="A30004" t="str">
            <v>0_Sinaloa__250223075</v>
          </cell>
          <cell r="T30004" t="str">
            <v xml:space="preserve"> </v>
          </cell>
          <cell r="AK30004" t="str">
            <v>022_4T</v>
          </cell>
        </row>
        <row r="30005">
          <cell r="A30005" t="str">
            <v>1_Sinaloa__250419041</v>
          </cell>
          <cell r="T30005">
            <v>14767157.82</v>
          </cell>
          <cell r="AK30005" t="str">
            <v>022_4T</v>
          </cell>
        </row>
        <row r="30006">
          <cell r="A30006" t="str">
            <v>0_Sinaloa__250419041</v>
          </cell>
          <cell r="T30006" t="str">
            <v xml:space="preserve"> </v>
          </cell>
          <cell r="AK30006" t="str">
            <v>022_4T</v>
          </cell>
        </row>
        <row r="30007">
          <cell r="A30007" t="str">
            <v>1_Sinaloa__250419041</v>
          </cell>
          <cell r="T30007">
            <v>14767157.82</v>
          </cell>
          <cell r="AK30007" t="str">
            <v>022_4T</v>
          </cell>
        </row>
        <row r="30008">
          <cell r="A30008" t="str">
            <v>0_Sinaloa__250419041</v>
          </cell>
          <cell r="T30008" t="str">
            <v xml:space="preserve"> </v>
          </cell>
          <cell r="AK30008" t="str">
            <v>022_4T</v>
          </cell>
        </row>
        <row r="30009">
          <cell r="A30009" t="str">
            <v>0_Sinaloa__250419041</v>
          </cell>
          <cell r="T30009" t="str">
            <v xml:space="preserve"> </v>
          </cell>
          <cell r="AK30009" t="str">
            <v>022_4T</v>
          </cell>
        </row>
        <row r="30010">
          <cell r="A30010" t="str">
            <v>0_Sinaloa__250419041</v>
          </cell>
          <cell r="T30010" t="str">
            <v xml:space="preserve"> </v>
          </cell>
          <cell r="AK30010" t="str">
            <v>022_4T</v>
          </cell>
        </row>
        <row r="30011">
          <cell r="A30011" t="str">
            <v>0_Sinaloa__250419041</v>
          </cell>
          <cell r="T30011" t="str">
            <v xml:space="preserve"> </v>
          </cell>
          <cell r="AK30011" t="str">
            <v>022_4T</v>
          </cell>
        </row>
        <row r="30012">
          <cell r="A30012" t="str">
            <v>1_Sinaloa__Registro</v>
          </cell>
          <cell r="T30012" t="str">
            <v>Pagos</v>
          </cell>
          <cell r="AK30012" t="str">
            <v>022_4T</v>
          </cell>
        </row>
        <row r="30013">
          <cell r="A30013" t="str">
            <v>0_Sinaloa__Registro</v>
          </cell>
          <cell r="T30013" t="str">
            <v>Capital</v>
          </cell>
          <cell r="AK30013" t="str">
            <v>022_4T</v>
          </cell>
        </row>
        <row r="30014">
          <cell r="A30014" t="str">
            <v>0_Sinaloa__Registro</v>
          </cell>
          <cell r="T30014" t="str">
            <v xml:space="preserve"> </v>
          </cell>
          <cell r="AK30014" t="str">
            <v>022_4T</v>
          </cell>
        </row>
        <row r="30015">
          <cell r="A30015" t="str">
            <v>0_Sinaloa__Registro</v>
          </cell>
          <cell r="T30015" t="str">
            <v xml:space="preserve"> </v>
          </cell>
          <cell r="AK30015" t="str">
            <v>022_4T</v>
          </cell>
        </row>
        <row r="30016">
          <cell r="A30016" t="str">
            <v>0_Sinaloa__Registro</v>
          </cell>
          <cell r="T30016" t="str">
            <v xml:space="preserve"> </v>
          </cell>
          <cell r="AK30016" t="str">
            <v>022_4T</v>
          </cell>
        </row>
        <row r="30017">
          <cell r="A30017" t="str">
            <v>0_Sinaloa__Registro</v>
          </cell>
          <cell r="T30017" t="str">
            <v xml:space="preserve"> </v>
          </cell>
          <cell r="AK30017" t="str">
            <v>022_4T</v>
          </cell>
        </row>
        <row r="30018">
          <cell r="A30018" t="str">
            <v>0_Sinaloa__Registro</v>
          </cell>
          <cell r="T30018" t="str">
            <v xml:space="preserve"> </v>
          </cell>
          <cell r="AK30018" t="str">
            <v>022_4T</v>
          </cell>
        </row>
        <row r="30019">
          <cell r="A30019" t="str">
            <v>1_Sinaloa__Registro</v>
          </cell>
          <cell r="T30019" t="str">
            <v>Pagos</v>
          </cell>
          <cell r="AK30019" t="str">
            <v>022_4T</v>
          </cell>
        </row>
        <row r="30020">
          <cell r="A30020" t="str">
            <v>0_Sinaloa__Registro</v>
          </cell>
          <cell r="T30020" t="str">
            <v>Capital</v>
          </cell>
          <cell r="AK30020" t="str">
            <v>022_4T</v>
          </cell>
        </row>
        <row r="30021">
          <cell r="A30021" t="str">
            <v>0_Sinaloa__Registro</v>
          </cell>
          <cell r="T30021" t="str">
            <v xml:space="preserve"> </v>
          </cell>
          <cell r="AK30021" t="str">
            <v>022_4T</v>
          </cell>
        </row>
        <row r="30022">
          <cell r="A30022" t="str">
            <v>0_Sinaloa__Registro</v>
          </cell>
          <cell r="T30022" t="str">
            <v xml:space="preserve"> </v>
          </cell>
          <cell r="AK30022" t="str">
            <v>022_4T</v>
          </cell>
        </row>
        <row r="30023">
          <cell r="A30023" t="str">
            <v>0_Sinaloa__Registro</v>
          </cell>
          <cell r="T30023" t="str">
            <v xml:space="preserve"> </v>
          </cell>
          <cell r="AK30023" t="str">
            <v>022_4T</v>
          </cell>
        </row>
        <row r="30024">
          <cell r="A30024" t="str">
            <v>0_Sinaloa__Registro</v>
          </cell>
          <cell r="T30024" t="str">
            <v xml:space="preserve"> </v>
          </cell>
          <cell r="AK30024" t="str">
            <v>022_4T</v>
          </cell>
        </row>
        <row r="30025">
          <cell r="A30025" t="str">
            <v>0_Sinaloa__Registro</v>
          </cell>
          <cell r="T30025" t="str">
            <v xml:space="preserve"> </v>
          </cell>
          <cell r="AK30025" t="str">
            <v>022_4T</v>
          </cell>
        </row>
        <row r="30026">
          <cell r="A30026" t="str">
            <v>1_Sinaloa__Registro</v>
          </cell>
          <cell r="T30026" t="str">
            <v>Pagos</v>
          </cell>
          <cell r="AK30026" t="str">
            <v>022_4T</v>
          </cell>
        </row>
        <row r="30027">
          <cell r="A30027" t="str">
            <v>0_Sinaloa__Registro</v>
          </cell>
          <cell r="T30027" t="str">
            <v>Capital</v>
          </cell>
          <cell r="AK30027" t="str">
            <v>022_4T</v>
          </cell>
        </row>
        <row r="30028">
          <cell r="A30028" t="str">
            <v>1_Sinaloa_Ahome_250120039</v>
          </cell>
          <cell r="T30028">
            <v>0</v>
          </cell>
          <cell r="AK30028" t="str">
            <v>022_4T</v>
          </cell>
        </row>
        <row r="30029">
          <cell r="A30029" t="str">
            <v>1_Sinaloa_El Fuerte_250719082</v>
          </cell>
          <cell r="T30029">
            <v>0</v>
          </cell>
          <cell r="AK30029" t="str">
            <v>022_4T</v>
          </cell>
        </row>
        <row r="30030">
          <cell r="A30030" t="str">
            <v>1_Sinaloa__250719082</v>
          </cell>
          <cell r="T30030">
            <v>0</v>
          </cell>
          <cell r="AK30030" t="str">
            <v>022_4T</v>
          </cell>
        </row>
        <row r="30031">
          <cell r="A30031" t="str">
            <v>0_Sinaloa__250719082</v>
          </cell>
          <cell r="T30031" t="str">
            <v xml:space="preserve"> </v>
          </cell>
          <cell r="AK30031" t="str">
            <v>022_4T</v>
          </cell>
        </row>
        <row r="30032">
          <cell r="A30032" t="str">
            <v>0_Sinaloa__250719082</v>
          </cell>
          <cell r="T30032" t="str">
            <v xml:space="preserve"> </v>
          </cell>
          <cell r="AK30032" t="str">
            <v>022_4T</v>
          </cell>
        </row>
        <row r="30033">
          <cell r="A30033" t="str">
            <v>0_Sinaloa__250719082</v>
          </cell>
          <cell r="T30033" t="str">
            <v xml:space="preserve"> </v>
          </cell>
          <cell r="AK30033" t="str">
            <v>022_4T</v>
          </cell>
        </row>
        <row r="30034">
          <cell r="A30034" t="str">
            <v>0_Sinaloa__250719082</v>
          </cell>
          <cell r="T30034" t="str">
            <v xml:space="preserve"> </v>
          </cell>
          <cell r="AK30034" t="str">
            <v>022_4T</v>
          </cell>
        </row>
        <row r="30035">
          <cell r="A30035" t="str">
            <v>1_Sinaloa__Registro</v>
          </cell>
          <cell r="T30035" t="str">
            <v>Pagos</v>
          </cell>
          <cell r="AK30035" t="str">
            <v>022_4T</v>
          </cell>
        </row>
        <row r="30036">
          <cell r="A30036" t="str">
            <v>0_Sinaloa__Registro</v>
          </cell>
          <cell r="T30036" t="str">
            <v>Capital</v>
          </cell>
          <cell r="AK30036" t="str">
            <v>022_4T</v>
          </cell>
        </row>
        <row r="30037">
          <cell r="A30037" t="str">
            <v>0_Sinaloa__Registro</v>
          </cell>
          <cell r="T30037" t="str">
            <v xml:space="preserve"> </v>
          </cell>
          <cell r="AK30037" t="str">
            <v>022_4T</v>
          </cell>
        </row>
        <row r="30038">
          <cell r="A30038" t="str">
            <v>0_Sinaloa__Registro</v>
          </cell>
          <cell r="T30038" t="str">
            <v xml:space="preserve"> </v>
          </cell>
          <cell r="AK30038" t="str">
            <v>022_4T</v>
          </cell>
        </row>
        <row r="30039">
          <cell r="A30039" t="str">
            <v>0_Sinaloa__Registro</v>
          </cell>
          <cell r="T30039" t="str">
            <v xml:space="preserve"> </v>
          </cell>
          <cell r="AK30039" t="str">
            <v>022_4T</v>
          </cell>
        </row>
        <row r="30040">
          <cell r="A30040" t="str">
            <v>0_Sinaloa__Registro</v>
          </cell>
          <cell r="T30040" t="str">
            <v xml:space="preserve"> </v>
          </cell>
          <cell r="AK30040" t="str">
            <v>022_4T</v>
          </cell>
        </row>
        <row r="30041">
          <cell r="A30041" t="str">
            <v>0_Sinaloa__Registro</v>
          </cell>
          <cell r="T30041" t="str">
            <v xml:space="preserve"> </v>
          </cell>
          <cell r="AK30041" t="str">
            <v>022_4T</v>
          </cell>
        </row>
        <row r="30042">
          <cell r="A30042" t="str">
            <v>1_Sinaloa__Registro</v>
          </cell>
          <cell r="T30042" t="str">
            <v>Pagos</v>
          </cell>
          <cell r="AK30042" t="str">
            <v>022_4T</v>
          </cell>
        </row>
        <row r="30043">
          <cell r="A30043" t="str">
            <v>0_Sinaloa__Registro</v>
          </cell>
          <cell r="T30043" t="str">
            <v>Capital</v>
          </cell>
          <cell r="AK30043" t="str">
            <v>022_4T</v>
          </cell>
        </row>
        <row r="30044">
          <cell r="A30044" t="str">
            <v>0_Sinaloa__Registro</v>
          </cell>
          <cell r="T30044" t="str">
            <v xml:space="preserve"> </v>
          </cell>
          <cell r="AK30044" t="str">
            <v>022_4T</v>
          </cell>
        </row>
        <row r="30045">
          <cell r="A30045" t="str">
            <v>0_Sinaloa__Registro</v>
          </cell>
          <cell r="T30045" t="str">
            <v xml:space="preserve"> </v>
          </cell>
          <cell r="AK30045" t="str">
            <v>022_4T</v>
          </cell>
        </row>
        <row r="30046">
          <cell r="A30046" t="str">
            <v>0_Sinaloa__Registro</v>
          </cell>
          <cell r="T30046" t="str">
            <v xml:space="preserve"> </v>
          </cell>
          <cell r="AK30046" t="str">
            <v>022_4T</v>
          </cell>
        </row>
        <row r="30047">
          <cell r="A30047" t="str">
            <v>0_Sinaloa__Registro</v>
          </cell>
          <cell r="T30047" t="str">
            <v xml:space="preserve"> </v>
          </cell>
          <cell r="AK30047" t="str">
            <v>022_4T</v>
          </cell>
        </row>
        <row r="30048">
          <cell r="A30048" t="str">
            <v>0_Sinaloa__Registro</v>
          </cell>
          <cell r="T30048" t="str">
            <v xml:space="preserve"> </v>
          </cell>
          <cell r="AK30048" t="str">
            <v>022_4T</v>
          </cell>
        </row>
        <row r="30049">
          <cell r="A30049" t="str">
            <v>1_Sinaloa__Registro</v>
          </cell>
          <cell r="T30049" t="str">
            <v>Pagos</v>
          </cell>
          <cell r="AK30049" t="str">
            <v>022_4T</v>
          </cell>
        </row>
        <row r="30050">
          <cell r="A30050" t="str">
            <v>0_Sinaloa__Registro</v>
          </cell>
          <cell r="T30050" t="str">
            <v>Capital</v>
          </cell>
          <cell r="AK30050" t="str">
            <v>022_4T</v>
          </cell>
        </row>
        <row r="30051">
          <cell r="A30051" t="str">
            <v>0_Sinaloa__Registro</v>
          </cell>
          <cell r="T30051" t="str">
            <v xml:space="preserve"> </v>
          </cell>
          <cell r="AK30051" t="str">
            <v>022_4T</v>
          </cell>
        </row>
        <row r="30052">
          <cell r="A30052" t="str">
            <v>0_Sinaloa__Registro</v>
          </cell>
          <cell r="T30052" t="str">
            <v xml:space="preserve"> </v>
          </cell>
          <cell r="AK30052" t="str">
            <v>022_4T</v>
          </cell>
        </row>
        <row r="30053">
          <cell r="A30053" t="str">
            <v>0_Sinaloa__Registro</v>
          </cell>
          <cell r="T30053" t="str">
            <v xml:space="preserve"> </v>
          </cell>
          <cell r="AK30053" t="str">
            <v>022_4T</v>
          </cell>
        </row>
        <row r="30054">
          <cell r="A30054" t="str">
            <v>0_Sinaloa__Registro</v>
          </cell>
          <cell r="T30054" t="str">
            <v xml:space="preserve"> </v>
          </cell>
          <cell r="AK30054" t="str">
            <v>022_4T</v>
          </cell>
        </row>
        <row r="30055">
          <cell r="A30055" t="str">
            <v>0_Sinaloa__Registro</v>
          </cell>
          <cell r="T30055" t="str">
            <v xml:space="preserve"> </v>
          </cell>
          <cell r="AK30055" t="str">
            <v>022_4T</v>
          </cell>
        </row>
        <row r="30056">
          <cell r="A30056" t="str">
            <v>1_Sinaloa__Registro</v>
          </cell>
          <cell r="T30056" t="str">
            <v>Pagos</v>
          </cell>
          <cell r="AK30056" t="str">
            <v>022_4T</v>
          </cell>
        </row>
        <row r="30057">
          <cell r="A30057" t="str">
            <v>0_Sinaloa__Registro</v>
          </cell>
          <cell r="T30057" t="str">
            <v>Capital</v>
          </cell>
          <cell r="AK30057" t="str">
            <v>022_4T</v>
          </cell>
        </row>
        <row r="30058">
          <cell r="A30058" t="str">
            <v>0_Sinaloa__Registro</v>
          </cell>
          <cell r="T30058" t="str">
            <v xml:space="preserve"> </v>
          </cell>
          <cell r="AK30058" t="str">
            <v>022_4T</v>
          </cell>
        </row>
        <row r="30059">
          <cell r="A30059" t="str">
            <v>0_Sinaloa__Registro</v>
          </cell>
          <cell r="T30059" t="str">
            <v xml:space="preserve"> </v>
          </cell>
          <cell r="AK30059" t="str">
            <v>022_4T</v>
          </cell>
        </row>
        <row r="30060">
          <cell r="A30060" t="str">
            <v>0_Sinaloa__Registro</v>
          </cell>
          <cell r="T30060" t="str">
            <v xml:space="preserve"> </v>
          </cell>
          <cell r="AK30060" t="str">
            <v>022_4T</v>
          </cell>
        </row>
        <row r="30061">
          <cell r="A30061" t="str">
            <v>0_Sinaloa__Registro</v>
          </cell>
          <cell r="T30061" t="str">
            <v xml:space="preserve"> </v>
          </cell>
          <cell r="AK30061" t="str">
            <v>022_4T</v>
          </cell>
        </row>
        <row r="30062">
          <cell r="A30062" t="str">
            <v>0_Sinaloa__Registro</v>
          </cell>
          <cell r="T30062" t="str">
            <v xml:space="preserve"> </v>
          </cell>
          <cell r="AK30062" t="str">
            <v>022_4T</v>
          </cell>
        </row>
        <row r="30063">
          <cell r="A30063" t="str">
            <v>1_Sinaloa__Registro</v>
          </cell>
          <cell r="T30063" t="str">
            <v>Pagos</v>
          </cell>
          <cell r="AK30063" t="str">
            <v>022_4T</v>
          </cell>
        </row>
        <row r="30064">
          <cell r="A30064" t="str">
            <v>0_Sinaloa__Registro</v>
          </cell>
          <cell r="T30064" t="str">
            <v>Capital</v>
          </cell>
          <cell r="AK30064" t="str">
            <v>022_4T</v>
          </cell>
        </row>
        <row r="30065">
          <cell r="A30065" t="str">
            <v>0_Sinaloa__Registro</v>
          </cell>
          <cell r="T30065" t="str">
            <v xml:space="preserve"> </v>
          </cell>
          <cell r="AK30065" t="str">
            <v>022_4T</v>
          </cell>
        </row>
        <row r="30066">
          <cell r="A30066" t="str">
            <v>0_Sinaloa__Registro</v>
          </cell>
          <cell r="T30066" t="str">
            <v xml:space="preserve"> </v>
          </cell>
          <cell r="AK30066" t="str">
            <v>022_4T</v>
          </cell>
        </row>
        <row r="30067">
          <cell r="A30067" t="str">
            <v>0_Sinaloa__Registro</v>
          </cell>
          <cell r="T30067" t="str">
            <v xml:space="preserve"> </v>
          </cell>
          <cell r="AK30067" t="str">
            <v>022_4T</v>
          </cell>
        </row>
        <row r="30068">
          <cell r="A30068" t="str">
            <v>0_Sinaloa__Registro</v>
          </cell>
          <cell r="T30068" t="str">
            <v xml:space="preserve"> </v>
          </cell>
          <cell r="AK30068" t="str">
            <v>022_4T</v>
          </cell>
        </row>
        <row r="30069">
          <cell r="A30069" t="str">
            <v>0_Sinaloa__Registro</v>
          </cell>
          <cell r="T30069" t="str">
            <v xml:space="preserve"> </v>
          </cell>
          <cell r="AK30069" t="str">
            <v>022_4T</v>
          </cell>
        </row>
        <row r="30070">
          <cell r="A30070" t="str">
            <v>0_Sinaloa__Registro</v>
          </cell>
          <cell r="T30070" t="str">
            <v>Gastos y costos</v>
          </cell>
          <cell r="AK30070" t="str">
            <v>022_4T</v>
          </cell>
        </row>
        <row r="30071">
          <cell r="A30071" t="str">
            <v>0_Sinaloa__Registro</v>
          </cell>
          <cell r="T30071" t="str">
            <v xml:space="preserve"> </v>
          </cell>
          <cell r="AK30071" t="str">
            <v>022_4T</v>
          </cell>
        </row>
        <row r="30072">
          <cell r="A30072" t="str">
            <v>0_Sinaloa__Registro</v>
          </cell>
          <cell r="T30072" t="str">
            <v xml:space="preserve"> </v>
          </cell>
          <cell r="AK30072" t="str">
            <v>022_4T</v>
          </cell>
        </row>
        <row r="30073">
          <cell r="A30073" t="str">
            <v>0_Sonora__Registro</v>
          </cell>
          <cell r="T30073" t="str">
            <v xml:space="preserve"> </v>
          </cell>
          <cell r="AK30073" t="str">
            <v>022_4T</v>
          </cell>
        </row>
        <row r="30074">
          <cell r="A30074" t="str">
            <v>0_Sonora__Registro</v>
          </cell>
          <cell r="T30074" t="str">
            <v xml:space="preserve"> </v>
          </cell>
          <cell r="AK30074" t="str">
            <v>022_4T</v>
          </cell>
        </row>
        <row r="30075">
          <cell r="A30075" t="str">
            <v>0_Sonora__Registro</v>
          </cell>
          <cell r="T30075" t="str">
            <v xml:space="preserve"> </v>
          </cell>
          <cell r="AK30075" t="str">
            <v>022_4T</v>
          </cell>
        </row>
        <row r="30076">
          <cell r="A30076" t="str">
            <v>0_Sonora__Registro</v>
          </cell>
          <cell r="T30076" t="str">
            <v xml:space="preserve"> </v>
          </cell>
          <cell r="AK30076" t="str">
            <v>022_4T</v>
          </cell>
        </row>
        <row r="30077">
          <cell r="A30077" t="str">
            <v>0_Sonora__Registro</v>
          </cell>
          <cell r="T30077" t="str">
            <v xml:space="preserve"> </v>
          </cell>
          <cell r="AK30077" t="str">
            <v>022_4T</v>
          </cell>
        </row>
        <row r="30078">
          <cell r="A30078" t="str">
            <v>0_Sonora__Registro</v>
          </cell>
          <cell r="T30078" t="str">
            <v xml:space="preserve"> </v>
          </cell>
          <cell r="AK30078" t="str">
            <v>022_4T</v>
          </cell>
        </row>
        <row r="30079">
          <cell r="A30079" t="str">
            <v>0_Sonora__Registro</v>
          </cell>
          <cell r="T30079" t="str">
            <v xml:space="preserve"> </v>
          </cell>
          <cell r="AK30079" t="str">
            <v>022_4T</v>
          </cell>
        </row>
        <row r="30080">
          <cell r="A30080" t="str">
            <v>0_Sonora__Registro</v>
          </cell>
          <cell r="T30080" t="str">
            <v xml:space="preserve"> </v>
          </cell>
          <cell r="AK30080" t="str">
            <v>022_4T</v>
          </cell>
        </row>
        <row r="30081">
          <cell r="A30081" t="str">
            <v>0_Sonora__Registro</v>
          </cell>
          <cell r="T30081" t="str">
            <v>Pagos</v>
          </cell>
          <cell r="AK30081" t="str">
            <v>022_4T</v>
          </cell>
        </row>
        <row r="30082">
          <cell r="A30082" t="str">
            <v>0_Sonora__Registro</v>
          </cell>
          <cell r="T30082" t="str">
            <v>Capital</v>
          </cell>
          <cell r="AK30082" t="str">
            <v>022_4T</v>
          </cell>
        </row>
        <row r="30083">
          <cell r="A30083" t="str">
            <v>1_Sonora__P26-0620066</v>
          </cell>
          <cell r="T30083">
            <v>1239621</v>
          </cell>
          <cell r="AK30083" t="str">
            <v>022_4T</v>
          </cell>
        </row>
        <row r="30084">
          <cell r="A30084" t="str">
            <v>0_Sonora__P26-0620066</v>
          </cell>
          <cell r="T30084" t="str">
            <v xml:space="preserve"> </v>
          </cell>
          <cell r="AK30084" t="str">
            <v>022_4T</v>
          </cell>
        </row>
        <row r="30085">
          <cell r="A30085" t="str">
            <v>1_Sonora__P26-0620067</v>
          </cell>
          <cell r="T30085">
            <v>1288795.02</v>
          </cell>
          <cell r="AK30085" t="str">
            <v>022_4T</v>
          </cell>
        </row>
        <row r="30086">
          <cell r="A30086" t="str">
            <v>0_Sonora__P26-0620067</v>
          </cell>
          <cell r="T30086" t="str">
            <v xml:space="preserve"> </v>
          </cell>
          <cell r="AK30086" t="str">
            <v>022_4T</v>
          </cell>
        </row>
        <row r="30087">
          <cell r="A30087" t="str">
            <v>1_Sonora__P26-0620068</v>
          </cell>
          <cell r="T30087">
            <v>826906.52</v>
          </cell>
          <cell r="AK30087" t="str">
            <v>022_4T</v>
          </cell>
        </row>
        <row r="30088">
          <cell r="A30088" t="str">
            <v>0_Sonora__P26-0620068</v>
          </cell>
          <cell r="T30088" t="str">
            <v xml:space="preserve"> </v>
          </cell>
          <cell r="AK30088" t="str">
            <v>022_4T</v>
          </cell>
        </row>
        <row r="30089">
          <cell r="A30089" t="str">
            <v>1_Sonora__P26-0718064</v>
          </cell>
          <cell r="T30089">
            <v>3238113.68</v>
          </cell>
          <cell r="AK30089" t="str">
            <v>022_4T</v>
          </cell>
        </row>
        <row r="30090">
          <cell r="A30090" t="str">
            <v>0_Sonora__P26-0718064</v>
          </cell>
          <cell r="T30090" t="str">
            <v xml:space="preserve"> </v>
          </cell>
          <cell r="AK30090" t="str">
            <v>022_4T</v>
          </cell>
        </row>
        <row r="30091">
          <cell r="A30091" t="str">
            <v>1_Sonora__P26-0718065</v>
          </cell>
          <cell r="T30091">
            <v>3685850.45</v>
          </cell>
          <cell r="AK30091" t="str">
            <v>022_4T</v>
          </cell>
        </row>
        <row r="30092">
          <cell r="A30092" t="str">
            <v>0_Sonora__P26-0718065</v>
          </cell>
          <cell r="T30092" t="str">
            <v xml:space="preserve"> </v>
          </cell>
          <cell r="AK30092" t="str">
            <v>022_4T</v>
          </cell>
        </row>
        <row r="30093">
          <cell r="A30093" t="str">
            <v>1_Sonora__P26-0718066</v>
          </cell>
          <cell r="T30093">
            <v>2257549.11</v>
          </cell>
          <cell r="AK30093" t="str">
            <v>022_4T</v>
          </cell>
        </row>
        <row r="30094">
          <cell r="A30094" t="str">
            <v>0_Sonora__P26-0718066</v>
          </cell>
          <cell r="T30094" t="str">
            <v xml:space="preserve"> </v>
          </cell>
          <cell r="AK30094" t="str">
            <v>022_4T</v>
          </cell>
        </row>
        <row r="30095">
          <cell r="A30095" t="str">
            <v>1_Sonora__P26-0718068</v>
          </cell>
          <cell r="T30095">
            <v>1475999.99</v>
          </cell>
          <cell r="AK30095" t="str">
            <v>022_4T</v>
          </cell>
        </row>
        <row r="30096">
          <cell r="A30096" t="str">
            <v>1_Sonora__P26-0718069</v>
          </cell>
          <cell r="T30096">
            <v>1476000</v>
          </cell>
          <cell r="AK30096" t="str">
            <v>022_4T</v>
          </cell>
        </row>
        <row r="30097">
          <cell r="A30097" t="str">
            <v>1_Sonora__P26-0718070</v>
          </cell>
          <cell r="T30097">
            <v>738000</v>
          </cell>
          <cell r="AK30097" t="str">
            <v>022_4T</v>
          </cell>
        </row>
        <row r="30098">
          <cell r="A30098" t="str">
            <v>0_Sonora__P26-0718070</v>
          </cell>
          <cell r="T30098" t="str">
            <v xml:space="preserve"> </v>
          </cell>
          <cell r="AK30098" t="str">
            <v>022_4T</v>
          </cell>
        </row>
        <row r="30099">
          <cell r="A30099" t="str">
            <v>1_Sonora__P26-0718071</v>
          </cell>
          <cell r="T30099">
            <v>2559384</v>
          </cell>
          <cell r="AK30099" t="str">
            <v>022_4T</v>
          </cell>
        </row>
        <row r="30100">
          <cell r="A30100" t="str">
            <v>1_Sonora__Q26-0322079</v>
          </cell>
          <cell r="T30100">
            <v>0</v>
          </cell>
          <cell r="AK30100" t="str">
            <v>022_4T</v>
          </cell>
        </row>
        <row r="30101">
          <cell r="A30101" t="str">
            <v>0_Sonora__Q26-0322079</v>
          </cell>
          <cell r="T30101" t="str">
            <v xml:space="preserve"> </v>
          </cell>
          <cell r="AK30101" t="str">
            <v>022_4T</v>
          </cell>
        </row>
        <row r="30102">
          <cell r="A30102" t="str">
            <v>1_Sonora__Q26-1022126</v>
          </cell>
          <cell r="T30102">
            <v>0</v>
          </cell>
          <cell r="AK30102" t="str">
            <v>022_4T</v>
          </cell>
        </row>
        <row r="30103">
          <cell r="A30103" t="str">
            <v>0_Sonora__Q26-1022126</v>
          </cell>
          <cell r="T30103" t="str">
            <v xml:space="preserve"> </v>
          </cell>
          <cell r="AK30103" t="str">
            <v>022_4T</v>
          </cell>
        </row>
        <row r="30104">
          <cell r="A30104" t="str">
            <v>1_Sonora__Q26-1022127</v>
          </cell>
          <cell r="T30104">
            <v>0</v>
          </cell>
          <cell r="AK30104" t="str">
            <v>022_4T</v>
          </cell>
        </row>
        <row r="30105">
          <cell r="A30105" t="str">
            <v>1_Sonora__Q26-1022128</v>
          </cell>
          <cell r="T30105">
            <v>0</v>
          </cell>
          <cell r="AK30105" t="str">
            <v>022_4T</v>
          </cell>
        </row>
        <row r="30106">
          <cell r="A30106" t="str">
            <v>0_Sonora__Q26-1022128</v>
          </cell>
          <cell r="T30106" t="str">
            <v xml:space="preserve"> </v>
          </cell>
          <cell r="AK30106" t="str">
            <v>022_4T</v>
          </cell>
        </row>
        <row r="30107">
          <cell r="A30107" t="str">
            <v>1_Sonora__Q26-1022129</v>
          </cell>
          <cell r="T30107">
            <v>0</v>
          </cell>
          <cell r="AK30107" t="str">
            <v>022_4T</v>
          </cell>
        </row>
        <row r="30108">
          <cell r="A30108" t="str">
            <v>0_Sonora__Q26-1022129</v>
          </cell>
          <cell r="T30108" t="str">
            <v xml:space="preserve"> </v>
          </cell>
          <cell r="AK30108" t="str">
            <v>022_4T</v>
          </cell>
        </row>
        <row r="30109">
          <cell r="A30109" t="str">
            <v>1_Sonora__Q26-1222143</v>
          </cell>
          <cell r="T30109">
            <v>0</v>
          </cell>
          <cell r="AK30109" t="str">
            <v>022_4T</v>
          </cell>
        </row>
        <row r="30110">
          <cell r="A30110" t="str">
            <v>0_Sonora__Q26-1222143</v>
          </cell>
          <cell r="T30110" t="str">
            <v xml:space="preserve"> </v>
          </cell>
          <cell r="AK30110" t="str">
            <v>022_4T</v>
          </cell>
        </row>
        <row r="30111">
          <cell r="A30111" t="str">
            <v>0_Sonora__Q26-1222143</v>
          </cell>
          <cell r="T30111" t="str">
            <v xml:space="preserve"> </v>
          </cell>
          <cell r="AK30111" t="str">
            <v>022_4T</v>
          </cell>
        </row>
        <row r="30112">
          <cell r="A30112" t="str">
            <v>0_Sonora__Q26-1222143</v>
          </cell>
          <cell r="T30112" t="str">
            <v xml:space="preserve"> </v>
          </cell>
          <cell r="AK30112" t="str">
            <v>022_4T</v>
          </cell>
        </row>
        <row r="30113">
          <cell r="A30113" t="str">
            <v>0_Sonora__Q26-1222143</v>
          </cell>
          <cell r="T30113" t="str">
            <v xml:space="preserve"> </v>
          </cell>
          <cell r="AK30113" t="str">
            <v>022_4T</v>
          </cell>
        </row>
        <row r="30114">
          <cell r="A30114" t="str">
            <v>0_Sonora__Registro</v>
          </cell>
          <cell r="T30114" t="str">
            <v>Pagos</v>
          </cell>
          <cell r="AK30114" t="str">
            <v>022_4T</v>
          </cell>
        </row>
        <row r="30115">
          <cell r="A30115" t="str">
            <v>0_Sonora__Registro</v>
          </cell>
          <cell r="T30115" t="str">
            <v>Capital</v>
          </cell>
          <cell r="AK30115" t="str">
            <v>022_4T</v>
          </cell>
        </row>
        <row r="30116">
          <cell r="A30116" t="str">
            <v>0_Sonora__Registro</v>
          </cell>
          <cell r="T30116" t="str">
            <v xml:space="preserve"> </v>
          </cell>
          <cell r="AK30116" t="str">
            <v>022_4T</v>
          </cell>
        </row>
        <row r="30117">
          <cell r="A30117" t="str">
            <v>0_Sonora__Registro</v>
          </cell>
          <cell r="T30117" t="str">
            <v xml:space="preserve"> </v>
          </cell>
          <cell r="AK30117" t="str">
            <v>022_4T</v>
          </cell>
        </row>
        <row r="30118">
          <cell r="A30118" t="str">
            <v>0_Sonora__Registro</v>
          </cell>
          <cell r="T30118" t="str">
            <v xml:space="preserve"> </v>
          </cell>
          <cell r="AK30118" t="str">
            <v>022_4T</v>
          </cell>
        </row>
        <row r="30119">
          <cell r="A30119" t="str">
            <v>0_Sonora__Registro</v>
          </cell>
          <cell r="T30119" t="str">
            <v xml:space="preserve"> </v>
          </cell>
          <cell r="AK30119" t="str">
            <v>022_4T</v>
          </cell>
        </row>
        <row r="30120">
          <cell r="A30120" t="str">
            <v>0_Sonora__Registro</v>
          </cell>
          <cell r="T30120" t="str">
            <v>Pagos</v>
          </cell>
          <cell r="AK30120" t="str">
            <v>022_4T</v>
          </cell>
        </row>
        <row r="30121">
          <cell r="A30121" t="str">
            <v>0_Sonora__Registro</v>
          </cell>
          <cell r="T30121" t="str">
            <v>Capital</v>
          </cell>
          <cell r="AK30121" t="str">
            <v>022_4T</v>
          </cell>
        </row>
        <row r="30122">
          <cell r="A30122" t="str">
            <v>0_Sonora__Registro</v>
          </cell>
          <cell r="T30122" t="str">
            <v xml:space="preserve"> </v>
          </cell>
          <cell r="AK30122" t="str">
            <v>022_4T</v>
          </cell>
        </row>
        <row r="30123">
          <cell r="A30123" t="str">
            <v>0_Sonora__Registro</v>
          </cell>
          <cell r="T30123" t="str">
            <v xml:space="preserve"> </v>
          </cell>
          <cell r="AK30123" t="str">
            <v>022_4T</v>
          </cell>
        </row>
        <row r="30124">
          <cell r="A30124" t="str">
            <v>0_Sonora__Registro</v>
          </cell>
          <cell r="T30124" t="str">
            <v xml:space="preserve"> </v>
          </cell>
          <cell r="AK30124" t="str">
            <v>022_4T</v>
          </cell>
        </row>
        <row r="30125">
          <cell r="A30125" t="str">
            <v>0_Sonora__Registro</v>
          </cell>
          <cell r="T30125" t="str">
            <v xml:space="preserve"> </v>
          </cell>
          <cell r="AK30125" t="str">
            <v>022_4T</v>
          </cell>
        </row>
        <row r="30126">
          <cell r="A30126" t="str">
            <v>0_Sonora__Registro</v>
          </cell>
          <cell r="T30126" t="str">
            <v>Pagos</v>
          </cell>
          <cell r="AK30126" t="str">
            <v>022_4T</v>
          </cell>
        </row>
        <row r="30127">
          <cell r="A30127" t="str">
            <v>0_Sonora__Registro</v>
          </cell>
          <cell r="T30127" t="str">
            <v>Capital</v>
          </cell>
          <cell r="AK30127" t="str">
            <v>022_4T</v>
          </cell>
        </row>
        <row r="30128">
          <cell r="A30128" t="str">
            <v>1_Sonora_Álamos_A26-0822057</v>
          </cell>
          <cell r="T30128">
            <v>693101.48</v>
          </cell>
          <cell r="AK30128" t="str">
            <v>022_4T</v>
          </cell>
        </row>
        <row r="30129">
          <cell r="A30129" t="str">
            <v>0_Sonora_Álamos_A26-0822057</v>
          </cell>
          <cell r="T30129" t="str">
            <v xml:space="preserve"> </v>
          </cell>
          <cell r="AK30129" t="str">
            <v>022_4T</v>
          </cell>
        </row>
        <row r="30130">
          <cell r="A30130" t="str">
            <v>1_Sonora_Sahuaripa_A26-0822059</v>
          </cell>
          <cell r="T30130">
            <v>251369.79</v>
          </cell>
          <cell r="AK30130" t="str">
            <v>022_4T</v>
          </cell>
        </row>
        <row r="30131">
          <cell r="A30131" t="str">
            <v>0_Sonora_Sahuaripa_A26-0822059</v>
          </cell>
          <cell r="T30131" t="str">
            <v xml:space="preserve"> </v>
          </cell>
          <cell r="AK30131" t="str">
            <v>022_4T</v>
          </cell>
        </row>
        <row r="30132">
          <cell r="A30132" t="str">
            <v>1_Sonora_Cajeme_A26-0822062</v>
          </cell>
          <cell r="T30132">
            <v>1368432.11</v>
          </cell>
          <cell r="AK30132" t="str">
            <v>022_4T</v>
          </cell>
        </row>
        <row r="30133">
          <cell r="A30133" t="str">
            <v>0_Sonora_Cajeme_A26-0822062</v>
          </cell>
          <cell r="T30133" t="str">
            <v xml:space="preserve"> </v>
          </cell>
          <cell r="AK30133" t="str">
            <v>022_4T</v>
          </cell>
        </row>
        <row r="30134">
          <cell r="A30134" t="str">
            <v>1_Sonora_Rosario_A26-0822064</v>
          </cell>
          <cell r="T30134">
            <v>311394.2</v>
          </cell>
          <cell r="AK30134" t="str">
            <v>022_4T</v>
          </cell>
        </row>
        <row r="30135">
          <cell r="A30135" t="str">
            <v>0_Sonora_Rosario_A26-0822064</v>
          </cell>
          <cell r="T30135" t="str">
            <v xml:space="preserve"> </v>
          </cell>
          <cell r="AK30135" t="str">
            <v>022_4T</v>
          </cell>
        </row>
        <row r="30136">
          <cell r="A30136" t="str">
            <v>1_Sonora_Mazatán_A26-0822069</v>
          </cell>
          <cell r="T30136">
            <v>38830.269999999997</v>
          </cell>
          <cell r="AK30136" t="str">
            <v>022_4T</v>
          </cell>
        </row>
        <row r="30137">
          <cell r="A30137" t="str">
            <v>0_Sonora_Mazatán_A26-0822069</v>
          </cell>
          <cell r="T30137" t="str">
            <v xml:space="preserve"> </v>
          </cell>
          <cell r="AK30137" t="str">
            <v>022_4T</v>
          </cell>
        </row>
        <row r="30138">
          <cell r="A30138" t="str">
            <v>1_Sonora_Navojoa_A26-0916066</v>
          </cell>
          <cell r="T30138">
            <v>0</v>
          </cell>
          <cell r="AK30138" t="str">
            <v>022_4T</v>
          </cell>
        </row>
        <row r="30139">
          <cell r="A30139" t="str">
            <v>0_Sonora_Navojoa_A26-0916066</v>
          </cell>
          <cell r="T30139" t="str">
            <v xml:space="preserve"> </v>
          </cell>
          <cell r="AK30139" t="str">
            <v>022_4T</v>
          </cell>
        </row>
        <row r="30140">
          <cell r="A30140" t="str">
            <v>1_Sonora_Quiriego_A26-0922078</v>
          </cell>
          <cell r="T30140">
            <v>283488.59999999998</v>
          </cell>
          <cell r="AK30140" t="str">
            <v>022_4T</v>
          </cell>
        </row>
        <row r="30141">
          <cell r="A30141" t="str">
            <v>0_Sonora_Quiriego_A26-0922078</v>
          </cell>
          <cell r="T30141" t="str">
            <v xml:space="preserve"> </v>
          </cell>
          <cell r="AK30141" t="str">
            <v>022_4T</v>
          </cell>
        </row>
        <row r="30142">
          <cell r="A30142" t="str">
            <v>1_Sonora_Huatabampo_A26-0922080</v>
          </cell>
          <cell r="T30142">
            <v>2658900.2000000002</v>
          </cell>
          <cell r="AK30142" t="str">
            <v>022_4T</v>
          </cell>
        </row>
        <row r="30143">
          <cell r="A30143" t="str">
            <v>0_Sonora_Huatabampo_A26-0922080</v>
          </cell>
          <cell r="T30143" t="str">
            <v xml:space="preserve"> </v>
          </cell>
          <cell r="AK30143" t="str">
            <v>022_4T</v>
          </cell>
        </row>
        <row r="30144">
          <cell r="A30144" t="str">
            <v>1_Sonora_Fronteras_A26-1016070</v>
          </cell>
          <cell r="T30144">
            <v>0</v>
          </cell>
          <cell r="AK30144" t="str">
            <v>022_4T</v>
          </cell>
        </row>
        <row r="30145">
          <cell r="A30145" t="str">
            <v>0_Sonora_Fronteras_A26-1016070</v>
          </cell>
          <cell r="T30145" t="str">
            <v xml:space="preserve"> </v>
          </cell>
          <cell r="AK30145" t="str">
            <v>022_4T</v>
          </cell>
        </row>
        <row r="30146">
          <cell r="A30146" t="str">
            <v>1_Sonora_Tubutama_A26-1016086</v>
          </cell>
          <cell r="T30146">
            <v>0</v>
          </cell>
          <cell r="AK30146" t="str">
            <v>022_4T</v>
          </cell>
        </row>
        <row r="30147">
          <cell r="A30147" t="str">
            <v>0_Sonora_Tubutama_A26-1016086</v>
          </cell>
          <cell r="T30147" t="str">
            <v xml:space="preserve"> </v>
          </cell>
          <cell r="AK30147" t="str">
            <v>022_4T</v>
          </cell>
        </row>
        <row r="30148">
          <cell r="A30148" t="str">
            <v>1_Sonora_Baviácora_A26-1016097</v>
          </cell>
          <cell r="T30148">
            <v>0</v>
          </cell>
          <cell r="AK30148" t="str">
            <v>022_4T</v>
          </cell>
        </row>
        <row r="30149">
          <cell r="A30149" t="str">
            <v>0_Sonora_Baviácora_A26-1016097</v>
          </cell>
          <cell r="T30149" t="str">
            <v xml:space="preserve"> </v>
          </cell>
          <cell r="AK30149" t="str">
            <v>022_4T</v>
          </cell>
        </row>
        <row r="30150">
          <cell r="A30150" t="str">
            <v>1_Sonora_Navojoa_A26-1222119</v>
          </cell>
          <cell r="T30150">
            <v>0</v>
          </cell>
          <cell r="AK30150" t="str">
            <v>022_4T</v>
          </cell>
        </row>
        <row r="30151">
          <cell r="A30151" t="str">
            <v>0_Sonora_Navojoa_A26-1222119</v>
          </cell>
          <cell r="T30151" t="str">
            <v xml:space="preserve"> </v>
          </cell>
          <cell r="AK30151" t="str">
            <v>022_4T</v>
          </cell>
        </row>
        <row r="30152">
          <cell r="A30152" t="str">
            <v>1_Sonora_San Ignacio Río Muerto_IP26-0313011</v>
          </cell>
          <cell r="T30152">
            <v>0</v>
          </cell>
          <cell r="AK30152" t="str">
            <v>022_4T</v>
          </cell>
        </row>
        <row r="30153">
          <cell r="A30153" t="str">
            <v>1_Sonora_Hermosillo_P26-0121002</v>
          </cell>
          <cell r="T30153">
            <v>0</v>
          </cell>
          <cell r="AK30153" t="str">
            <v>022_4T</v>
          </cell>
        </row>
        <row r="30154">
          <cell r="A30154" t="str">
            <v>0_Sonora_Hermosillo_P26-0121002</v>
          </cell>
          <cell r="T30154" t="str">
            <v xml:space="preserve"> </v>
          </cell>
          <cell r="AK30154" t="str">
            <v>022_4T</v>
          </cell>
        </row>
        <row r="30155">
          <cell r="A30155" t="str">
            <v>1_Sonora_Hermosillo_P26-0121003</v>
          </cell>
          <cell r="T30155">
            <v>2672311.15</v>
          </cell>
          <cell r="AK30155" t="str">
            <v>022_4T</v>
          </cell>
        </row>
        <row r="30156">
          <cell r="A30156" t="str">
            <v>0_Sonora_Hermosillo_P26-0121003</v>
          </cell>
          <cell r="T30156" t="str">
            <v xml:space="preserve"> </v>
          </cell>
          <cell r="AK30156" t="str">
            <v>022_4T</v>
          </cell>
        </row>
        <row r="30157">
          <cell r="A30157" t="str">
            <v>1_Sonora_Hermosillo_P26-0121004</v>
          </cell>
          <cell r="T30157">
            <v>0</v>
          </cell>
          <cell r="AK30157" t="str">
            <v>022_4T</v>
          </cell>
        </row>
        <row r="30158">
          <cell r="A30158" t="str">
            <v>0_Sonora_Hermosillo_P26-0121004</v>
          </cell>
          <cell r="T30158" t="str">
            <v xml:space="preserve"> </v>
          </cell>
          <cell r="AK30158" t="str">
            <v>022_4T</v>
          </cell>
        </row>
        <row r="30159">
          <cell r="A30159" t="str">
            <v>1_Sonora_Hermosillo_P26-0121005</v>
          </cell>
          <cell r="T30159">
            <v>0</v>
          </cell>
          <cell r="AK30159" t="str">
            <v>022_4T</v>
          </cell>
        </row>
        <row r="30160">
          <cell r="A30160" t="str">
            <v>0_Sonora_Hermosillo_P26-0121005</v>
          </cell>
          <cell r="T30160" t="str">
            <v xml:space="preserve"> </v>
          </cell>
          <cell r="AK30160" t="str">
            <v>022_4T</v>
          </cell>
        </row>
        <row r="30161">
          <cell r="A30161" t="str">
            <v>1_Sonora_Nogales_P26-0212022</v>
          </cell>
          <cell r="T30161">
            <v>0</v>
          </cell>
          <cell r="AK30161" t="str">
            <v>022_4T</v>
          </cell>
        </row>
        <row r="30162">
          <cell r="A30162" t="str">
            <v>0_Sonora_Nogales_P26-0212022</v>
          </cell>
          <cell r="T30162" t="str">
            <v xml:space="preserve"> </v>
          </cell>
          <cell r="AK30162" t="str">
            <v>022_4T</v>
          </cell>
        </row>
        <row r="30163">
          <cell r="A30163" t="str">
            <v>1_Sonora_Nogales_P26-0212023</v>
          </cell>
          <cell r="T30163">
            <v>0</v>
          </cell>
          <cell r="AK30163" t="str">
            <v>022_4T</v>
          </cell>
        </row>
        <row r="30164">
          <cell r="A30164" t="str">
            <v>0_Sonora_Nogales_P26-0212023</v>
          </cell>
          <cell r="T30164" t="str">
            <v xml:space="preserve"> </v>
          </cell>
          <cell r="AK30164" t="str">
            <v>022_4T</v>
          </cell>
        </row>
        <row r="30165">
          <cell r="A30165" t="str">
            <v>1_Sonora_Agua Prieta_P26-0217002</v>
          </cell>
          <cell r="T30165">
            <v>4245470</v>
          </cell>
          <cell r="AK30165" t="str">
            <v>022_4T</v>
          </cell>
        </row>
        <row r="30166">
          <cell r="A30166" t="str">
            <v>1_Sonora_Bácum_P26-0412049</v>
          </cell>
          <cell r="T30166">
            <v>0</v>
          </cell>
          <cell r="AK30166" t="str">
            <v>022_4T</v>
          </cell>
        </row>
        <row r="30167">
          <cell r="A30167" t="str">
            <v>0_Sonora_Bácum_P26-0412049</v>
          </cell>
          <cell r="T30167" t="str">
            <v xml:space="preserve"> </v>
          </cell>
          <cell r="AK30167" t="str">
            <v>022_4T</v>
          </cell>
        </row>
        <row r="30168">
          <cell r="A30168" t="str">
            <v>1_Sonora_Bácum_P26-0412050</v>
          </cell>
          <cell r="T30168">
            <v>0</v>
          </cell>
          <cell r="AK30168" t="str">
            <v>022_4T</v>
          </cell>
        </row>
        <row r="30169">
          <cell r="A30169" t="str">
            <v>0_Sonora_Bácum_P26-0412050</v>
          </cell>
          <cell r="T30169" t="str">
            <v xml:space="preserve"> </v>
          </cell>
          <cell r="AK30169" t="str">
            <v>022_4T</v>
          </cell>
        </row>
        <row r="30170">
          <cell r="A30170" t="str">
            <v>1_Sonora_Álamos_P26-0421013</v>
          </cell>
          <cell r="T30170">
            <v>97368.42</v>
          </cell>
          <cell r="AK30170" t="str">
            <v>022_4T</v>
          </cell>
        </row>
        <row r="30171">
          <cell r="A30171" t="str">
            <v>0_Sonora_Álamos_P26-0421013</v>
          </cell>
          <cell r="T30171" t="str">
            <v xml:space="preserve"> </v>
          </cell>
          <cell r="AK30171" t="str">
            <v>022_4T</v>
          </cell>
        </row>
        <row r="30172">
          <cell r="A30172" t="str">
            <v>1_Sonora_Nacozari de García_P26-0512065</v>
          </cell>
          <cell r="T30172">
            <v>0</v>
          </cell>
          <cell r="AK30172" t="str">
            <v>022_4T</v>
          </cell>
        </row>
        <row r="30173">
          <cell r="A30173" t="str">
            <v>0_Sonora_Nacozari de García_P26-0512065</v>
          </cell>
          <cell r="T30173" t="str">
            <v xml:space="preserve"> </v>
          </cell>
          <cell r="AK30173" t="str">
            <v>022_4T</v>
          </cell>
        </row>
        <row r="30174">
          <cell r="A30174" t="str">
            <v>1_Sonora_Hermosillo_P26-0613058</v>
          </cell>
          <cell r="T30174">
            <v>0</v>
          </cell>
          <cell r="AK30174" t="str">
            <v>022_4T</v>
          </cell>
        </row>
        <row r="30175">
          <cell r="A30175" t="str">
            <v>0_Sonora_Hermosillo_P26-0613058</v>
          </cell>
          <cell r="T30175" t="str">
            <v xml:space="preserve"> </v>
          </cell>
          <cell r="AK30175" t="str">
            <v>022_4T</v>
          </cell>
        </row>
        <row r="30176">
          <cell r="A30176" t="str">
            <v>1_Sonora_Huatabampo_P26-0613077</v>
          </cell>
          <cell r="T30176">
            <v>934555.72</v>
          </cell>
          <cell r="AK30176" t="str">
            <v>022_4T</v>
          </cell>
        </row>
        <row r="30177">
          <cell r="A30177" t="str">
            <v>0_Sonora_Huatabampo_P26-0613077</v>
          </cell>
          <cell r="T30177" t="str">
            <v xml:space="preserve"> </v>
          </cell>
          <cell r="AK30177" t="str">
            <v>022_4T</v>
          </cell>
        </row>
        <row r="30178">
          <cell r="A30178" t="str">
            <v>1_Sonora_Bácum_P26-0614081</v>
          </cell>
          <cell r="T30178">
            <v>0</v>
          </cell>
          <cell r="AK30178" t="str">
            <v>022_4T</v>
          </cell>
        </row>
        <row r="30179">
          <cell r="A30179" t="str">
            <v>1_Sonora_Bácum_P26-0615060</v>
          </cell>
          <cell r="T30179">
            <v>0</v>
          </cell>
          <cell r="AK30179" t="str">
            <v>022_4T</v>
          </cell>
        </row>
        <row r="30180">
          <cell r="A30180" t="str">
            <v>1_Sonora_Puerto Peñasco_P26-0619012</v>
          </cell>
          <cell r="T30180">
            <v>401069</v>
          </cell>
          <cell r="AK30180" t="str">
            <v>022_4T</v>
          </cell>
        </row>
        <row r="30181">
          <cell r="A30181" t="str">
            <v>0_Sonora_Puerto Peñasco_P26-0619012</v>
          </cell>
          <cell r="T30181" t="str">
            <v xml:space="preserve"> </v>
          </cell>
          <cell r="AK30181" t="str">
            <v>022_4T</v>
          </cell>
        </row>
        <row r="30182">
          <cell r="A30182" t="str">
            <v>1_Sonora_Puerto Peñasco_P26-0719014</v>
          </cell>
          <cell r="T30182">
            <v>168514</v>
          </cell>
          <cell r="AK30182" t="str">
            <v>022_4T</v>
          </cell>
        </row>
        <row r="30183">
          <cell r="A30183" t="str">
            <v>0_Sonora_Puerto Peñasco_P26-0719014</v>
          </cell>
          <cell r="T30183" t="str">
            <v xml:space="preserve"> </v>
          </cell>
          <cell r="AK30183" t="str">
            <v>022_4T</v>
          </cell>
        </row>
        <row r="30184">
          <cell r="A30184" t="str">
            <v>1_Sonora_Nogales_P26-0720069</v>
          </cell>
          <cell r="T30184">
            <v>1327078.6399999999</v>
          </cell>
          <cell r="AK30184" t="str">
            <v>022_4T</v>
          </cell>
        </row>
        <row r="30185">
          <cell r="A30185" t="str">
            <v>1_Sonora_Guaymas_P26-0813103</v>
          </cell>
          <cell r="T30185">
            <v>604995</v>
          </cell>
          <cell r="AK30185" t="str">
            <v>022_4T</v>
          </cell>
        </row>
        <row r="30186">
          <cell r="A30186" t="str">
            <v>0_Sonora_Guaymas_P26-0813103</v>
          </cell>
          <cell r="T30186" t="str">
            <v xml:space="preserve"> </v>
          </cell>
          <cell r="AK30186" t="str">
            <v>022_4T</v>
          </cell>
        </row>
        <row r="30187">
          <cell r="A30187" t="str">
            <v>1_Sonora_Nácori Chico_P26-0815103</v>
          </cell>
          <cell r="T30187">
            <v>109378</v>
          </cell>
          <cell r="AK30187" t="str">
            <v>022_4T</v>
          </cell>
        </row>
        <row r="30188">
          <cell r="A30188" t="str">
            <v>0_Sonora_Nácori Chico_P26-0815103</v>
          </cell>
          <cell r="T30188" t="str">
            <v xml:space="preserve"> </v>
          </cell>
          <cell r="AK30188" t="str">
            <v>022_4T</v>
          </cell>
        </row>
        <row r="30189">
          <cell r="A30189" t="str">
            <v>1_Sonora_Opodepe_P26-0815104</v>
          </cell>
          <cell r="T30189">
            <v>140630</v>
          </cell>
          <cell r="AK30189" t="str">
            <v>022_4T</v>
          </cell>
        </row>
        <row r="30190">
          <cell r="A30190" t="str">
            <v>0_Sonora_Opodepe_P26-0815104</v>
          </cell>
          <cell r="T30190" t="str">
            <v xml:space="preserve"> </v>
          </cell>
          <cell r="AK30190" t="str">
            <v>022_4T</v>
          </cell>
        </row>
        <row r="30191">
          <cell r="A30191" t="str">
            <v>1_Sonora_Benjamín Hill_P26-0815105</v>
          </cell>
          <cell r="T30191">
            <v>183213</v>
          </cell>
          <cell r="AK30191" t="str">
            <v>022_4T</v>
          </cell>
        </row>
        <row r="30192">
          <cell r="A30192" t="str">
            <v>0_Sonora_Benjamín Hill_P26-0815105</v>
          </cell>
          <cell r="T30192" t="str">
            <v xml:space="preserve"> </v>
          </cell>
          <cell r="AK30192" t="str">
            <v>022_4T</v>
          </cell>
        </row>
        <row r="30193">
          <cell r="A30193" t="str">
            <v>1_Sonora_Bácum_P26-0817045</v>
          </cell>
          <cell r="T30193">
            <v>155686.03</v>
          </cell>
          <cell r="AK30193" t="str">
            <v>022_4T</v>
          </cell>
        </row>
        <row r="30194">
          <cell r="A30194" t="str">
            <v>0_Sonora_Bácum_P26-0817045</v>
          </cell>
          <cell r="T30194" t="str">
            <v xml:space="preserve"> </v>
          </cell>
          <cell r="AK30194" t="str">
            <v>022_4T</v>
          </cell>
        </row>
        <row r="30195">
          <cell r="A30195" t="str">
            <v>1_Sonora_Hermosillo_P26-0922033</v>
          </cell>
          <cell r="T30195">
            <v>536225.41</v>
          </cell>
          <cell r="AK30195" t="str">
            <v>022_4T</v>
          </cell>
        </row>
        <row r="30196">
          <cell r="A30196" t="str">
            <v>0_Sonora_Hermosillo_P26-0922033</v>
          </cell>
          <cell r="T30196" t="str">
            <v xml:space="preserve"> </v>
          </cell>
          <cell r="AK30196" t="str">
            <v>022_4T</v>
          </cell>
        </row>
        <row r="30197">
          <cell r="A30197" t="str">
            <v>1_Sonora_Hermosillo_P26-0922034</v>
          </cell>
          <cell r="T30197">
            <v>382919.16</v>
          </cell>
          <cell r="AK30197" t="str">
            <v>022_4T</v>
          </cell>
        </row>
        <row r="30198">
          <cell r="A30198" t="str">
            <v>0_Sonora_Hermosillo_P26-0922034</v>
          </cell>
          <cell r="T30198" t="str">
            <v xml:space="preserve"> </v>
          </cell>
          <cell r="AK30198" t="str">
            <v>022_4T</v>
          </cell>
        </row>
        <row r="30199">
          <cell r="A30199" t="str">
            <v>1_Sonora_Navojoa_P26-1013120</v>
          </cell>
          <cell r="T30199">
            <v>1605019</v>
          </cell>
          <cell r="AK30199" t="str">
            <v>022_4T</v>
          </cell>
        </row>
        <row r="30200">
          <cell r="A30200" t="str">
            <v>1_Sonora_San Luis Río Colorado_P26-1013126</v>
          </cell>
          <cell r="T30200">
            <v>2107687.5</v>
          </cell>
          <cell r="AK30200" t="str">
            <v>022_4T</v>
          </cell>
        </row>
        <row r="30201">
          <cell r="A30201" t="str">
            <v>0_Sonora_San Luis Río Colorado_P26-1013126</v>
          </cell>
          <cell r="T30201" t="str">
            <v xml:space="preserve"> </v>
          </cell>
          <cell r="AK30201" t="str">
            <v>022_4T</v>
          </cell>
        </row>
        <row r="30202">
          <cell r="A30202" t="str">
            <v>1_Sonora_Etchojoa_P26-1016042</v>
          </cell>
          <cell r="T30202">
            <v>956247</v>
          </cell>
          <cell r="AK30202" t="str">
            <v>022_4T</v>
          </cell>
        </row>
        <row r="30203">
          <cell r="A30203" t="str">
            <v>1_Sonora_Empalme_P26-1016043</v>
          </cell>
          <cell r="T30203">
            <v>321613</v>
          </cell>
          <cell r="AK30203" t="str">
            <v>022_4T</v>
          </cell>
        </row>
        <row r="30204">
          <cell r="A30204" t="str">
            <v>0_Sonora_Empalme_P26-1016043</v>
          </cell>
          <cell r="T30204" t="str">
            <v xml:space="preserve"> </v>
          </cell>
          <cell r="AK30204" t="str">
            <v>022_4T</v>
          </cell>
        </row>
        <row r="30205">
          <cell r="A30205" t="str">
            <v>1_Sonora_Cajeme_P26-1017062</v>
          </cell>
          <cell r="T30205">
            <v>1344406.8</v>
          </cell>
          <cell r="AK30205" t="str">
            <v>022_4T</v>
          </cell>
        </row>
        <row r="30206">
          <cell r="A30206" t="str">
            <v>0_Sonora_Cajeme_P26-1017062</v>
          </cell>
          <cell r="T30206" t="str">
            <v xml:space="preserve"> </v>
          </cell>
          <cell r="AK30206" t="str">
            <v>022_4T</v>
          </cell>
        </row>
        <row r="30207">
          <cell r="A30207" t="str">
            <v>1_Sonora_Cajeme_P26-1019050</v>
          </cell>
          <cell r="T30207">
            <v>231482.81</v>
          </cell>
          <cell r="AK30207" t="str">
            <v>022_4T</v>
          </cell>
        </row>
        <row r="30208">
          <cell r="A30208" t="str">
            <v>1_Sonora_Cajeme_P26-1114161</v>
          </cell>
          <cell r="T30208">
            <v>1460158</v>
          </cell>
          <cell r="AK30208" t="str">
            <v>022_4T</v>
          </cell>
        </row>
        <row r="30209">
          <cell r="A30209" t="str">
            <v>1_Sonora_General Plutarco Elías Calles_P26-1214202</v>
          </cell>
          <cell r="T30209">
            <v>227383.8</v>
          </cell>
          <cell r="AK30209" t="str">
            <v>022_4T</v>
          </cell>
        </row>
        <row r="30210">
          <cell r="A30210" t="str">
            <v>0_Sonora_General Plutarco Elías Calles_P26-1214202</v>
          </cell>
          <cell r="T30210" t="str">
            <v xml:space="preserve"> </v>
          </cell>
          <cell r="AK30210" t="str">
            <v>022_4T</v>
          </cell>
        </row>
        <row r="30211">
          <cell r="A30211" t="str">
            <v>0_Sonora_General Plutarco Elías Calles_P26-1214202</v>
          </cell>
          <cell r="T30211" t="str">
            <v xml:space="preserve"> </v>
          </cell>
          <cell r="AK30211" t="str">
            <v>022_4T</v>
          </cell>
        </row>
        <row r="30212">
          <cell r="A30212" t="str">
            <v>1_Sonora_Cajeme_P26-1216056</v>
          </cell>
          <cell r="T30212">
            <v>877737</v>
          </cell>
          <cell r="AK30212" t="str">
            <v>022_4T</v>
          </cell>
        </row>
        <row r="30213">
          <cell r="A30213" t="str">
            <v>1_Sonora_Huásabas_P26-1216071</v>
          </cell>
          <cell r="T30213">
            <v>60714.3</v>
          </cell>
          <cell r="AK30213" t="str">
            <v>022_4T</v>
          </cell>
        </row>
        <row r="30214">
          <cell r="A30214" t="str">
            <v>0_Sonora_Huásabas_P26-1216071</v>
          </cell>
          <cell r="T30214" t="str">
            <v xml:space="preserve"> </v>
          </cell>
          <cell r="AK30214" t="str">
            <v>022_4T</v>
          </cell>
        </row>
        <row r="30215">
          <cell r="A30215" t="str">
            <v>1_Sonora_Álamos_Q26-0122008</v>
          </cell>
          <cell r="T30215">
            <v>1454543</v>
          </cell>
          <cell r="AK30215" t="str">
            <v>022_4T</v>
          </cell>
        </row>
        <row r="30216">
          <cell r="A30216" t="str">
            <v>1_Sonora_Nogales_Q26-0219015</v>
          </cell>
          <cell r="T30216">
            <v>0</v>
          </cell>
          <cell r="AK30216" t="str">
            <v>022_4T</v>
          </cell>
        </row>
        <row r="30217">
          <cell r="A30217" t="str">
            <v>0_Sonora_Nogales_Q26-0219015</v>
          </cell>
          <cell r="T30217" t="str">
            <v xml:space="preserve"> </v>
          </cell>
          <cell r="AK30217" t="str">
            <v>022_4T</v>
          </cell>
        </row>
        <row r="30218">
          <cell r="A30218" t="str">
            <v>1_Sonora_Hermosillo_Q26-0522094</v>
          </cell>
          <cell r="T30218">
            <v>26100000</v>
          </cell>
          <cell r="AK30218" t="str">
            <v>022_4T</v>
          </cell>
        </row>
        <row r="30219">
          <cell r="A30219" t="str">
            <v>1_Sonora_Hermosillo_Q26-1222155</v>
          </cell>
          <cell r="T30219">
            <v>0</v>
          </cell>
          <cell r="AK30219" t="str">
            <v>022_4T</v>
          </cell>
        </row>
        <row r="30220">
          <cell r="A30220" t="str">
            <v>1_Sonora_Etchojoa_017/2008</v>
          </cell>
          <cell r="T30220">
            <v>0</v>
          </cell>
          <cell r="AK30220" t="str">
            <v>022_4T</v>
          </cell>
        </row>
        <row r="30221">
          <cell r="A30221" t="str">
            <v>0_Sonora_Etchojoa_017/2008</v>
          </cell>
          <cell r="T30221" t="str">
            <v xml:space="preserve"> </v>
          </cell>
          <cell r="AK30221" t="str">
            <v>022_4T</v>
          </cell>
        </row>
        <row r="30222">
          <cell r="A30222" t="str">
            <v>1_Sonora_Guaymas_021/2007</v>
          </cell>
          <cell r="T30222">
            <v>1142689</v>
          </cell>
          <cell r="AK30222" t="str">
            <v>022_4T</v>
          </cell>
        </row>
        <row r="30223">
          <cell r="A30223" t="str">
            <v>1_Sonora_Navojoa_088/2005</v>
          </cell>
          <cell r="T30223">
            <v>0</v>
          </cell>
          <cell r="AK30223" t="str">
            <v>022_4T</v>
          </cell>
        </row>
        <row r="30224">
          <cell r="A30224" t="str">
            <v>1_Sonora_Fronteras_103/2008</v>
          </cell>
          <cell r="T30224">
            <v>0</v>
          </cell>
          <cell r="AK30224" t="str">
            <v>022_4T</v>
          </cell>
        </row>
        <row r="30225">
          <cell r="A30225" t="str">
            <v>0_Sonora_Fronteras_103/2008</v>
          </cell>
          <cell r="T30225" t="str">
            <v xml:space="preserve"> </v>
          </cell>
          <cell r="AK30225" t="str">
            <v>022_4T</v>
          </cell>
        </row>
        <row r="30226">
          <cell r="A30226" t="str">
            <v>1_Sonora_Huatabampo_124/2010</v>
          </cell>
          <cell r="T30226">
            <v>0</v>
          </cell>
          <cell r="AK30226" t="str">
            <v>022_4T</v>
          </cell>
        </row>
        <row r="30227">
          <cell r="A30227" t="str">
            <v>0_Sonora_Huatabampo_124/2010</v>
          </cell>
          <cell r="T30227" t="str">
            <v xml:space="preserve"> </v>
          </cell>
          <cell r="AK30227" t="str">
            <v>022_4T</v>
          </cell>
        </row>
        <row r="30228">
          <cell r="A30228" t="str">
            <v>1_Sonora_Caborca_132/2010</v>
          </cell>
          <cell r="T30228">
            <v>273762.33</v>
          </cell>
          <cell r="AK30228" t="str">
            <v>022_4T</v>
          </cell>
        </row>
        <row r="30229">
          <cell r="A30229" t="str">
            <v>0_Sonora_Caborca_132/2010</v>
          </cell>
          <cell r="T30229" t="str">
            <v xml:space="preserve"> </v>
          </cell>
          <cell r="AK30229" t="str">
            <v>022_4T</v>
          </cell>
        </row>
        <row r="30230">
          <cell r="A30230" t="str">
            <v>1_Sonora_Cananea_151/2006</v>
          </cell>
          <cell r="T30230">
            <v>0</v>
          </cell>
          <cell r="AK30230" t="str">
            <v>022_4T</v>
          </cell>
        </row>
        <row r="30231">
          <cell r="A30231" t="str">
            <v>0_Sonora_Cananea_151/2006</v>
          </cell>
          <cell r="T30231" t="str">
            <v xml:space="preserve"> </v>
          </cell>
          <cell r="AK30231" t="str">
            <v>022_4T</v>
          </cell>
        </row>
        <row r="30232">
          <cell r="A30232" t="str">
            <v>1_Sonora_Nogales_163/2009</v>
          </cell>
          <cell r="T30232">
            <v>0</v>
          </cell>
          <cell r="AK30232" t="str">
            <v>022_4T</v>
          </cell>
        </row>
        <row r="30233">
          <cell r="A30233" t="str">
            <v>0_Sonora_Nogales_163/2009</v>
          </cell>
          <cell r="T30233" t="str">
            <v xml:space="preserve"> </v>
          </cell>
          <cell r="AK30233" t="str">
            <v>022_4T</v>
          </cell>
        </row>
        <row r="30234">
          <cell r="A30234" t="str">
            <v>1_Sonora_Hermosillo_183/2011</v>
          </cell>
          <cell r="T30234">
            <v>0</v>
          </cell>
          <cell r="AK30234" t="str">
            <v>022_4T</v>
          </cell>
        </row>
        <row r="30235">
          <cell r="A30235" t="str">
            <v>0_Sonora_Hermosillo_183/2011</v>
          </cell>
          <cell r="T30235" t="str">
            <v xml:space="preserve"> </v>
          </cell>
          <cell r="AK30235" t="str">
            <v>022_4T</v>
          </cell>
        </row>
        <row r="30236">
          <cell r="A30236" t="str">
            <v>1_Sonora_Bácum_194/2008</v>
          </cell>
          <cell r="T30236">
            <v>0</v>
          </cell>
          <cell r="AK30236" t="str">
            <v>022_4T</v>
          </cell>
        </row>
        <row r="30237">
          <cell r="A30237" t="str">
            <v>0_Sonora_Bácum_194/2008</v>
          </cell>
          <cell r="T30237" t="str">
            <v xml:space="preserve"> </v>
          </cell>
          <cell r="AK30237" t="str">
            <v>022_4T</v>
          </cell>
        </row>
        <row r="30238">
          <cell r="A30238" t="str">
            <v>1_Sonora_Nogales_218/2006</v>
          </cell>
          <cell r="T30238">
            <v>0</v>
          </cell>
          <cell r="AK30238" t="str">
            <v>022_4T</v>
          </cell>
        </row>
        <row r="30239">
          <cell r="A30239" t="str">
            <v>0_Sonora_Nogales_218/2006</v>
          </cell>
          <cell r="T30239" t="str">
            <v xml:space="preserve"> </v>
          </cell>
          <cell r="AK30239" t="str">
            <v>022_4T</v>
          </cell>
        </row>
        <row r="30240">
          <cell r="A30240" t="str">
            <v>1_Sonora_Bácum_220/2007</v>
          </cell>
          <cell r="T30240">
            <v>0</v>
          </cell>
          <cell r="AK30240" t="str">
            <v>022_4T</v>
          </cell>
        </row>
        <row r="30241">
          <cell r="A30241" t="str">
            <v>0_Sonora_Bácum_220/2007</v>
          </cell>
          <cell r="T30241" t="str">
            <v xml:space="preserve"> </v>
          </cell>
          <cell r="AK30241" t="str">
            <v>022_4T</v>
          </cell>
        </row>
        <row r="30242">
          <cell r="A30242" t="str">
            <v>1_Sonora_Empalme_281/2010</v>
          </cell>
          <cell r="T30242">
            <v>0</v>
          </cell>
          <cell r="AK30242" t="str">
            <v>022_4T</v>
          </cell>
        </row>
        <row r="30243">
          <cell r="A30243" t="str">
            <v>0_Sonora_Empalme_281/2010</v>
          </cell>
          <cell r="T30243" t="str">
            <v xml:space="preserve"> </v>
          </cell>
          <cell r="AK30243" t="str">
            <v>022_4T</v>
          </cell>
        </row>
        <row r="30244">
          <cell r="A30244" t="str">
            <v>1_Sonora_Agua Prieta_290/2003</v>
          </cell>
          <cell r="T30244">
            <v>772303.95</v>
          </cell>
          <cell r="AK30244" t="str">
            <v>022_4T</v>
          </cell>
        </row>
        <row r="30245">
          <cell r="A30245" t="str">
            <v>0_Sonora_Agua Prieta_290/2003</v>
          </cell>
          <cell r="T30245" t="str">
            <v xml:space="preserve"> </v>
          </cell>
          <cell r="AK30245" t="str">
            <v>022_4T</v>
          </cell>
        </row>
        <row r="30246">
          <cell r="A30246" t="str">
            <v>1_Sonora_Cananea_372/2011</v>
          </cell>
          <cell r="T30246">
            <v>0</v>
          </cell>
          <cell r="AK30246" t="str">
            <v>022_4T</v>
          </cell>
        </row>
        <row r="30247">
          <cell r="A30247" t="str">
            <v>0_Sonora_Cananea_372/2011</v>
          </cell>
          <cell r="T30247" t="str">
            <v xml:space="preserve"> </v>
          </cell>
          <cell r="AK30247" t="str">
            <v>022_4T</v>
          </cell>
        </row>
        <row r="30248">
          <cell r="A30248" t="str">
            <v>1_Sonora_Huatabampo_462/2008</v>
          </cell>
          <cell r="T30248">
            <v>0</v>
          </cell>
          <cell r="AK30248" t="str">
            <v>022_4T</v>
          </cell>
        </row>
        <row r="30249">
          <cell r="A30249" t="str">
            <v>0_Sonora_Huatabampo_462/2008</v>
          </cell>
          <cell r="T30249" t="str">
            <v xml:space="preserve"> </v>
          </cell>
          <cell r="AK30249" t="str">
            <v>022_4T</v>
          </cell>
        </row>
        <row r="30250">
          <cell r="A30250" t="str">
            <v>1_Sonora_Guaymas_463/2008</v>
          </cell>
          <cell r="T30250">
            <v>0</v>
          </cell>
          <cell r="AK30250" t="str">
            <v>022_4T</v>
          </cell>
        </row>
        <row r="30251">
          <cell r="A30251" t="str">
            <v>0_Sonora_Guaymas_463/2008</v>
          </cell>
          <cell r="T30251" t="str">
            <v xml:space="preserve"> </v>
          </cell>
          <cell r="AK30251" t="str">
            <v>022_4T</v>
          </cell>
        </row>
        <row r="30252">
          <cell r="A30252" t="str">
            <v>0_Sonora_Guaymas_463/2008</v>
          </cell>
          <cell r="T30252" t="str">
            <v xml:space="preserve"> </v>
          </cell>
          <cell r="AK30252" t="str">
            <v>022_4T</v>
          </cell>
        </row>
        <row r="30253">
          <cell r="A30253" t="str">
            <v>0_Sonora_Guaymas_463/2008</v>
          </cell>
          <cell r="T30253" t="str">
            <v xml:space="preserve"> </v>
          </cell>
          <cell r="AK30253" t="str">
            <v>022_4T</v>
          </cell>
        </row>
        <row r="30254">
          <cell r="A30254" t="str">
            <v>0_Sonora__463/2008</v>
          </cell>
          <cell r="T30254" t="str">
            <v xml:space="preserve"> </v>
          </cell>
          <cell r="AK30254" t="str">
            <v>022_4T</v>
          </cell>
        </row>
        <row r="30255">
          <cell r="A30255" t="str">
            <v>0_Sonora__463/2008</v>
          </cell>
          <cell r="T30255" t="str">
            <v xml:space="preserve"> </v>
          </cell>
          <cell r="AK30255" t="str">
            <v>022_4T</v>
          </cell>
        </row>
        <row r="30256">
          <cell r="A30256" t="str">
            <v>0_Sonora__Registro</v>
          </cell>
          <cell r="T30256" t="str">
            <v>Pagos</v>
          </cell>
          <cell r="AK30256" t="str">
            <v>022_4T</v>
          </cell>
        </row>
        <row r="30257">
          <cell r="A30257" t="str">
            <v>0_Sonora__Registro</v>
          </cell>
          <cell r="T30257" t="str">
            <v>Capital</v>
          </cell>
          <cell r="AK30257" t="str">
            <v>022_4T</v>
          </cell>
        </row>
        <row r="30258">
          <cell r="A30258" t="str">
            <v>1_Sonora__P26-0412048</v>
          </cell>
          <cell r="T30258">
            <v>0</v>
          </cell>
          <cell r="AK30258" t="str">
            <v>022_4T</v>
          </cell>
        </row>
        <row r="30259">
          <cell r="A30259" t="str">
            <v>0_Sonora__P26-0412048</v>
          </cell>
          <cell r="T30259" t="str">
            <v xml:space="preserve"> </v>
          </cell>
          <cell r="AK30259" t="str">
            <v>022_4T</v>
          </cell>
        </row>
        <row r="30260">
          <cell r="A30260" t="str">
            <v>1_Sonora__P26-0515046</v>
          </cell>
          <cell r="T30260">
            <v>2499996</v>
          </cell>
          <cell r="AK30260" t="str">
            <v>022_4T</v>
          </cell>
        </row>
        <row r="30261">
          <cell r="A30261" t="str">
            <v>1_Sonora__P26-0812117</v>
          </cell>
          <cell r="T30261">
            <v>0</v>
          </cell>
          <cell r="AK30261" t="str">
            <v>022_4T</v>
          </cell>
        </row>
        <row r="30262">
          <cell r="A30262" t="str">
            <v>0_Sonora__P26-0812117</v>
          </cell>
          <cell r="T30262" t="str">
            <v xml:space="preserve"> </v>
          </cell>
          <cell r="AK30262" t="str">
            <v>022_4T</v>
          </cell>
        </row>
        <row r="30263">
          <cell r="A30263" t="str">
            <v>1_Sonora__236/2004</v>
          </cell>
          <cell r="T30263">
            <v>3747911.69</v>
          </cell>
          <cell r="AK30263" t="str">
            <v>022_4T</v>
          </cell>
        </row>
        <row r="30264">
          <cell r="A30264" t="str">
            <v>0_Sonora__236/2004</v>
          </cell>
          <cell r="T30264" t="str">
            <v xml:space="preserve"> </v>
          </cell>
          <cell r="AK30264" t="str">
            <v>022_4T</v>
          </cell>
        </row>
        <row r="30265">
          <cell r="A30265" t="str">
            <v>1_Sonora__237/2004</v>
          </cell>
          <cell r="T30265">
            <v>7035577.1900000004</v>
          </cell>
          <cell r="AK30265" t="str">
            <v>022_4T</v>
          </cell>
        </row>
        <row r="30266">
          <cell r="A30266" t="str">
            <v>0_Sonora__237/2004</v>
          </cell>
          <cell r="T30266" t="str">
            <v xml:space="preserve"> </v>
          </cell>
          <cell r="AK30266" t="str">
            <v>022_4T</v>
          </cell>
        </row>
        <row r="30267">
          <cell r="A30267" t="str">
            <v>1_Sonora__238/2004</v>
          </cell>
          <cell r="T30267">
            <v>8421551.7699999996</v>
          </cell>
          <cell r="AK30267" t="str">
            <v>022_4T</v>
          </cell>
        </row>
        <row r="30268">
          <cell r="A30268" t="str">
            <v>0_Sonora__238/2004</v>
          </cell>
          <cell r="T30268" t="str">
            <v xml:space="preserve"> </v>
          </cell>
          <cell r="AK30268" t="str">
            <v>022_4T</v>
          </cell>
        </row>
        <row r="30269">
          <cell r="A30269" t="str">
            <v>0_Sonora__238/2004</v>
          </cell>
          <cell r="T30269" t="str">
            <v xml:space="preserve"> </v>
          </cell>
          <cell r="AK30269" t="str">
            <v>022_4T</v>
          </cell>
        </row>
        <row r="30270">
          <cell r="A30270" t="str">
            <v>1_Sonora__275/99</v>
          </cell>
          <cell r="T30270">
            <v>0</v>
          </cell>
          <cell r="AK30270" t="str">
            <v>022_4T</v>
          </cell>
        </row>
        <row r="30271">
          <cell r="A30271" t="str">
            <v>0_Sonora__275/99</v>
          </cell>
          <cell r="T30271" t="str">
            <v xml:space="preserve"> </v>
          </cell>
          <cell r="AK30271" t="str">
            <v>022_4T</v>
          </cell>
        </row>
        <row r="30272">
          <cell r="A30272" t="str">
            <v>0_Sonora__275/99</v>
          </cell>
          <cell r="T30272" t="str">
            <v xml:space="preserve"> </v>
          </cell>
          <cell r="AK30272" t="str">
            <v>022_4T</v>
          </cell>
        </row>
        <row r="30273">
          <cell r="A30273" t="str">
            <v>0_Sonora__275/99</v>
          </cell>
          <cell r="T30273" t="str">
            <v xml:space="preserve"> </v>
          </cell>
          <cell r="AK30273" t="str">
            <v>022_4T</v>
          </cell>
        </row>
        <row r="30274">
          <cell r="A30274" t="str">
            <v>0_Sonora__275/99</v>
          </cell>
          <cell r="T30274" t="str">
            <v xml:space="preserve"> </v>
          </cell>
          <cell r="AK30274" t="str">
            <v>022_4T</v>
          </cell>
        </row>
        <row r="30275">
          <cell r="A30275" t="str">
            <v>0_Sonora__275/99</v>
          </cell>
          <cell r="T30275" t="str">
            <v xml:space="preserve"> </v>
          </cell>
          <cell r="AK30275" t="str">
            <v>022_4T</v>
          </cell>
        </row>
        <row r="30276">
          <cell r="A30276" t="str">
            <v>0_Sonora__Registro</v>
          </cell>
          <cell r="T30276" t="str">
            <v>Pagos</v>
          </cell>
          <cell r="AK30276" t="str">
            <v>022_4T</v>
          </cell>
        </row>
        <row r="30277">
          <cell r="A30277" t="str">
            <v>0_Sonora__Registro</v>
          </cell>
          <cell r="T30277" t="str">
            <v>Capital</v>
          </cell>
          <cell r="AK30277" t="str">
            <v>022_4T</v>
          </cell>
        </row>
        <row r="30278">
          <cell r="A30278" t="str">
            <v>1_Sonora__P26-0214020</v>
          </cell>
          <cell r="T30278">
            <v>267000000</v>
          </cell>
          <cell r="AK30278" t="str">
            <v>022_4T</v>
          </cell>
        </row>
        <row r="30279">
          <cell r="A30279" t="str">
            <v>0_Sonora__P26-0214020</v>
          </cell>
          <cell r="T30279" t="str">
            <v xml:space="preserve"> </v>
          </cell>
          <cell r="AK30279" t="str">
            <v>022_4T</v>
          </cell>
        </row>
        <row r="30280">
          <cell r="A30280" t="str">
            <v>1_Sonora__P26-0812128</v>
          </cell>
          <cell r="T30280">
            <v>7511111.6600000001</v>
          </cell>
          <cell r="AK30280" t="str">
            <v>022_4T</v>
          </cell>
        </row>
        <row r="30281">
          <cell r="A30281" t="str">
            <v>1_Sonora__P26-0812128</v>
          </cell>
          <cell r="T30281">
            <v>7133119.8899999997</v>
          </cell>
          <cell r="AK30281" t="str">
            <v>022_4T</v>
          </cell>
        </row>
        <row r="30282">
          <cell r="A30282" t="str">
            <v>0_Sonora__P26-0812128</v>
          </cell>
          <cell r="T30282" t="str">
            <v xml:space="preserve"> </v>
          </cell>
          <cell r="AK30282" t="str">
            <v>022_4T</v>
          </cell>
        </row>
        <row r="30283">
          <cell r="A30283" t="str">
            <v>1_Sonora__P26-1222061</v>
          </cell>
          <cell r="T30283">
            <v>0</v>
          </cell>
          <cell r="AK30283" t="str">
            <v>022_4T</v>
          </cell>
        </row>
        <row r="30284">
          <cell r="A30284" t="str">
            <v>0_Sonora__P26-1222061</v>
          </cell>
          <cell r="T30284" t="str">
            <v xml:space="preserve"> </v>
          </cell>
          <cell r="AK30284" t="str">
            <v>022_4T</v>
          </cell>
        </row>
        <row r="30285">
          <cell r="A30285" t="str">
            <v>1_Sonora__195/2004</v>
          </cell>
          <cell r="T30285">
            <v>0</v>
          </cell>
          <cell r="AK30285" t="str">
            <v>022_4T</v>
          </cell>
        </row>
        <row r="30286">
          <cell r="A30286" t="str">
            <v>0_Sonora__195/2004</v>
          </cell>
          <cell r="T30286" t="str">
            <v xml:space="preserve"> </v>
          </cell>
          <cell r="AK30286" t="str">
            <v>022_4T</v>
          </cell>
        </row>
        <row r="30287">
          <cell r="A30287" t="str">
            <v>1_Sonora__365/2007</v>
          </cell>
          <cell r="T30287">
            <v>325371.59999999998</v>
          </cell>
          <cell r="AK30287" t="str">
            <v>022_4T</v>
          </cell>
        </row>
        <row r="30288">
          <cell r="A30288" t="str">
            <v>0_Sonora__365/2007</v>
          </cell>
          <cell r="T30288" t="str">
            <v xml:space="preserve"> </v>
          </cell>
          <cell r="AK30288" t="str">
            <v>022_4T</v>
          </cell>
        </row>
        <row r="30289">
          <cell r="A30289" t="str">
            <v>0_Sonora__365/2007</v>
          </cell>
          <cell r="T30289" t="str">
            <v xml:space="preserve"> </v>
          </cell>
          <cell r="AK30289" t="str">
            <v>022_4T</v>
          </cell>
        </row>
        <row r="30290">
          <cell r="A30290" t="str">
            <v>1_Sonora__386/2010</v>
          </cell>
          <cell r="T30290">
            <v>524560</v>
          </cell>
          <cell r="AK30290" t="str">
            <v>022_4T</v>
          </cell>
        </row>
        <row r="30291">
          <cell r="A30291" t="str">
            <v>0_Sonora__386/2010</v>
          </cell>
          <cell r="T30291" t="str">
            <v xml:space="preserve"> </v>
          </cell>
          <cell r="AK30291" t="str">
            <v>022_4T</v>
          </cell>
        </row>
        <row r="30292">
          <cell r="A30292" t="str">
            <v>1_Sonora__458/2008</v>
          </cell>
          <cell r="T30292">
            <v>775000.02</v>
          </cell>
          <cell r="AK30292" t="str">
            <v>022_4T</v>
          </cell>
        </row>
        <row r="30293">
          <cell r="A30293" t="str">
            <v>0_Sonora__458/2008</v>
          </cell>
          <cell r="T30293" t="str">
            <v xml:space="preserve"> </v>
          </cell>
          <cell r="AK30293" t="str">
            <v>022_4T</v>
          </cell>
        </row>
        <row r="30294">
          <cell r="A30294" t="str">
            <v>1_Sonora__460/2008</v>
          </cell>
          <cell r="T30294">
            <v>0</v>
          </cell>
          <cell r="AK30294" t="str">
            <v>022_4T</v>
          </cell>
        </row>
        <row r="30295">
          <cell r="A30295" t="str">
            <v>0_Sonora__460/2008</v>
          </cell>
          <cell r="T30295" t="str">
            <v xml:space="preserve"> </v>
          </cell>
          <cell r="AK30295" t="str">
            <v>022_4T</v>
          </cell>
        </row>
        <row r="30296">
          <cell r="A30296" t="str">
            <v>0_Sonora__460/2008</v>
          </cell>
          <cell r="T30296" t="str">
            <v xml:space="preserve"> </v>
          </cell>
          <cell r="AK30296" t="str">
            <v>022_4T</v>
          </cell>
        </row>
        <row r="30297">
          <cell r="A30297" t="str">
            <v>0_Sonora__460/2008</v>
          </cell>
          <cell r="T30297" t="str">
            <v xml:space="preserve"> </v>
          </cell>
          <cell r="AK30297" t="str">
            <v>022_4T</v>
          </cell>
        </row>
        <row r="30298">
          <cell r="A30298" t="str">
            <v>0_Sonora__460/2008</v>
          </cell>
          <cell r="T30298" t="str">
            <v xml:space="preserve"> </v>
          </cell>
          <cell r="AK30298" t="str">
            <v>022_4T</v>
          </cell>
        </row>
        <row r="30299">
          <cell r="A30299" t="str">
            <v>0_Sonora__460/2008</v>
          </cell>
          <cell r="T30299" t="str">
            <v xml:space="preserve"> </v>
          </cell>
          <cell r="AK30299" t="str">
            <v>022_4T</v>
          </cell>
        </row>
        <row r="30300">
          <cell r="A30300" t="str">
            <v>0_Sonora__Registro</v>
          </cell>
          <cell r="T30300" t="str">
            <v>Pagos</v>
          </cell>
          <cell r="AK30300" t="str">
            <v>022_4T</v>
          </cell>
        </row>
        <row r="30301">
          <cell r="A30301" t="str">
            <v>0_Sonora__Registro</v>
          </cell>
          <cell r="T30301" t="str">
            <v>Capital</v>
          </cell>
          <cell r="AK30301" t="str">
            <v>022_4T</v>
          </cell>
        </row>
        <row r="30302">
          <cell r="A30302" t="str">
            <v>0_Sonora__Registro</v>
          </cell>
          <cell r="T30302" t="str">
            <v xml:space="preserve"> </v>
          </cell>
          <cell r="AK30302" t="str">
            <v>022_4T</v>
          </cell>
        </row>
        <row r="30303">
          <cell r="A30303" t="str">
            <v>0_Sonora__Registro</v>
          </cell>
          <cell r="T30303" t="str">
            <v xml:space="preserve"> </v>
          </cell>
          <cell r="AK30303" t="str">
            <v>022_4T</v>
          </cell>
        </row>
        <row r="30304">
          <cell r="A30304" t="str">
            <v>0_Sonora__Registro</v>
          </cell>
          <cell r="T30304" t="str">
            <v xml:space="preserve"> </v>
          </cell>
          <cell r="AK30304" t="str">
            <v>022_4T</v>
          </cell>
        </row>
        <row r="30305">
          <cell r="A30305" t="str">
            <v>0_Sonora__Registro</v>
          </cell>
          <cell r="T30305" t="str">
            <v xml:space="preserve"> </v>
          </cell>
          <cell r="AK30305" t="str">
            <v>022_4T</v>
          </cell>
        </row>
        <row r="30306">
          <cell r="A30306" t="str">
            <v>0_Sonora__Registro</v>
          </cell>
          <cell r="T30306" t="str">
            <v>Pagos</v>
          </cell>
          <cell r="AK30306" t="str">
            <v>022_4T</v>
          </cell>
        </row>
        <row r="30307">
          <cell r="A30307" t="str">
            <v>0_Sonora__Registro</v>
          </cell>
          <cell r="T30307" t="str">
            <v>Capital</v>
          </cell>
          <cell r="AK30307" t="str">
            <v>022_4T</v>
          </cell>
        </row>
        <row r="30308">
          <cell r="A30308" t="str">
            <v>0_Sonora__Registro</v>
          </cell>
          <cell r="T30308" t="str">
            <v xml:space="preserve"> </v>
          </cell>
          <cell r="AK30308" t="str">
            <v>022_4T</v>
          </cell>
        </row>
        <row r="30309">
          <cell r="A30309" t="str">
            <v>0_Sonora__Registro</v>
          </cell>
          <cell r="T30309" t="str">
            <v xml:space="preserve"> </v>
          </cell>
          <cell r="AK30309" t="str">
            <v>022_4T</v>
          </cell>
        </row>
        <row r="30310">
          <cell r="A30310" t="str">
            <v>0_Sonora__Registro</v>
          </cell>
          <cell r="T30310" t="str">
            <v xml:space="preserve"> </v>
          </cell>
          <cell r="AK30310" t="str">
            <v>022_4T</v>
          </cell>
        </row>
        <row r="30311">
          <cell r="A30311" t="str">
            <v>0_Sonora__Registro</v>
          </cell>
          <cell r="T30311" t="str">
            <v xml:space="preserve"> </v>
          </cell>
          <cell r="AK30311" t="str">
            <v>022_4T</v>
          </cell>
        </row>
        <row r="30312">
          <cell r="A30312" t="str">
            <v>0_Sonora__Registro</v>
          </cell>
          <cell r="T30312" t="str">
            <v>Pagos</v>
          </cell>
          <cell r="AK30312" t="str">
            <v>022_4T</v>
          </cell>
        </row>
        <row r="30313">
          <cell r="A30313" t="str">
            <v>0_Sonora__Registro</v>
          </cell>
          <cell r="T30313" t="str">
            <v>Capital</v>
          </cell>
          <cell r="AK30313" t="str">
            <v>022_4T</v>
          </cell>
        </row>
        <row r="30314">
          <cell r="A30314" t="str">
            <v>0_Sonora__Registro</v>
          </cell>
          <cell r="T30314" t="str">
            <v xml:space="preserve"> </v>
          </cell>
          <cell r="AK30314" t="str">
            <v>022_4T</v>
          </cell>
        </row>
        <row r="30315">
          <cell r="A30315" t="str">
            <v>0_Sonora__Registro</v>
          </cell>
          <cell r="T30315" t="str">
            <v xml:space="preserve"> </v>
          </cell>
          <cell r="AK30315" t="str">
            <v>022_4T</v>
          </cell>
        </row>
        <row r="30316">
          <cell r="A30316" t="str">
            <v>0_Sonora__Registro</v>
          </cell>
          <cell r="T30316" t="str">
            <v xml:space="preserve"> </v>
          </cell>
          <cell r="AK30316" t="str">
            <v>022_4T</v>
          </cell>
        </row>
        <row r="30317">
          <cell r="A30317" t="str">
            <v>0_Sonora__Registro</v>
          </cell>
          <cell r="T30317" t="str">
            <v xml:space="preserve"> </v>
          </cell>
          <cell r="AK30317" t="str">
            <v>022_4T</v>
          </cell>
        </row>
        <row r="30318">
          <cell r="A30318" t="str">
            <v>0_Sonora__Registro</v>
          </cell>
          <cell r="T30318" t="str">
            <v>Pagos</v>
          </cell>
          <cell r="AK30318" t="str">
            <v>022_4T</v>
          </cell>
        </row>
        <row r="30319">
          <cell r="A30319" t="str">
            <v>0_Sonora__Registro</v>
          </cell>
          <cell r="T30319" t="str">
            <v>Capital</v>
          </cell>
          <cell r="AK30319" t="str">
            <v>022_4T</v>
          </cell>
        </row>
        <row r="30320">
          <cell r="A30320" t="str">
            <v>0_Sonora__Registro</v>
          </cell>
          <cell r="T30320" t="str">
            <v xml:space="preserve"> </v>
          </cell>
          <cell r="AK30320" t="str">
            <v>022_4T</v>
          </cell>
        </row>
        <row r="30321">
          <cell r="A30321" t="str">
            <v>0_Sonora__Registro</v>
          </cell>
          <cell r="T30321" t="str">
            <v xml:space="preserve"> </v>
          </cell>
          <cell r="AK30321" t="str">
            <v>022_4T</v>
          </cell>
        </row>
        <row r="30322">
          <cell r="A30322" t="str">
            <v>0_Sonora__Registro</v>
          </cell>
          <cell r="T30322" t="str">
            <v xml:space="preserve"> </v>
          </cell>
          <cell r="AK30322" t="str">
            <v>022_4T</v>
          </cell>
        </row>
        <row r="30323">
          <cell r="A30323" t="str">
            <v>0_Sonora__Registro</v>
          </cell>
          <cell r="T30323" t="str">
            <v xml:space="preserve"> </v>
          </cell>
          <cell r="AK30323" t="str">
            <v>022_4T</v>
          </cell>
        </row>
        <row r="30324">
          <cell r="A30324" t="str">
            <v>0_Sonora__Registro</v>
          </cell>
          <cell r="T30324" t="str">
            <v>Gastos y costos</v>
          </cell>
          <cell r="AK30324" t="str">
            <v>022_4T</v>
          </cell>
        </row>
        <row r="30325">
          <cell r="A30325" t="str">
            <v>0_Sonora__Registro</v>
          </cell>
          <cell r="T30325" t="str">
            <v xml:space="preserve"> </v>
          </cell>
          <cell r="AK30325" t="str">
            <v>022_4T</v>
          </cell>
        </row>
        <row r="30326">
          <cell r="A30326" t="str">
            <v>0_Sonora__21/02/2019</v>
          </cell>
          <cell r="T30326">
            <v>0</v>
          </cell>
          <cell r="AK30326" t="str">
            <v>022_4T</v>
          </cell>
        </row>
        <row r="30327">
          <cell r="A30327" t="str">
            <v>0_Sonora__21/02/2019</v>
          </cell>
          <cell r="T30327" t="str">
            <v xml:space="preserve"> </v>
          </cell>
          <cell r="AK30327" t="str">
            <v>022_4T</v>
          </cell>
        </row>
        <row r="30328">
          <cell r="A30328" t="str">
            <v>0_Sonora__12/03/2021</v>
          </cell>
          <cell r="T30328">
            <v>0</v>
          </cell>
          <cell r="AK30328" t="str">
            <v>022_4T</v>
          </cell>
        </row>
        <row r="30329">
          <cell r="A30329" t="str">
            <v>0_Sonora__12/03/2021</v>
          </cell>
          <cell r="T30329" t="str">
            <v xml:space="preserve"> </v>
          </cell>
          <cell r="AK30329" t="str">
            <v>022_4T</v>
          </cell>
        </row>
        <row r="30330">
          <cell r="A30330" t="str">
            <v>0_Sonora__26/10/2018</v>
          </cell>
          <cell r="T30330">
            <v>0</v>
          </cell>
          <cell r="AK30330" t="str">
            <v>022_4T</v>
          </cell>
        </row>
        <row r="30331">
          <cell r="A30331" t="str">
            <v>0_Sonora__26/10/2018</v>
          </cell>
          <cell r="T30331" t="str">
            <v xml:space="preserve"> </v>
          </cell>
          <cell r="AK30331" t="str">
            <v>022_4T</v>
          </cell>
        </row>
        <row r="30332">
          <cell r="A30332" t="str">
            <v>0_Sonora__26/10/2018</v>
          </cell>
          <cell r="T30332" t="str">
            <v xml:space="preserve"> </v>
          </cell>
          <cell r="AK30332" t="str">
            <v>022_4T</v>
          </cell>
        </row>
        <row r="30333">
          <cell r="A30333" t="str">
            <v>0_Sonora__26/10/2018</v>
          </cell>
          <cell r="T30333" t="str">
            <v xml:space="preserve"> </v>
          </cell>
          <cell r="AK30333" t="str">
            <v>022_4T</v>
          </cell>
        </row>
        <row r="30334">
          <cell r="A30334" t="str">
            <v>0_Sonora__26/10/2018</v>
          </cell>
          <cell r="T30334" t="str">
            <v xml:space="preserve"> </v>
          </cell>
          <cell r="AK30334" t="str">
            <v>022_4T</v>
          </cell>
        </row>
        <row r="30335">
          <cell r="A30335" t="str">
            <v>0_Sonora__26/10/2018</v>
          </cell>
          <cell r="T30335" t="str">
            <v xml:space="preserve"> </v>
          </cell>
          <cell r="AK30335" t="str">
            <v>022_4T</v>
          </cell>
        </row>
        <row r="30336">
          <cell r="A30336" t="str">
            <v>0_Sonora__26/10/2018</v>
          </cell>
          <cell r="T30336" t="str">
            <v xml:space="preserve"> </v>
          </cell>
          <cell r="AK30336" t="str">
            <v>022_4T</v>
          </cell>
        </row>
        <row r="30337">
          <cell r="A30337" t="str">
            <v>0_Sonora__Registro</v>
          </cell>
          <cell r="T30337" t="str">
            <v>Pagos</v>
          </cell>
          <cell r="AK30337" t="str">
            <v>022_4T</v>
          </cell>
        </row>
        <row r="30338">
          <cell r="A30338" t="str">
            <v>0_Sonora__Registro</v>
          </cell>
          <cell r="T30338" t="str">
            <v>Capital</v>
          </cell>
          <cell r="AK30338" t="str">
            <v>022_4T</v>
          </cell>
        </row>
        <row r="30339">
          <cell r="A30339" t="str">
            <v>1_Sonora__260122080</v>
          </cell>
          <cell r="T30339">
            <v>0</v>
          </cell>
          <cell r="AK30339" t="str">
            <v>022_4T</v>
          </cell>
        </row>
        <row r="30340">
          <cell r="A30340" t="str">
            <v>0_Sonora__260122080</v>
          </cell>
          <cell r="T30340" t="str">
            <v xml:space="preserve"> </v>
          </cell>
          <cell r="AK30340" t="str">
            <v>022_4T</v>
          </cell>
        </row>
        <row r="30341">
          <cell r="A30341" t="str">
            <v>1_Sonora__260122083</v>
          </cell>
          <cell r="T30341">
            <v>0</v>
          </cell>
          <cell r="AK30341" t="str">
            <v>022_4T</v>
          </cell>
        </row>
        <row r="30342">
          <cell r="A30342" t="str">
            <v>0_Sonora__260122083</v>
          </cell>
          <cell r="T30342" t="str">
            <v xml:space="preserve"> </v>
          </cell>
          <cell r="AK30342" t="str">
            <v>022_4T</v>
          </cell>
        </row>
        <row r="30343">
          <cell r="A30343" t="str">
            <v>1_Sonora__260122085</v>
          </cell>
          <cell r="T30343">
            <v>0</v>
          </cell>
          <cell r="AK30343" t="str">
            <v>022_4T</v>
          </cell>
        </row>
        <row r="30344">
          <cell r="A30344" t="str">
            <v>0_Sonora__260122085</v>
          </cell>
          <cell r="T30344" t="str">
            <v xml:space="preserve"> </v>
          </cell>
          <cell r="AK30344" t="str">
            <v>022_4T</v>
          </cell>
        </row>
        <row r="30345">
          <cell r="A30345" t="str">
            <v>1_Sonora__260122088</v>
          </cell>
          <cell r="T30345">
            <v>0</v>
          </cell>
          <cell r="AK30345" t="str">
            <v>022_4T</v>
          </cell>
        </row>
        <row r="30346">
          <cell r="A30346" t="str">
            <v>1_Sonora__260122089</v>
          </cell>
          <cell r="T30346">
            <v>0</v>
          </cell>
          <cell r="AK30346" t="str">
            <v>022_4T</v>
          </cell>
        </row>
        <row r="30347">
          <cell r="A30347" t="str">
            <v>1_Sonora__260123051</v>
          </cell>
          <cell r="T30347">
            <v>0</v>
          </cell>
          <cell r="AK30347" t="str">
            <v>022_4T</v>
          </cell>
        </row>
        <row r="30348">
          <cell r="A30348" t="str">
            <v>1_Sonora__260123052</v>
          </cell>
          <cell r="T30348">
            <v>0</v>
          </cell>
          <cell r="AK30348" t="str">
            <v>022_4T</v>
          </cell>
        </row>
        <row r="30349">
          <cell r="A30349" t="str">
            <v>1_Sonora__260123053</v>
          </cell>
          <cell r="T30349">
            <v>0</v>
          </cell>
          <cell r="AK30349" t="str">
            <v>022_4T</v>
          </cell>
        </row>
        <row r="30350">
          <cell r="A30350" t="str">
            <v>0_Sonora__260123053</v>
          </cell>
          <cell r="T30350" t="str">
            <v xml:space="preserve"> </v>
          </cell>
          <cell r="AK30350" t="str">
            <v>022_4T</v>
          </cell>
        </row>
        <row r="30351">
          <cell r="A30351" t="str">
            <v>1_Sonora__260123054</v>
          </cell>
          <cell r="T30351">
            <v>0</v>
          </cell>
          <cell r="AK30351" t="str">
            <v>022_4T</v>
          </cell>
        </row>
        <row r="30352">
          <cell r="A30352" t="str">
            <v>0_Sonora__260123054</v>
          </cell>
          <cell r="T30352" t="str">
            <v xml:space="preserve"> </v>
          </cell>
          <cell r="AK30352" t="str">
            <v>022_4T</v>
          </cell>
        </row>
        <row r="30353">
          <cell r="A30353" t="str">
            <v>1_Sonora__260123055</v>
          </cell>
          <cell r="T30353">
            <v>0</v>
          </cell>
          <cell r="AK30353" t="str">
            <v>022_4T</v>
          </cell>
        </row>
        <row r="30354">
          <cell r="A30354" t="str">
            <v>1_Sonora__260123056</v>
          </cell>
          <cell r="T30354">
            <v>0</v>
          </cell>
          <cell r="AK30354" t="str">
            <v>022_4T</v>
          </cell>
        </row>
        <row r="30355">
          <cell r="A30355" t="str">
            <v>0_Sonora__260123056</v>
          </cell>
          <cell r="T30355" t="str">
            <v xml:space="preserve"> </v>
          </cell>
          <cell r="AK30355" t="str">
            <v>022_4T</v>
          </cell>
        </row>
        <row r="30356">
          <cell r="A30356" t="str">
            <v>1_Sonora__260123057</v>
          </cell>
          <cell r="T30356">
            <v>0</v>
          </cell>
          <cell r="AK30356" t="str">
            <v>022_4T</v>
          </cell>
        </row>
        <row r="30357">
          <cell r="A30357" t="str">
            <v>0_Sonora__260123057</v>
          </cell>
          <cell r="T30357" t="str">
            <v xml:space="preserve"> </v>
          </cell>
          <cell r="AK30357" t="str">
            <v>022_4T</v>
          </cell>
        </row>
        <row r="30358">
          <cell r="A30358" t="str">
            <v>1_Sonora__260123058</v>
          </cell>
          <cell r="T30358">
            <v>0</v>
          </cell>
          <cell r="AK30358" t="str">
            <v>022_4T</v>
          </cell>
        </row>
        <row r="30359">
          <cell r="A30359" t="str">
            <v>0_Sonora__260123058</v>
          </cell>
          <cell r="T30359" t="str">
            <v xml:space="preserve"> </v>
          </cell>
          <cell r="AK30359" t="str">
            <v>022_4T</v>
          </cell>
        </row>
        <row r="30360">
          <cell r="A30360" t="str">
            <v>1_Sonora__260223084</v>
          </cell>
          <cell r="T30360">
            <v>0</v>
          </cell>
          <cell r="AK30360" t="str">
            <v>022_4T</v>
          </cell>
        </row>
        <row r="30361">
          <cell r="A30361" t="str">
            <v>0_Sonora__260223084</v>
          </cell>
          <cell r="T30361" t="str">
            <v xml:space="preserve"> </v>
          </cell>
          <cell r="AK30361" t="str">
            <v>022_4T</v>
          </cell>
        </row>
        <row r="30362">
          <cell r="A30362" t="str">
            <v>1_Sonora__260419028</v>
          </cell>
          <cell r="T30362">
            <v>0</v>
          </cell>
          <cell r="AK30362" t="str">
            <v>022_4T</v>
          </cell>
        </row>
        <row r="30363">
          <cell r="A30363" t="str">
            <v>1_Sonora__261020193</v>
          </cell>
          <cell r="T30363">
            <v>0</v>
          </cell>
          <cell r="AK30363" t="str">
            <v>022_4T</v>
          </cell>
        </row>
        <row r="30364">
          <cell r="A30364" t="str">
            <v>0_Sonora__261020193</v>
          </cell>
          <cell r="T30364" t="str">
            <v xml:space="preserve"> </v>
          </cell>
          <cell r="AK30364" t="str">
            <v>022_4T</v>
          </cell>
        </row>
        <row r="30365">
          <cell r="A30365" t="str">
            <v>0_Sonora__261020193</v>
          </cell>
          <cell r="T30365" t="str">
            <v xml:space="preserve"> </v>
          </cell>
          <cell r="AK30365" t="str">
            <v>022_4T</v>
          </cell>
        </row>
        <row r="30366">
          <cell r="A30366" t="str">
            <v>0_Sonora__261020193</v>
          </cell>
          <cell r="T30366" t="str">
            <v xml:space="preserve"> </v>
          </cell>
          <cell r="AK30366" t="str">
            <v>022_4T</v>
          </cell>
        </row>
        <row r="30367">
          <cell r="A30367" t="str">
            <v>0_Sonora__261020193</v>
          </cell>
          <cell r="T30367" t="str">
            <v xml:space="preserve"> </v>
          </cell>
          <cell r="AK30367" t="str">
            <v>022_4T</v>
          </cell>
        </row>
        <row r="30368">
          <cell r="A30368" t="str">
            <v>0_Sonora__261020193</v>
          </cell>
          <cell r="T30368" t="str">
            <v xml:space="preserve"> </v>
          </cell>
          <cell r="AK30368" t="str">
            <v>022_4T</v>
          </cell>
        </row>
        <row r="30369">
          <cell r="A30369" t="str">
            <v>0_Sonora__Registro</v>
          </cell>
          <cell r="T30369" t="str">
            <v>Pagos</v>
          </cell>
          <cell r="AK30369" t="str">
            <v>022_4T</v>
          </cell>
        </row>
        <row r="30370">
          <cell r="A30370" t="str">
            <v>0_Sonora__Registro</v>
          </cell>
          <cell r="T30370" t="str">
            <v>Capital</v>
          </cell>
          <cell r="AK30370" t="str">
            <v>022_4T</v>
          </cell>
        </row>
        <row r="30371">
          <cell r="A30371" t="str">
            <v>0_Sonora__Registro</v>
          </cell>
          <cell r="T30371" t="str">
            <v xml:space="preserve"> </v>
          </cell>
          <cell r="AK30371" t="str">
            <v>022_4T</v>
          </cell>
        </row>
        <row r="30372">
          <cell r="A30372" t="str">
            <v>0_Sonora__Registro</v>
          </cell>
          <cell r="T30372" t="str">
            <v xml:space="preserve"> </v>
          </cell>
          <cell r="AK30372" t="str">
            <v>022_4T</v>
          </cell>
        </row>
        <row r="30373">
          <cell r="A30373" t="str">
            <v>0_Sonora__Registro</v>
          </cell>
          <cell r="T30373" t="str">
            <v xml:space="preserve"> </v>
          </cell>
          <cell r="AK30373" t="str">
            <v>022_4T</v>
          </cell>
        </row>
        <row r="30374">
          <cell r="A30374" t="str">
            <v>0_Sonora__Registro</v>
          </cell>
          <cell r="T30374" t="str">
            <v xml:space="preserve"> </v>
          </cell>
          <cell r="AK30374" t="str">
            <v>022_4T</v>
          </cell>
        </row>
        <row r="30375">
          <cell r="A30375" t="str">
            <v>0_Sonora__Registro</v>
          </cell>
          <cell r="T30375" t="str">
            <v>Pagos</v>
          </cell>
          <cell r="AK30375" t="str">
            <v>022_4T</v>
          </cell>
        </row>
        <row r="30376">
          <cell r="A30376" t="str">
            <v>0_Sonora__Registro</v>
          </cell>
          <cell r="T30376" t="str">
            <v>Capital</v>
          </cell>
          <cell r="AK30376" t="str">
            <v>022_4T</v>
          </cell>
        </row>
        <row r="30377">
          <cell r="A30377" t="str">
            <v>0_Sonora__Registro</v>
          </cell>
          <cell r="T30377" t="str">
            <v xml:space="preserve"> </v>
          </cell>
          <cell r="AK30377" t="str">
            <v>022_4T</v>
          </cell>
        </row>
        <row r="30378">
          <cell r="A30378" t="str">
            <v>0_Sonora__Registro</v>
          </cell>
          <cell r="T30378" t="str">
            <v xml:space="preserve"> </v>
          </cell>
          <cell r="AK30378" t="str">
            <v>022_4T</v>
          </cell>
        </row>
        <row r="30379">
          <cell r="A30379" t="str">
            <v>0_Sonora__Registro</v>
          </cell>
          <cell r="T30379" t="str">
            <v xml:space="preserve"> </v>
          </cell>
          <cell r="AK30379" t="str">
            <v>022_4T</v>
          </cell>
        </row>
        <row r="30380">
          <cell r="A30380" t="str">
            <v>0_Sonora__Registro</v>
          </cell>
          <cell r="T30380" t="str">
            <v xml:space="preserve"> </v>
          </cell>
          <cell r="AK30380" t="str">
            <v>022_4T</v>
          </cell>
        </row>
        <row r="30381">
          <cell r="A30381" t="str">
            <v>0_Sonora__Registro</v>
          </cell>
          <cell r="T30381" t="str">
            <v>Pagos</v>
          </cell>
          <cell r="AK30381" t="str">
            <v>022_4T</v>
          </cell>
        </row>
        <row r="30382">
          <cell r="A30382" t="str">
            <v>0_Sonora__Registro</v>
          </cell>
          <cell r="T30382" t="str">
            <v>Capital</v>
          </cell>
          <cell r="AK30382" t="str">
            <v>022_4T</v>
          </cell>
        </row>
        <row r="30383">
          <cell r="A30383" t="str">
            <v>1_Sonora_Puerto Peñasco_260120010</v>
          </cell>
          <cell r="T30383">
            <v>0</v>
          </cell>
          <cell r="AK30383" t="str">
            <v>022_4T</v>
          </cell>
        </row>
        <row r="30384">
          <cell r="A30384" t="str">
            <v>0_Sonora_Puerto Peñasco_260120010</v>
          </cell>
          <cell r="T30384" t="str">
            <v xml:space="preserve"> </v>
          </cell>
          <cell r="AK30384" t="str">
            <v>022_4T</v>
          </cell>
        </row>
        <row r="30385">
          <cell r="A30385" t="str">
            <v>1_Sonora_Puerto Peñasco_260121072</v>
          </cell>
          <cell r="T30385">
            <v>0</v>
          </cell>
          <cell r="AK30385" t="str">
            <v>022_4T</v>
          </cell>
        </row>
        <row r="30386">
          <cell r="A30386" t="str">
            <v>0_Sonora_Puerto Peñasco_260121072</v>
          </cell>
          <cell r="T30386" t="str">
            <v xml:space="preserve"> </v>
          </cell>
          <cell r="AK30386" t="str">
            <v>022_4T</v>
          </cell>
        </row>
        <row r="30387">
          <cell r="A30387" t="str">
            <v>1_Sonora_Nogales_260121073</v>
          </cell>
          <cell r="T30387">
            <v>0</v>
          </cell>
          <cell r="AK30387" t="str">
            <v>022_4T</v>
          </cell>
        </row>
        <row r="30388">
          <cell r="A30388" t="str">
            <v>0_Sonora_Nogales_260121073</v>
          </cell>
          <cell r="T30388" t="str">
            <v xml:space="preserve"> </v>
          </cell>
          <cell r="AK30388" t="str">
            <v>022_4T</v>
          </cell>
        </row>
        <row r="30389">
          <cell r="A30389" t="str">
            <v>1_Sonora_Hermosillo_260122077</v>
          </cell>
          <cell r="T30389">
            <v>0</v>
          </cell>
          <cell r="AK30389" t="str">
            <v>022_4T</v>
          </cell>
        </row>
        <row r="30390">
          <cell r="A30390" t="str">
            <v>1_Sonora_Puerto Peñasco_260122078</v>
          </cell>
          <cell r="T30390">
            <v>4999999.97</v>
          </cell>
          <cell r="AK30390" t="str">
            <v>022_4T</v>
          </cell>
        </row>
        <row r="30391">
          <cell r="A30391" t="str">
            <v>0_Sonora_Puerto Peñasco_260122078</v>
          </cell>
          <cell r="T30391" t="str">
            <v xml:space="preserve"> </v>
          </cell>
          <cell r="AK30391" t="str">
            <v>022_4T</v>
          </cell>
        </row>
        <row r="30392">
          <cell r="A30392" t="str">
            <v>0_Sonora_Puerto Peñasco_260122078</v>
          </cell>
          <cell r="T30392" t="str">
            <v xml:space="preserve"> </v>
          </cell>
          <cell r="AK30392" t="str">
            <v>022_4T</v>
          </cell>
        </row>
        <row r="30393">
          <cell r="A30393" t="str">
            <v>1_Sonora_Álamos_260123068</v>
          </cell>
          <cell r="T30393">
            <v>0</v>
          </cell>
          <cell r="AK30393" t="str">
            <v>022_4T</v>
          </cell>
        </row>
        <row r="30394">
          <cell r="A30394" t="str">
            <v>1_Sonora_Caborca_260123069</v>
          </cell>
          <cell r="T30394">
            <v>0</v>
          </cell>
          <cell r="AK30394" t="str">
            <v>022_4T</v>
          </cell>
        </row>
        <row r="30395">
          <cell r="A30395" t="str">
            <v>0_Sonora_Caborca_260123069</v>
          </cell>
          <cell r="T30395" t="str">
            <v xml:space="preserve"> </v>
          </cell>
          <cell r="AK30395" t="str">
            <v>022_4T</v>
          </cell>
        </row>
        <row r="30396">
          <cell r="A30396" t="str">
            <v>1_Sonora_Huatabampo_260123071</v>
          </cell>
          <cell r="T30396">
            <v>0</v>
          </cell>
          <cell r="AK30396" t="str">
            <v>022_4T</v>
          </cell>
        </row>
        <row r="30397">
          <cell r="A30397" t="str">
            <v>0_Sonora_Huatabampo_260123071</v>
          </cell>
          <cell r="T30397" t="str">
            <v xml:space="preserve"> </v>
          </cell>
          <cell r="AK30397" t="str">
            <v>022_4T</v>
          </cell>
        </row>
        <row r="30398">
          <cell r="A30398" t="str">
            <v>1_Sonora_Navojoa_260123072</v>
          </cell>
          <cell r="T30398">
            <v>0</v>
          </cell>
          <cell r="AK30398" t="str">
            <v>022_4T</v>
          </cell>
        </row>
        <row r="30399">
          <cell r="A30399" t="str">
            <v>1_Sonora_Empalme_260220064</v>
          </cell>
          <cell r="T30399">
            <v>0</v>
          </cell>
          <cell r="AK30399" t="str">
            <v>022_4T</v>
          </cell>
        </row>
        <row r="30400">
          <cell r="A30400" t="str">
            <v>0_Sonora_Empalme_260220064</v>
          </cell>
          <cell r="T30400" t="str">
            <v xml:space="preserve"> </v>
          </cell>
          <cell r="AK30400" t="str">
            <v>022_4T</v>
          </cell>
        </row>
        <row r="30401">
          <cell r="A30401" t="str">
            <v>1_Sonora_Puerto Peñasco_260220065</v>
          </cell>
          <cell r="T30401">
            <v>0</v>
          </cell>
          <cell r="AK30401" t="str">
            <v>022_4T</v>
          </cell>
        </row>
        <row r="30402">
          <cell r="A30402" t="str">
            <v>0_Sonora_Puerto Peñasco_260220065</v>
          </cell>
          <cell r="T30402" t="str">
            <v xml:space="preserve"> </v>
          </cell>
          <cell r="AK30402" t="str">
            <v>022_4T</v>
          </cell>
        </row>
        <row r="30403">
          <cell r="A30403" t="str">
            <v>1_Sonora_Hermosillo_260220066</v>
          </cell>
          <cell r="T30403">
            <v>0</v>
          </cell>
          <cell r="AK30403" t="str">
            <v>022_4T</v>
          </cell>
        </row>
        <row r="30404">
          <cell r="A30404" t="str">
            <v>0_Sonora_Hermosillo_260220066</v>
          </cell>
          <cell r="T30404" t="str">
            <v xml:space="preserve"> </v>
          </cell>
          <cell r="AK30404" t="str">
            <v>022_4T</v>
          </cell>
        </row>
        <row r="30405">
          <cell r="A30405" t="str">
            <v>1_Sonora_Caborca_260222113</v>
          </cell>
          <cell r="T30405">
            <v>1272727</v>
          </cell>
          <cell r="AK30405" t="str">
            <v>022_4T</v>
          </cell>
        </row>
        <row r="30406">
          <cell r="A30406" t="str">
            <v>0_Sonora_Caborca_260222113</v>
          </cell>
          <cell r="T30406" t="str">
            <v xml:space="preserve"> </v>
          </cell>
          <cell r="AK30406" t="str">
            <v>022_4T</v>
          </cell>
        </row>
        <row r="30407">
          <cell r="A30407" t="str">
            <v>1_Sonora_Cananea_260223083</v>
          </cell>
          <cell r="T30407">
            <v>1250000</v>
          </cell>
          <cell r="AK30407" t="str">
            <v>022_4T</v>
          </cell>
        </row>
        <row r="30408">
          <cell r="A30408" t="str">
            <v>0_Sonora_Cananea_260223083</v>
          </cell>
          <cell r="T30408" t="str">
            <v xml:space="preserve"> </v>
          </cell>
          <cell r="AK30408" t="str">
            <v>022_4T</v>
          </cell>
        </row>
        <row r="30409">
          <cell r="A30409" t="str">
            <v>1_Sonora_Puerto Peñasco_260421108</v>
          </cell>
          <cell r="T30409">
            <v>0</v>
          </cell>
          <cell r="AK30409" t="str">
            <v>022_4T</v>
          </cell>
        </row>
        <row r="30410">
          <cell r="A30410" t="str">
            <v>0_Sonora_Puerto Peñasco_260421108</v>
          </cell>
          <cell r="T30410" t="str">
            <v xml:space="preserve"> </v>
          </cell>
          <cell r="AK30410" t="str">
            <v>022_4T</v>
          </cell>
        </row>
        <row r="30411">
          <cell r="A30411" t="str">
            <v>1_Sonora_Agua Prieta_260421109</v>
          </cell>
          <cell r="T30411">
            <v>0</v>
          </cell>
          <cell r="AK30411" t="str">
            <v>022_4T</v>
          </cell>
        </row>
        <row r="30412">
          <cell r="A30412" t="str">
            <v>0_Sonora_Agua Prieta_260421109</v>
          </cell>
          <cell r="T30412" t="str">
            <v xml:space="preserve"> </v>
          </cell>
          <cell r="AK30412" t="str">
            <v>022_4T</v>
          </cell>
        </row>
        <row r="30413">
          <cell r="A30413" t="str">
            <v>1_Sonora_Cananea_260422128</v>
          </cell>
          <cell r="T30413">
            <v>1666670</v>
          </cell>
          <cell r="AK30413" t="str">
            <v>022_4T</v>
          </cell>
        </row>
        <row r="30414">
          <cell r="A30414" t="str">
            <v>0_Sonora_Cananea_260422128</v>
          </cell>
          <cell r="T30414" t="str">
            <v xml:space="preserve"> </v>
          </cell>
          <cell r="AK30414" t="str">
            <v>022_4T</v>
          </cell>
        </row>
        <row r="30415">
          <cell r="A30415" t="str">
            <v>1_Sonora_Santa Ana_260519050</v>
          </cell>
          <cell r="T30415">
            <v>98566.17</v>
          </cell>
          <cell r="AK30415" t="str">
            <v>022_4T</v>
          </cell>
        </row>
        <row r="30416">
          <cell r="A30416" t="str">
            <v>0_Sonora_Santa Ana_260519050</v>
          </cell>
          <cell r="T30416" t="str">
            <v xml:space="preserve"> </v>
          </cell>
          <cell r="AK30416" t="str">
            <v>022_4T</v>
          </cell>
        </row>
        <row r="30417">
          <cell r="A30417" t="str">
            <v>1_Sonora_Puerto Peñasco_260519053</v>
          </cell>
          <cell r="T30417">
            <v>0</v>
          </cell>
          <cell r="AK30417" t="str">
            <v>022_4T</v>
          </cell>
        </row>
        <row r="30418">
          <cell r="A30418" t="str">
            <v>0_Sonora_Puerto Peñasco_260519053</v>
          </cell>
          <cell r="T30418" t="str">
            <v xml:space="preserve"> </v>
          </cell>
          <cell r="AK30418" t="str">
            <v>022_4T</v>
          </cell>
        </row>
        <row r="30419">
          <cell r="A30419" t="str">
            <v>1_Sonora_Guaymas_260519064</v>
          </cell>
          <cell r="T30419">
            <v>0</v>
          </cell>
          <cell r="AK30419" t="str">
            <v>022_4T</v>
          </cell>
        </row>
        <row r="30420">
          <cell r="A30420" t="str">
            <v>0_Sonora_Guaymas_260519064</v>
          </cell>
          <cell r="T30420" t="str">
            <v xml:space="preserve"> </v>
          </cell>
          <cell r="AK30420" t="str">
            <v>022_4T</v>
          </cell>
        </row>
        <row r="30421">
          <cell r="A30421" t="str">
            <v>1_Sonora_Hermosillo_260720146</v>
          </cell>
          <cell r="T30421">
            <v>0</v>
          </cell>
          <cell r="AK30421" t="str">
            <v>022_4T</v>
          </cell>
        </row>
        <row r="30422">
          <cell r="A30422" t="str">
            <v>0_Sonora_Hermosillo_260720146</v>
          </cell>
          <cell r="T30422" t="str">
            <v xml:space="preserve"> </v>
          </cell>
          <cell r="AK30422" t="str">
            <v>022_4T</v>
          </cell>
        </row>
        <row r="30423">
          <cell r="A30423" t="str">
            <v>1_Sonora_Caborca_260720147</v>
          </cell>
          <cell r="T30423">
            <v>0</v>
          </cell>
          <cell r="AK30423" t="str">
            <v>022_4T</v>
          </cell>
        </row>
        <row r="30424">
          <cell r="A30424" t="str">
            <v>0_Sonora_Caborca_260720147</v>
          </cell>
          <cell r="T30424" t="str">
            <v xml:space="preserve"> </v>
          </cell>
          <cell r="AK30424" t="str">
            <v>022_4T</v>
          </cell>
        </row>
        <row r="30425">
          <cell r="A30425" t="str">
            <v>1_Sonora_Cananea_260720148</v>
          </cell>
          <cell r="T30425">
            <v>0</v>
          </cell>
          <cell r="AK30425" t="str">
            <v>022_4T</v>
          </cell>
        </row>
        <row r="30426">
          <cell r="A30426" t="str">
            <v>0_Sonora_Cananea_260720148</v>
          </cell>
          <cell r="T30426" t="str">
            <v xml:space="preserve"> </v>
          </cell>
          <cell r="AK30426" t="str">
            <v>022_4T</v>
          </cell>
        </row>
        <row r="30427">
          <cell r="A30427" t="str">
            <v>1_Sonora_Agua Prieta_260720149</v>
          </cell>
          <cell r="T30427">
            <v>0</v>
          </cell>
          <cell r="AK30427" t="str">
            <v>022_4T</v>
          </cell>
        </row>
        <row r="30428">
          <cell r="A30428" t="str">
            <v>0_Sonora_Agua Prieta_260720149</v>
          </cell>
          <cell r="T30428" t="str">
            <v xml:space="preserve"> </v>
          </cell>
          <cell r="AK30428" t="str">
            <v>022_4T</v>
          </cell>
        </row>
        <row r="30429">
          <cell r="A30429" t="str">
            <v>1_Sonora_Guaymas_260819112</v>
          </cell>
          <cell r="T30429">
            <v>0</v>
          </cell>
          <cell r="AK30429" t="str">
            <v>022_4T</v>
          </cell>
        </row>
        <row r="30430">
          <cell r="A30430" t="str">
            <v>0_Sonora_Guaymas_260819112</v>
          </cell>
          <cell r="T30430" t="str">
            <v xml:space="preserve"> </v>
          </cell>
          <cell r="AK30430" t="str">
            <v>022_4T</v>
          </cell>
        </row>
        <row r="30431">
          <cell r="A30431" t="str">
            <v>1_Sonora_Sahuaripa_260819113</v>
          </cell>
          <cell r="T30431">
            <v>32100.33</v>
          </cell>
          <cell r="AK30431" t="str">
            <v>022_4T</v>
          </cell>
        </row>
        <row r="30432">
          <cell r="A30432" t="str">
            <v>0_Sonora_Sahuaripa_260819113</v>
          </cell>
          <cell r="T30432" t="str">
            <v xml:space="preserve"> </v>
          </cell>
          <cell r="AK30432" t="str">
            <v>022_4T</v>
          </cell>
        </row>
        <row r="30433">
          <cell r="A30433" t="str">
            <v>1_Sonora_Arizpe_260819114</v>
          </cell>
          <cell r="T30433">
            <v>50000.01</v>
          </cell>
          <cell r="AK30433" t="str">
            <v>022_4T</v>
          </cell>
        </row>
        <row r="30434">
          <cell r="A30434" t="str">
            <v>0_Sonora_Arizpe_260819114</v>
          </cell>
          <cell r="T30434" t="str">
            <v xml:space="preserve"> </v>
          </cell>
          <cell r="AK30434" t="str">
            <v>022_4T</v>
          </cell>
        </row>
        <row r="30435">
          <cell r="A30435" t="str">
            <v>1_Sonora_Onavas_260819115</v>
          </cell>
          <cell r="T30435">
            <v>40922.61</v>
          </cell>
          <cell r="AK30435" t="str">
            <v>022_4T</v>
          </cell>
        </row>
        <row r="30436">
          <cell r="A30436" t="str">
            <v>0_Sonora_Onavas_260819115</v>
          </cell>
          <cell r="T30436" t="str">
            <v xml:space="preserve"> </v>
          </cell>
          <cell r="AK30436" t="str">
            <v>022_4T</v>
          </cell>
        </row>
        <row r="30437">
          <cell r="A30437" t="str">
            <v>1_Sonora_Bácum_260819116</v>
          </cell>
          <cell r="T30437">
            <v>26785.71</v>
          </cell>
          <cell r="AK30437" t="str">
            <v>022_4T</v>
          </cell>
        </row>
        <row r="30438">
          <cell r="A30438" t="str">
            <v>0_Sonora_Bácum_260819116</v>
          </cell>
          <cell r="T30438" t="str">
            <v xml:space="preserve"> </v>
          </cell>
          <cell r="AK30438" t="str">
            <v>022_4T</v>
          </cell>
        </row>
        <row r="30439">
          <cell r="A30439" t="str">
            <v>1_Sonora_Agua Prieta_260819117</v>
          </cell>
          <cell r="T30439">
            <v>107638.89</v>
          </cell>
          <cell r="AK30439" t="str">
            <v>022_4T</v>
          </cell>
        </row>
        <row r="30440">
          <cell r="A30440" t="str">
            <v>0_Sonora_Agua Prieta_260819117</v>
          </cell>
          <cell r="T30440" t="str">
            <v xml:space="preserve"> </v>
          </cell>
          <cell r="AK30440" t="str">
            <v>022_4T</v>
          </cell>
        </row>
        <row r="30441">
          <cell r="A30441" t="str">
            <v>1_Sonora_Aconchi_260819118</v>
          </cell>
          <cell r="T30441">
            <v>78253.02</v>
          </cell>
          <cell r="AK30441" t="str">
            <v>022_4T</v>
          </cell>
        </row>
        <row r="30442">
          <cell r="A30442" t="str">
            <v>0_Sonora_Aconchi_260819118</v>
          </cell>
          <cell r="T30442" t="str">
            <v xml:space="preserve"> </v>
          </cell>
          <cell r="AK30442" t="str">
            <v>022_4T</v>
          </cell>
        </row>
        <row r="30443">
          <cell r="A30443" t="str">
            <v>1_Sonora_Tubutama_260819119</v>
          </cell>
          <cell r="T30443">
            <v>174558.87</v>
          </cell>
          <cell r="AK30443" t="str">
            <v>022_4T</v>
          </cell>
        </row>
        <row r="30444">
          <cell r="A30444" t="str">
            <v>0_Sonora_Tubutama_260819119</v>
          </cell>
          <cell r="T30444" t="str">
            <v xml:space="preserve"> </v>
          </cell>
          <cell r="AK30444" t="str">
            <v>022_4T</v>
          </cell>
        </row>
        <row r="30445">
          <cell r="A30445" t="str">
            <v>1_Sonora_Rayón_260819120</v>
          </cell>
          <cell r="T30445">
            <v>84701.19</v>
          </cell>
          <cell r="AK30445" t="str">
            <v>022_4T</v>
          </cell>
        </row>
        <row r="30446">
          <cell r="A30446" t="str">
            <v>0_Sonora_Rayón_260819120</v>
          </cell>
          <cell r="T30446" t="str">
            <v xml:space="preserve"> </v>
          </cell>
          <cell r="AK30446" t="str">
            <v>022_4T</v>
          </cell>
        </row>
        <row r="30447">
          <cell r="A30447" t="str">
            <v>1_Sonora_Bacerac_260819121</v>
          </cell>
          <cell r="T30447">
            <v>50000.01</v>
          </cell>
          <cell r="AK30447" t="str">
            <v>022_4T</v>
          </cell>
        </row>
        <row r="30448">
          <cell r="A30448" t="str">
            <v>0_Sonora_Bacerac_260819121</v>
          </cell>
          <cell r="T30448" t="str">
            <v xml:space="preserve"> </v>
          </cell>
          <cell r="AK30448" t="str">
            <v>022_4T</v>
          </cell>
        </row>
        <row r="30449">
          <cell r="A30449" t="str">
            <v>1_Sonora_Bacanora_260819122</v>
          </cell>
          <cell r="T30449">
            <v>33333.33</v>
          </cell>
          <cell r="AK30449" t="str">
            <v>022_4T</v>
          </cell>
        </row>
        <row r="30450">
          <cell r="A30450" t="str">
            <v>0_Sonora_Bacanora_260819122</v>
          </cell>
          <cell r="T30450" t="str">
            <v xml:space="preserve"> </v>
          </cell>
          <cell r="AK30450" t="str">
            <v>022_4T</v>
          </cell>
        </row>
        <row r="30451">
          <cell r="A30451" t="str">
            <v>1_Sonora_Villa Pesqueira_260819123</v>
          </cell>
          <cell r="T30451">
            <v>57638.879999999997</v>
          </cell>
          <cell r="AK30451" t="str">
            <v>022_4T</v>
          </cell>
        </row>
        <row r="30452">
          <cell r="A30452" t="str">
            <v>0_Sonora_Villa Pesqueira_260819123</v>
          </cell>
          <cell r="T30452" t="str">
            <v xml:space="preserve"> </v>
          </cell>
          <cell r="AK30452" t="str">
            <v>022_4T</v>
          </cell>
        </row>
        <row r="30453">
          <cell r="A30453" t="str">
            <v>1_Sonora_Oquitoa_260819124</v>
          </cell>
          <cell r="T30453">
            <v>80476.2</v>
          </cell>
          <cell r="AK30453" t="str">
            <v>022_4T</v>
          </cell>
        </row>
        <row r="30454">
          <cell r="A30454" t="str">
            <v>0_Sonora_Oquitoa_260819124</v>
          </cell>
          <cell r="T30454" t="str">
            <v xml:space="preserve"> </v>
          </cell>
          <cell r="AK30454" t="str">
            <v>022_4T</v>
          </cell>
        </row>
        <row r="30455">
          <cell r="A30455" t="str">
            <v>1_Sonora_Álamos_260819125</v>
          </cell>
          <cell r="T30455">
            <v>52462.8</v>
          </cell>
          <cell r="AK30455" t="str">
            <v>022_4T</v>
          </cell>
        </row>
        <row r="30456">
          <cell r="A30456" t="str">
            <v>0_Sonora_Álamos_260819125</v>
          </cell>
          <cell r="T30456" t="str">
            <v xml:space="preserve"> </v>
          </cell>
          <cell r="AK30456" t="str">
            <v>022_4T</v>
          </cell>
        </row>
        <row r="30457">
          <cell r="A30457" t="str">
            <v>1_Sonora_Ures_260819126</v>
          </cell>
          <cell r="T30457">
            <v>110000.01</v>
          </cell>
          <cell r="AK30457" t="str">
            <v>022_4T</v>
          </cell>
        </row>
        <row r="30458">
          <cell r="A30458" t="str">
            <v>0_Sonora_Ures_260819126</v>
          </cell>
          <cell r="T30458" t="str">
            <v xml:space="preserve"> </v>
          </cell>
          <cell r="AK30458" t="str">
            <v>022_4T</v>
          </cell>
        </row>
        <row r="30459">
          <cell r="A30459" t="str">
            <v>1_Sonora_Magdalena_260819127</v>
          </cell>
          <cell r="T30459">
            <v>45725.01</v>
          </cell>
          <cell r="AK30459" t="str">
            <v>022_4T</v>
          </cell>
        </row>
        <row r="30460">
          <cell r="A30460" t="str">
            <v>0_Sonora_Magdalena_260819127</v>
          </cell>
          <cell r="T30460" t="str">
            <v xml:space="preserve"> </v>
          </cell>
          <cell r="AK30460" t="str">
            <v>022_4T</v>
          </cell>
        </row>
        <row r="30461">
          <cell r="A30461" t="str">
            <v>1_Sonora_Imuris_260819128</v>
          </cell>
          <cell r="T30461">
            <v>50000.01</v>
          </cell>
          <cell r="AK30461" t="str">
            <v>022_4T</v>
          </cell>
        </row>
        <row r="30462">
          <cell r="A30462" t="str">
            <v>0_Sonora_Imuris_260819128</v>
          </cell>
          <cell r="T30462" t="str">
            <v xml:space="preserve"> </v>
          </cell>
          <cell r="AK30462" t="str">
            <v>022_4T</v>
          </cell>
        </row>
        <row r="30463">
          <cell r="A30463" t="str">
            <v>1_Sonora_Nacozari de García_260819129</v>
          </cell>
          <cell r="T30463">
            <v>116741.67</v>
          </cell>
          <cell r="AK30463" t="str">
            <v>022_4T</v>
          </cell>
        </row>
        <row r="30464">
          <cell r="A30464" t="str">
            <v>0_Sonora_Nacozari de García_260819129</v>
          </cell>
          <cell r="T30464" t="str">
            <v xml:space="preserve"> </v>
          </cell>
          <cell r="AK30464" t="str">
            <v>022_4T</v>
          </cell>
        </row>
        <row r="30465">
          <cell r="A30465" t="str">
            <v>1_Sonora_Cumpas_260819130</v>
          </cell>
          <cell r="T30465">
            <v>99999.99</v>
          </cell>
          <cell r="AK30465" t="str">
            <v>022_4T</v>
          </cell>
        </row>
        <row r="30466">
          <cell r="A30466" t="str">
            <v>0_Sonora_Cumpas_260819130</v>
          </cell>
          <cell r="T30466" t="str">
            <v xml:space="preserve"> </v>
          </cell>
          <cell r="AK30466" t="str">
            <v>022_4T</v>
          </cell>
        </row>
        <row r="30467">
          <cell r="A30467" t="str">
            <v>1_Sonora_Divisaderos_260819131</v>
          </cell>
          <cell r="T30467">
            <v>108333.33</v>
          </cell>
          <cell r="AK30467" t="str">
            <v>022_4T</v>
          </cell>
        </row>
        <row r="30468">
          <cell r="A30468" t="str">
            <v>0_Sonora_Divisaderos_260819131</v>
          </cell>
          <cell r="T30468" t="str">
            <v xml:space="preserve"> </v>
          </cell>
          <cell r="AK30468" t="str">
            <v>022_4T</v>
          </cell>
        </row>
        <row r="30469">
          <cell r="A30469" t="str">
            <v>1_Sonora_San Felipe de Jesús_260819132</v>
          </cell>
          <cell r="T30469">
            <v>41666.67</v>
          </cell>
          <cell r="AK30469" t="str">
            <v>022_4T</v>
          </cell>
        </row>
        <row r="30470">
          <cell r="A30470" t="str">
            <v>0_Sonora_San Felipe de Jesús_260819132</v>
          </cell>
          <cell r="T30470" t="str">
            <v xml:space="preserve"> </v>
          </cell>
          <cell r="AK30470" t="str">
            <v>022_4T</v>
          </cell>
        </row>
        <row r="30471">
          <cell r="A30471" t="str">
            <v>1_Sonora_Mazatán_260819133</v>
          </cell>
          <cell r="T30471">
            <v>60000</v>
          </cell>
          <cell r="AK30471" t="str">
            <v>022_4T</v>
          </cell>
        </row>
        <row r="30472">
          <cell r="A30472" t="str">
            <v>0_Sonora_Mazatán_260819133</v>
          </cell>
          <cell r="T30472" t="str">
            <v xml:space="preserve"> </v>
          </cell>
          <cell r="AK30472" t="str">
            <v>022_4T</v>
          </cell>
        </row>
        <row r="30473">
          <cell r="A30473" t="str">
            <v>1_Sonora_Carbó_260819134</v>
          </cell>
          <cell r="T30473">
            <v>85833.33</v>
          </cell>
          <cell r="AK30473" t="str">
            <v>022_4T</v>
          </cell>
        </row>
        <row r="30474">
          <cell r="A30474" t="str">
            <v>0_Sonora_Carbó_260819134</v>
          </cell>
          <cell r="T30474" t="str">
            <v xml:space="preserve"> </v>
          </cell>
          <cell r="AK30474" t="str">
            <v>022_4T</v>
          </cell>
        </row>
        <row r="30475">
          <cell r="A30475" t="str">
            <v>1_Sonora_Suaqui Grande_260819135</v>
          </cell>
          <cell r="T30475">
            <v>39615.39</v>
          </cell>
          <cell r="AK30475" t="str">
            <v>022_4T</v>
          </cell>
        </row>
        <row r="30476">
          <cell r="A30476" t="str">
            <v>0_Sonora_Suaqui Grande_260819135</v>
          </cell>
          <cell r="T30476" t="str">
            <v xml:space="preserve"> </v>
          </cell>
          <cell r="AK30476" t="str">
            <v>022_4T</v>
          </cell>
        </row>
        <row r="30477">
          <cell r="A30477" t="str">
            <v>1_Sonora_Yécora_260819136</v>
          </cell>
          <cell r="T30477">
            <v>134615.37</v>
          </cell>
          <cell r="AK30477" t="str">
            <v>022_4T</v>
          </cell>
        </row>
        <row r="30478">
          <cell r="A30478" t="str">
            <v>0_Sonora_Yécora_260819136</v>
          </cell>
          <cell r="T30478" t="str">
            <v xml:space="preserve"> </v>
          </cell>
          <cell r="AK30478" t="str">
            <v>022_4T</v>
          </cell>
        </row>
        <row r="30479">
          <cell r="A30479" t="str">
            <v>1_Sonora_Imuris_260819137</v>
          </cell>
          <cell r="T30479">
            <v>367911.62</v>
          </cell>
          <cell r="AK30479" t="str">
            <v>022_4T</v>
          </cell>
        </row>
        <row r="30480">
          <cell r="A30480" t="str">
            <v>1_Sonora_Magdalena_260819138</v>
          </cell>
          <cell r="T30480">
            <v>322974.14</v>
          </cell>
          <cell r="AK30480" t="str">
            <v>022_4T</v>
          </cell>
        </row>
        <row r="30481">
          <cell r="A30481" t="str">
            <v>0_Sonora_Magdalena_260819138</v>
          </cell>
          <cell r="T30481" t="str">
            <v xml:space="preserve"> </v>
          </cell>
          <cell r="AK30481" t="str">
            <v>022_4T</v>
          </cell>
        </row>
        <row r="30482">
          <cell r="A30482" t="str">
            <v>1_Sonora_San Ignacio Río Muerto_260819139</v>
          </cell>
          <cell r="T30482">
            <v>737306.71</v>
          </cell>
          <cell r="AK30482" t="str">
            <v>022_4T</v>
          </cell>
        </row>
        <row r="30483">
          <cell r="A30483" t="str">
            <v>0_Sonora_San Ignacio Río Muerto_260819139</v>
          </cell>
          <cell r="T30483" t="str">
            <v xml:space="preserve"> </v>
          </cell>
          <cell r="AK30483" t="str">
            <v>022_4T</v>
          </cell>
        </row>
        <row r="30484">
          <cell r="A30484" t="str">
            <v>1_Sonora_Puerto Peñasco_261020174</v>
          </cell>
          <cell r="T30484">
            <v>0</v>
          </cell>
          <cell r="AK30484" t="str">
            <v>022_4T</v>
          </cell>
        </row>
        <row r="30485">
          <cell r="A30485" t="str">
            <v>0_Sonora_Puerto Peñasco_261020174</v>
          </cell>
          <cell r="T30485" t="str">
            <v xml:space="preserve"> </v>
          </cell>
          <cell r="AK30485" t="str">
            <v>022_4T</v>
          </cell>
        </row>
        <row r="30486">
          <cell r="A30486" t="str">
            <v>1_Sonora_Arizpe_261021156</v>
          </cell>
          <cell r="T30486">
            <v>12779.46</v>
          </cell>
          <cell r="AK30486" t="str">
            <v>022_4T</v>
          </cell>
        </row>
        <row r="30487">
          <cell r="A30487" t="str">
            <v>0_Sonora_Arizpe_261021156</v>
          </cell>
          <cell r="T30487" t="str">
            <v xml:space="preserve"> </v>
          </cell>
          <cell r="AK30487" t="str">
            <v>022_4T</v>
          </cell>
        </row>
        <row r="30488">
          <cell r="A30488" t="str">
            <v>1_Sonora_General Plutarco Elías Calles_261021157</v>
          </cell>
          <cell r="T30488">
            <v>155461.29</v>
          </cell>
          <cell r="AK30488" t="str">
            <v>022_4T</v>
          </cell>
        </row>
        <row r="30489">
          <cell r="A30489" t="str">
            <v>0_Sonora_General Plutarco Elías Calles_261021157</v>
          </cell>
          <cell r="T30489" t="str">
            <v xml:space="preserve"> </v>
          </cell>
          <cell r="AK30489" t="str">
            <v>022_4T</v>
          </cell>
        </row>
        <row r="30490">
          <cell r="A30490" t="str">
            <v>1_Sonora_General Plutarco Elías Calles_261021158</v>
          </cell>
          <cell r="T30490">
            <v>153769.82999999999</v>
          </cell>
          <cell r="AK30490" t="str">
            <v>022_4T</v>
          </cell>
        </row>
        <row r="30491">
          <cell r="A30491" t="str">
            <v>0_Sonora_General Plutarco Elías Calles_261021158</v>
          </cell>
          <cell r="T30491" t="str">
            <v xml:space="preserve"> </v>
          </cell>
          <cell r="AK30491" t="str">
            <v>022_4T</v>
          </cell>
        </row>
        <row r="30492">
          <cell r="A30492" t="str">
            <v>1_Sonora_Huatabampo_261021159</v>
          </cell>
          <cell r="T30492">
            <v>229375.08</v>
          </cell>
          <cell r="AK30492" t="str">
            <v>022_4T</v>
          </cell>
        </row>
        <row r="30493">
          <cell r="A30493" t="str">
            <v>0_Sonora_Huatabampo_261021159</v>
          </cell>
          <cell r="T30493" t="str">
            <v xml:space="preserve"> </v>
          </cell>
          <cell r="AK30493" t="str">
            <v>022_4T</v>
          </cell>
        </row>
        <row r="30494">
          <cell r="A30494" t="str">
            <v>0_Sonora_Huatabampo_261021159</v>
          </cell>
          <cell r="T30494" t="str">
            <v xml:space="preserve"> </v>
          </cell>
          <cell r="AK30494" t="str">
            <v>022_4T</v>
          </cell>
        </row>
        <row r="30495">
          <cell r="A30495" t="str">
            <v>1_Sonora_Onavas_261021160</v>
          </cell>
          <cell r="T30495">
            <v>86538.45</v>
          </cell>
          <cell r="AK30495" t="str">
            <v>022_4T</v>
          </cell>
        </row>
        <row r="30496">
          <cell r="A30496" t="str">
            <v>0_Sonora_Onavas_261021160</v>
          </cell>
          <cell r="T30496" t="str">
            <v xml:space="preserve"> </v>
          </cell>
          <cell r="AK30496" t="str">
            <v>022_4T</v>
          </cell>
        </row>
        <row r="30497">
          <cell r="A30497" t="str">
            <v>1_Sonora_Sahuaripa_261021162</v>
          </cell>
          <cell r="T30497">
            <v>48633.36</v>
          </cell>
          <cell r="AK30497" t="str">
            <v>022_4T</v>
          </cell>
        </row>
        <row r="30498">
          <cell r="A30498" t="str">
            <v>0_Sonora_Sahuaripa_261021162</v>
          </cell>
          <cell r="T30498" t="str">
            <v xml:space="preserve"> </v>
          </cell>
          <cell r="AK30498" t="str">
            <v>022_4T</v>
          </cell>
        </row>
        <row r="30499">
          <cell r="A30499" t="str">
            <v>1_Sonora_Sahuaripa_261021163</v>
          </cell>
          <cell r="T30499">
            <v>85833.33</v>
          </cell>
          <cell r="AK30499" t="str">
            <v>022_4T</v>
          </cell>
        </row>
        <row r="30500">
          <cell r="A30500" t="str">
            <v>0_Sonora_Sahuaripa_261021163</v>
          </cell>
          <cell r="T30500" t="str">
            <v xml:space="preserve"> </v>
          </cell>
          <cell r="AK30500" t="str">
            <v>022_4T</v>
          </cell>
        </row>
        <row r="30501">
          <cell r="A30501" t="str">
            <v>1_Sonora_Benito Juárez_261021165</v>
          </cell>
          <cell r="T30501">
            <v>0</v>
          </cell>
          <cell r="AK30501" t="str">
            <v>022_4T</v>
          </cell>
        </row>
        <row r="30502">
          <cell r="A30502" t="str">
            <v>0_Sonora_Benito Juárez_261021165</v>
          </cell>
          <cell r="T30502" t="str">
            <v xml:space="preserve"> </v>
          </cell>
          <cell r="AK30502" t="str">
            <v>022_4T</v>
          </cell>
        </row>
        <row r="30503">
          <cell r="A30503" t="str">
            <v>1_Sonora_Agua Prieta_261022150</v>
          </cell>
          <cell r="T30503">
            <v>2500003</v>
          </cell>
          <cell r="AK30503" t="str">
            <v>022_4T</v>
          </cell>
        </row>
        <row r="30504">
          <cell r="A30504" t="str">
            <v>0_Sonora_Agua Prieta_261022150</v>
          </cell>
          <cell r="T30504" t="str">
            <v xml:space="preserve"> </v>
          </cell>
          <cell r="AK30504" t="str">
            <v>022_4T</v>
          </cell>
        </row>
        <row r="30505">
          <cell r="A30505" t="str">
            <v>1_Sonora_Cananea_261022151</v>
          </cell>
          <cell r="T30505">
            <v>3750000</v>
          </cell>
          <cell r="AK30505" t="str">
            <v>022_4T</v>
          </cell>
        </row>
        <row r="30506">
          <cell r="A30506" t="str">
            <v>0_Sonora_Cananea_261022151</v>
          </cell>
          <cell r="T30506" t="str">
            <v xml:space="preserve"> </v>
          </cell>
          <cell r="AK30506" t="str">
            <v>022_4T</v>
          </cell>
        </row>
        <row r="30507">
          <cell r="A30507" t="str">
            <v>0_Sonora_Cananea_261022151</v>
          </cell>
          <cell r="T30507" t="str">
            <v xml:space="preserve"> </v>
          </cell>
          <cell r="AK30507" t="str">
            <v>022_4T</v>
          </cell>
        </row>
        <row r="30508">
          <cell r="A30508" t="str">
            <v>1_Sonora_Divisaderos_261022152</v>
          </cell>
          <cell r="T30508">
            <v>64941.83</v>
          </cell>
          <cell r="AK30508" t="str">
            <v>022_4T</v>
          </cell>
        </row>
        <row r="30509">
          <cell r="A30509" t="str">
            <v>0_Sonora_Divisaderos_261022152</v>
          </cell>
          <cell r="T30509" t="str">
            <v xml:space="preserve"> </v>
          </cell>
          <cell r="AK30509" t="str">
            <v>022_4T</v>
          </cell>
        </row>
        <row r="30510">
          <cell r="A30510" t="str">
            <v>1_Sonora_Empalme_261022153</v>
          </cell>
          <cell r="T30510">
            <v>3150000</v>
          </cell>
          <cell r="AK30510" t="str">
            <v>022_4T</v>
          </cell>
        </row>
        <row r="30511">
          <cell r="A30511" t="str">
            <v>0_Sonora_Empalme_261022153</v>
          </cell>
          <cell r="T30511" t="str">
            <v xml:space="preserve"> </v>
          </cell>
          <cell r="AK30511" t="str">
            <v>022_4T</v>
          </cell>
        </row>
        <row r="30512">
          <cell r="A30512" t="str">
            <v>0_Sonora_Empalme_261022153</v>
          </cell>
          <cell r="T30512" t="str">
            <v xml:space="preserve"> </v>
          </cell>
          <cell r="AK30512" t="str">
            <v>022_4T</v>
          </cell>
        </row>
        <row r="30513">
          <cell r="A30513" t="str">
            <v>1_Sonora_Huatabampo_261022154</v>
          </cell>
          <cell r="T30513">
            <v>5000006</v>
          </cell>
          <cell r="AK30513" t="str">
            <v>022_4T</v>
          </cell>
        </row>
        <row r="30514">
          <cell r="A30514" t="str">
            <v>0_Sonora_Huatabampo_261022154</v>
          </cell>
          <cell r="T30514" t="str">
            <v xml:space="preserve"> </v>
          </cell>
          <cell r="AK30514" t="str">
            <v>022_4T</v>
          </cell>
        </row>
        <row r="30515">
          <cell r="A30515" t="str">
            <v>0_Sonora_Huatabampo_261022154</v>
          </cell>
          <cell r="T30515" t="str">
            <v xml:space="preserve"> </v>
          </cell>
          <cell r="AK30515" t="str">
            <v>022_4T</v>
          </cell>
        </row>
        <row r="30516">
          <cell r="A30516" t="str">
            <v>1_Sonora_Nacozari de García_261022155</v>
          </cell>
          <cell r="T30516">
            <v>1000003</v>
          </cell>
          <cell r="AK30516" t="str">
            <v>022_4T</v>
          </cell>
        </row>
        <row r="30517">
          <cell r="A30517" t="str">
            <v>0_Sonora_Nacozari de García_261022155</v>
          </cell>
          <cell r="T30517" t="str">
            <v xml:space="preserve"> </v>
          </cell>
          <cell r="AK30517" t="str">
            <v>022_4T</v>
          </cell>
        </row>
        <row r="30518">
          <cell r="A30518" t="str">
            <v>1_Sonora_Navojoa_261022156</v>
          </cell>
          <cell r="T30518">
            <v>4909095</v>
          </cell>
          <cell r="AK30518" t="str">
            <v>022_4T</v>
          </cell>
        </row>
        <row r="30519">
          <cell r="A30519" t="str">
            <v>0_Sonora_Navojoa_261022156</v>
          </cell>
          <cell r="T30519" t="str">
            <v xml:space="preserve"> </v>
          </cell>
          <cell r="AK30519" t="str">
            <v>022_4T</v>
          </cell>
        </row>
        <row r="30520">
          <cell r="A30520" t="str">
            <v>1_Sonora_Sahuaripa_261022157</v>
          </cell>
          <cell r="T30520">
            <v>325003</v>
          </cell>
          <cell r="AK30520" t="str">
            <v>022_4T</v>
          </cell>
        </row>
        <row r="30521">
          <cell r="A30521" t="str">
            <v>0_Sonora_Sahuaripa_261022157</v>
          </cell>
          <cell r="T30521" t="str">
            <v xml:space="preserve"> </v>
          </cell>
          <cell r="AK30521" t="str">
            <v>022_4T</v>
          </cell>
        </row>
        <row r="30522">
          <cell r="A30522" t="str">
            <v>0_Sonora_Sahuaripa_261022157</v>
          </cell>
          <cell r="T30522" t="str">
            <v xml:space="preserve"> </v>
          </cell>
          <cell r="AK30522" t="str">
            <v>022_4T</v>
          </cell>
        </row>
        <row r="30523">
          <cell r="A30523" t="str">
            <v>1_Sonora_Navojoa_261119207</v>
          </cell>
          <cell r="T30523">
            <v>0</v>
          </cell>
          <cell r="AK30523" t="str">
            <v>022_4T</v>
          </cell>
        </row>
        <row r="30524">
          <cell r="A30524" t="str">
            <v>0_Sonora_Navojoa_261119207</v>
          </cell>
          <cell r="T30524" t="str">
            <v xml:space="preserve"> </v>
          </cell>
          <cell r="AK30524" t="str">
            <v>022_4T</v>
          </cell>
        </row>
        <row r="30525">
          <cell r="A30525" t="str">
            <v>1_Sonora_Cajeme_261119208</v>
          </cell>
          <cell r="T30525">
            <v>0</v>
          </cell>
          <cell r="AK30525" t="str">
            <v>022_4T</v>
          </cell>
        </row>
        <row r="30526">
          <cell r="A30526" t="str">
            <v>0_Sonora_Cajeme_261119208</v>
          </cell>
          <cell r="T30526" t="str">
            <v xml:space="preserve"> </v>
          </cell>
          <cell r="AK30526" t="str">
            <v>022_4T</v>
          </cell>
        </row>
        <row r="30527">
          <cell r="A30527" t="str">
            <v>1_Sonora_Hermosillo_261120205</v>
          </cell>
          <cell r="T30527">
            <v>0</v>
          </cell>
          <cell r="AK30527" t="str">
            <v>022_4T</v>
          </cell>
        </row>
        <row r="30528">
          <cell r="A30528" t="str">
            <v>0_Sonora_Hermosillo_261120205</v>
          </cell>
          <cell r="T30528" t="str">
            <v xml:space="preserve"> </v>
          </cell>
          <cell r="AK30528" t="str">
            <v>022_4T</v>
          </cell>
        </row>
        <row r="30529">
          <cell r="A30529" t="str">
            <v>0_Sonora_Hermosillo_261120205</v>
          </cell>
          <cell r="T30529" t="str">
            <v xml:space="preserve"> </v>
          </cell>
          <cell r="AK30529" t="str">
            <v>022_4T</v>
          </cell>
        </row>
        <row r="30530">
          <cell r="A30530" t="str">
            <v>0_Sonora__261120205</v>
          </cell>
          <cell r="T30530" t="str">
            <v xml:space="preserve"> </v>
          </cell>
          <cell r="AK30530" t="str">
            <v>022_4T</v>
          </cell>
        </row>
        <row r="30531">
          <cell r="A30531" t="str">
            <v>0_Sonora__261120205</v>
          </cell>
          <cell r="T30531" t="str">
            <v xml:space="preserve"> </v>
          </cell>
          <cell r="AK30531" t="str">
            <v>022_4T</v>
          </cell>
        </row>
        <row r="30532">
          <cell r="A30532" t="str">
            <v>0_Sonora__Registro</v>
          </cell>
          <cell r="T30532" t="str">
            <v>Pagos</v>
          </cell>
          <cell r="AK30532" t="str">
            <v>022_4T</v>
          </cell>
        </row>
        <row r="30533">
          <cell r="A30533" t="str">
            <v>0_Sonora__Registro</v>
          </cell>
          <cell r="T30533" t="str">
            <v>Capital</v>
          </cell>
          <cell r="AK30533" t="str">
            <v>022_4T</v>
          </cell>
        </row>
        <row r="30534">
          <cell r="A30534" t="str">
            <v>0_Sonora__Registro</v>
          </cell>
          <cell r="T30534" t="str">
            <v xml:space="preserve"> </v>
          </cell>
          <cell r="AK30534" t="str">
            <v>022_4T</v>
          </cell>
        </row>
        <row r="30535">
          <cell r="A30535" t="str">
            <v>0_Sonora__Registro</v>
          </cell>
          <cell r="T30535" t="str">
            <v xml:space="preserve"> </v>
          </cell>
          <cell r="AK30535" t="str">
            <v>022_4T</v>
          </cell>
        </row>
        <row r="30536">
          <cell r="A30536" t="str">
            <v>0_Sonora__Registro</v>
          </cell>
          <cell r="T30536" t="str">
            <v xml:space="preserve"> </v>
          </cell>
          <cell r="AK30536" t="str">
            <v>022_4T</v>
          </cell>
        </row>
        <row r="30537">
          <cell r="A30537" t="str">
            <v>0_Sonora__Registro</v>
          </cell>
          <cell r="T30537" t="str">
            <v xml:space="preserve"> </v>
          </cell>
          <cell r="AK30537" t="str">
            <v>022_4T</v>
          </cell>
        </row>
        <row r="30538">
          <cell r="A30538" t="str">
            <v>0_Sonora__Registro</v>
          </cell>
          <cell r="T30538" t="str">
            <v>Pagos</v>
          </cell>
          <cell r="AK30538" t="str">
            <v>022_4T</v>
          </cell>
        </row>
        <row r="30539">
          <cell r="A30539" t="str">
            <v>0_Sonora__Registro</v>
          </cell>
          <cell r="T30539" t="str">
            <v>Capital</v>
          </cell>
          <cell r="AK30539" t="str">
            <v>022_4T</v>
          </cell>
        </row>
        <row r="30540">
          <cell r="A30540" t="str">
            <v>1_Sonora__260519049</v>
          </cell>
          <cell r="T30540">
            <v>0</v>
          </cell>
          <cell r="AK30540" t="str">
            <v>022_4T</v>
          </cell>
        </row>
        <row r="30541">
          <cell r="A30541" t="str">
            <v>0_Sonora__260519049</v>
          </cell>
          <cell r="T30541" t="str">
            <v xml:space="preserve"> </v>
          </cell>
          <cell r="AK30541" t="str">
            <v>022_4T</v>
          </cell>
        </row>
        <row r="30542">
          <cell r="A30542" t="str">
            <v>0_Sonora__260519049</v>
          </cell>
          <cell r="T30542" t="str">
            <v xml:space="preserve"> </v>
          </cell>
          <cell r="AK30542" t="str">
            <v>022_4T</v>
          </cell>
        </row>
        <row r="30543">
          <cell r="A30543" t="str">
            <v>1_Sonora__260519051</v>
          </cell>
          <cell r="T30543">
            <v>779071.83</v>
          </cell>
          <cell r="AK30543" t="str">
            <v>022_4T</v>
          </cell>
        </row>
        <row r="30544">
          <cell r="A30544" t="str">
            <v>0_Sonora__260519051</v>
          </cell>
          <cell r="T30544" t="str">
            <v xml:space="preserve"> </v>
          </cell>
          <cell r="AK30544" t="str">
            <v>022_4T</v>
          </cell>
        </row>
        <row r="30545">
          <cell r="A30545" t="str">
            <v>1_Sonora__260519052</v>
          </cell>
          <cell r="T30545">
            <v>1749396.16</v>
          </cell>
          <cell r="AK30545" t="str">
            <v>022_4T</v>
          </cell>
        </row>
        <row r="30546">
          <cell r="A30546" t="str">
            <v>0_Sonora__260519052</v>
          </cell>
          <cell r="T30546" t="str">
            <v xml:space="preserve"> </v>
          </cell>
          <cell r="AK30546" t="str">
            <v>022_4T</v>
          </cell>
        </row>
        <row r="30547">
          <cell r="A30547" t="str">
            <v>1_Sonora__261021161</v>
          </cell>
          <cell r="T30547">
            <v>249999.99</v>
          </cell>
          <cell r="AK30547" t="str">
            <v>022_4T</v>
          </cell>
        </row>
        <row r="30548">
          <cell r="A30548" t="str">
            <v>0_Sonora__261021161</v>
          </cell>
          <cell r="T30548" t="str">
            <v xml:space="preserve"> </v>
          </cell>
          <cell r="AK30548" t="str">
            <v>022_4T</v>
          </cell>
        </row>
        <row r="30549">
          <cell r="A30549" t="str">
            <v>0_Sonora__261021161</v>
          </cell>
          <cell r="T30549" t="str">
            <v xml:space="preserve"> </v>
          </cell>
          <cell r="AK30549" t="str">
            <v>022_4T</v>
          </cell>
        </row>
        <row r="30550">
          <cell r="A30550" t="str">
            <v>0_Sonora__261021161</v>
          </cell>
          <cell r="T30550" t="str">
            <v xml:space="preserve"> </v>
          </cell>
          <cell r="AK30550" t="str">
            <v>022_4T</v>
          </cell>
        </row>
        <row r="30551">
          <cell r="A30551" t="str">
            <v>0_Sonora__261021161</v>
          </cell>
          <cell r="T30551" t="str">
            <v xml:space="preserve"> </v>
          </cell>
          <cell r="AK30551" t="str">
            <v>022_4T</v>
          </cell>
        </row>
        <row r="30552">
          <cell r="A30552" t="str">
            <v>0_Sonora__261021161</v>
          </cell>
          <cell r="T30552" t="str">
            <v xml:space="preserve"> </v>
          </cell>
          <cell r="AK30552" t="str">
            <v>022_4T</v>
          </cell>
        </row>
        <row r="30553">
          <cell r="A30553" t="str">
            <v>0_Sonora__Registro</v>
          </cell>
          <cell r="T30553" t="str">
            <v>Pagos</v>
          </cell>
          <cell r="AK30553" t="str">
            <v>022_4T</v>
          </cell>
        </row>
        <row r="30554">
          <cell r="A30554" t="str">
            <v>0_Sonora__Registro</v>
          </cell>
          <cell r="T30554" t="str">
            <v>Capital</v>
          </cell>
          <cell r="AK30554" t="str">
            <v>022_4T</v>
          </cell>
        </row>
        <row r="30555">
          <cell r="A30555" t="str">
            <v>0_Sonora__Registro</v>
          </cell>
          <cell r="T30555" t="str">
            <v xml:space="preserve"> </v>
          </cell>
          <cell r="AK30555" t="str">
            <v>022_4T</v>
          </cell>
        </row>
        <row r="30556">
          <cell r="A30556" t="str">
            <v>0_Sonora__Registro</v>
          </cell>
          <cell r="T30556" t="str">
            <v xml:space="preserve"> </v>
          </cell>
          <cell r="AK30556" t="str">
            <v>022_4T</v>
          </cell>
        </row>
        <row r="30557">
          <cell r="A30557" t="str">
            <v>0_Sonora__Registro</v>
          </cell>
          <cell r="T30557" t="str">
            <v xml:space="preserve"> </v>
          </cell>
          <cell r="AK30557" t="str">
            <v>022_4T</v>
          </cell>
        </row>
        <row r="30558">
          <cell r="A30558" t="str">
            <v>0_Sonora__Registro</v>
          </cell>
          <cell r="T30558" t="str">
            <v xml:space="preserve"> </v>
          </cell>
          <cell r="AK30558" t="str">
            <v>022_4T</v>
          </cell>
        </row>
        <row r="30559">
          <cell r="A30559" t="str">
            <v>0_Sonora__Registro</v>
          </cell>
          <cell r="T30559" t="str">
            <v>Pagos</v>
          </cell>
          <cell r="AK30559" t="str">
            <v>022_4T</v>
          </cell>
        </row>
        <row r="30560">
          <cell r="A30560" t="str">
            <v>0_Sonora__Registro</v>
          </cell>
          <cell r="T30560" t="str">
            <v>Capital</v>
          </cell>
          <cell r="AK30560" t="str">
            <v>022_4T</v>
          </cell>
        </row>
        <row r="30561">
          <cell r="A30561" t="str">
            <v>0_Sonora__Registro</v>
          </cell>
          <cell r="T30561" t="str">
            <v xml:space="preserve"> </v>
          </cell>
          <cell r="AK30561" t="str">
            <v>022_4T</v>
          </cell>
        </row>
        <row r="30562">
          <cell r="A30562" t="str">
            <v>0_Sonora__Registro</v>
          </cell>
          <cell r="T30562" t="str">
            <v xml:space="preserve"> </v>
          </cell>
          <cell r="AK30562" t="str">
            <v>022_4T</v>
          </cell>
        </row>
        <row r="30563">
          <cell r="A30563" t="str">
            <v>0_Sonora__Registro</v>
          </cell>
          <cell r="T30563" t="str">
            <v xml:space="preserve"> </v>
          </cell>
          <cell r="AK30563" t="str">
            <v>022_4T</v>
          </cell>
        </row>
        <row r="30564">
          <cell r="A30564" t="str">
            <v>0_Sonora__Registro</v>
          </cell>
          <cell r="T30564" t="str">
            <v xml:space="preserve"> </v>
          </cell>
          <cell r="AK30564" t="str">
            <v>022_4T</v>
          </cell>
        </row>
        <row r="30565">
          <cell r="A30565" t="str">
            <v>0_Sonora__Registro</v>
          </cell>
          <cell r="T30565" t="str">
            <v>Pagos</v>
          </cell>
          <cell r="AK30565" t="str">
            <v>022_4T</v>
          </cell>
        </row>
        <row r="30566">
          <cell r="A30566" t="str">
            <v>0_Sonora__Registro</v>
          </cell>
          <cell r="T30566" t="str">
            <v>Capital</v>
          </cell>
          <cell r="AK30566" t="str">
            <v>022_4T</v>
          </cell>
        </row>
        <row r="30567">
          <cell r="A30567" t="str">
            <v>0_Sonora__Registro</v>
          </cell>
          <cell r="T30567" t="str">
            <v xml:space="preserve"> </v>
          </cell>
          <cell r="AK30567" t="str">
            <v>022_4T</v>
          </cell>
        </row>
        <row r="30568">
          <cell r="A30568" t="str">
            <v>0_Sonora__Registro</v>
          </cell>
          <cell r="T30568" t="str">
            <v xml:space="preserve"> </v>
          </cell>
          <cell r="AK30568" t="str">
            <v>022_4T</v>
          </cell>
        </row>
        <row r="30569">
          <cell r="A30569" t="str">
            <v>0_Sonora__Registro</v>
          </cell>
          <cell r="T30569" t="str">
            <v xml:space="preserve"> </v>
          </cell>
          <cell r="AK30569" t="str">
            <v>022_4T</v>
          </cell>
        </row>
        <row r="30570">
          <cell r="A30570" t="str">
            <v>0_Sonora__Registro</v>
          </cell>
          <cell r="T30570" t="str">
            <v xml:space="preserve"> </v>
          </cell>
          <cell r="AK30570" t="str">
            <v>022_4T</v>
          </cell>
        </row>
        <row r="30571">
          <cell r="A30571" t="str">
            <v>0_Sonora__Registro</v>
          </cell>
          <cell r="T30571" t="str">
            <v>Gastos y costos</v>
          </cell>
          <cell r="AK30571" t="str">
            <v>022_4T</v>
          </cell>
        </row>
        <row r="30572">
          <cell r="A30572" t="str">
            <v>0_Sonora__Registro</v>
          </cell>
          <cell r="T30572" t="str">
            <v xml:space="preserve"> </v>
          </cell>
          <cell r="AK30572" t="str">
            <v>022_4T</v>
          </cell>
        </row>
        <row r="30573">
          <cell r="A30573" t="str">
            <v>0_Tabasco__Registro</v>
          </cell>
          <cell r="T30573" t="str">
            <v xml:space="preserve"> </v>
          </cell>
          <cell r="AK30573" t="str">
            <v>022_4T</v>
          </cell>
        </row>
        <row r="30574">
          <cell r="A30574" t="str">
            <v>0_Tabasco__Registro</v>
          </cell>
          <cell r="T30574" t="str">
            <v xml:space="preserve"> </v>
          </cell>
          <cell r="AK30574" t="str">
            <v>022_4T</v>
          </cell>
        </row>
        <row r="30575">
          <cell r="A30575" t="str">
            <v>0_Tabasco__Registro</v>
          </cell>
          <cell r="T30575" t="str">
            <v xml:space="preserve"> </v>
          </cell>
          <cell r="AK30575" t="str">
            <v>022_4T</v>
          </cell>
        </row>
        <row r="30576">
          <cell r="A30576" t="str">
            <v>0_Tabasco__Registro</v>
          </cell>
          <cell r="T30576" t="str">
            <v xml:space="preserve"> </v>
          </cell>
          <cell r="AK30576" t="str">
            <v>022_4T</v>
          </cell>
        </row>
        <row r="30577">
          <cell r="A30577" t="str">
            <v>0_Tabasco__Registro</v>
          </cell>
          <cell r="T30577" t="str">
            <v xml:space="preserve"> </v>
          </cell>
          <cell r="AK30577" t="str">
            <v>022_4T</v>
          </cell>
        </row>
        <row r="30578">
          <cell r="A30578" t="str">
            <v>0_Tabasco__Registro</v>
          </cell>
          <cell r="T30578" t="str">
            <v xml:space="preserve"> </v>
          </cell>
          <cell r="AK30578" t="str">
            <v>022_4T</v>
          </cell>
        </row>
        <row r="30579">
          <cell r="A30579" t="str">
            <v>0_Tabasco__Registro</v>
          </cell>
          <cell r="T30579" t="str">
            <v xml:space="preserve"> </v>
          </cell>
          <cell r="AK30579" t="str">
            <v>022_4T</v>
          </cell>
        </row>
        <row r="30580">
          <cell r="A30580" t="str">
            <v>0_Tabasco__Registro</v>
          </cell>
          <cell r="T30580" t="str">
            <v xml:space="preserve"> </v>
          </cell>
          <cell r="AK30580" t="str">
            <v>022_4T</v>
          </cell>
        </row>
        <row r="30581">
          <cell r="A30581" t="str">
            <v>1_Tabasco__Registro</v>
          </cell>
          <cell r="T30581" t="str">
            <v>Pagos</v>
          </cell>
          <cell r="AK30581" t="str">
            <v>022_4T</v>
          </cell>
        </row>
        <row r="30582">
          <cell r="A30582" t="str">
            <v>0_Tabasco__Registro</v>
          </cell>
          <cell r="T30582" t="str">
            <v>Capital</v>
          </cell>
          <cell r="AK30582" t="str">
            <v>022_4T</v>
          </cell>
        </row>
        <row r="30583">
          <cell r="A30583" t="str">
            <v>1_Tabasco__P27-0114006</v>
          </cell>
          <cell r="T30583">
            <v>7142246.0599999996</v>
          </cell>
          <cell r="AK30583" t="str">
            <v>022_4T</v>
          </cell>
        </row>
        <row r="30584">
          <cell r="A30584" t="str">
            <v>1_Tabasco__P27-0616028</v>
          </cell>
          <cell r="T30584">
            <v>11250000</v>
          </cell>
          <cell r="AK30584" t="str">
            <v>022_4T</v>
          </cell>
        </row>
        <row r="30585">
          <cell r="A30585" t="str">
            <v>1_Tabasco__P27-0617038</v>
          </cell>
          <cell r="T30585">
            <v>17796610.170000002</v>
          </cell>
          <cell r="AK30585" t="str">
            <v>022_4T</v>
          </cell>
        </row>
        <row r="30586">
          <cell r="A30586" t="str">
            <v>1_Tabasco__P27-1212203</v>
          </cell>
          <cell r="T30586">
            <v>18898805.120000001</v>
          </cell>
          <cell r="AK30586" t="str">
            <v>022_4T</v>
          </cell>
        </row>
        <row r="30587">
          <cell r="A30587" t="str">
            <v>0_Tabasco__P27-1212203</v>
          </cell>
          <cell r="T30587" t="str">
            <v xml:space="preserve"> </v>
          </cell>
          <cell r="AK30587" t="str">
            <v>022_4T</v>
          </cell>
        </row>
        <row r="30588">
          <cell r="A30588" t="str">
            <v>1_Tabasco__Q27-0322082</v>
          </cell>
          <cell r="T30588">
            <v>20500000</v>
          </cell>
          <cell r="AK30588" t="str">
            <v>022_4T</v>
          </cell>
        </row>
        <row r="30589">
          <cell r="A30589" t="str">
            <v>0_Tabasco__Q27-0322082</v>
          </cell>
          <cell r="T30589" t="str">
            <v xml:space="preserve"> </v>
          </cell>
          <cell r="AK30589" t="str">
            <v>022_4T</v>
          </cell>
        </row>
        <row r="30590">
          <cell r="A30590" t="str">
            <v>1_Tabasco__Q27-0322083</v>
          </cell>
          <cell r="T30590">
            <v>25000000</v>
          </cell>
          <cell r="AK30590" t="str">
            <v>022_4T</v>
          </cell>
        </row>
        <row r="30591">
          <cell r="A30591" t="str">
            <v>1_Tabasco__Q27-0322084</v>
          </cell>
          <cell r="T30591">
            <v>20000000</v>
          </cell>
          <cell r="AK30591" t="str">
            <v>022_4T</v>
          </cell>
        </row>
        <row r="30592">
          <cell r="A30592" t="str">
            <v>1_Tabasco__Q27-0322085</v>
          </cell>
          <cell r="T30592">
            <v>0</v>
          </cell>
          <cell r="AK30592" t="str">
            <v>022_4T</v>
          </cell>
        </row>
        <row r="30593">
          <cell r="A30593" t="str">
            <v>0_Tabasco__Q27-0322085</v>
          </cell>
          <cell r="T30593" t="str">
            <v xml:space="preserve"> </v>
          </cell>
          <cell r="AK30593" t="str">
            <v>022_4T</v>
          </cell>
        </row>
        <row r="30594">
          <cell r="A30594" t="str">
            <v>1_Tabasco__Q27-0422087</v>
          </cell>
          <cell r="T30594">
            <v>0</v>
          </cell>
          <cell r="AK30594" t="str">
            <v>022_4T</v>
          </cell>
        </row>
        <row r="30595">
          <cell r="A30595" t="str">
            <v>0_Tabasco__Q27-0422087</v>
          </cell>
          <cell r="T30595" t="str">
            <v xml:space="preserve"> </v>
          </cell>
          <cell r="AK30595" t="str">
            <v>022_4T</v>
          </cell>
        </row>
        <row r="30596">
          <cell r="A30596" t="str">
            <v>1_Tabasco__Q27-0422087</v>
          </cell>
          <cell r="T30596">
            <v>0</v>
          </cell>
          <cell r="AK30596" t="str">
            <v>022_4T</v>
          </cell>
        </row>
        <row r="30597">
          <cell r="A30597" t="str">
            <v>1_Tabasco__Q27-0422087</v>
          </cell>
          <cell r="T30597">
            <v>0</v>
          </cell>
          <cell r="AK30597" t="str">
            <v>022_4T</v>
          </cell>
        </row>
        <row r="30598">
          <cell r="A30598" t="str">
            <v>1_Tabasco__Q27-0822106</v>
          </cell>
          <cell r="T30598">
            <v>90000000</v>
          </cell>
          <cell r="AK30598" t="str">
            <v>022_4T</v>
          </cell>
        </row>
        <row r="30599">
          <cell r="A30599" t="str">
            <v>0_Tabasco__Q27-0822106</v>
          </cell>
          <cell r="T30599" t="str">
            <v xml:space="preserve"> </v>
          </cell>
          <cell r="AK30599" t="str">
            <v>022_4T</v>
          </cell>
        </row>
        <row r="30600">
          <cell r="A30600" t="str">
            <v>1_Tabasco__Q27-0922113</v>
          </cell>
          <cell r="T30600">
            <v>90000000</v>
          </cell>
          <cell r="AK30600" t="str">
            <v>022_4T</v>
          </cell>
        </row>
        <row r="30601">
          <cell r="A30601" t="str">
            <v>1_Tabasco__Q27-0922114</v>
          </cell>
          <cell r="T30601">
            <v>90000000</v>
          </cell>
          <cell r="AK30601" t="str">
            <v>022_4T</v>
          </cell>
        </row>
        <row r="30602">
          <cell r="A30602" t="str">
            <v>1_Tabasco__Q27-0922119</v>
          </cell>
          <cell r="T30602">
            <v>90000000</v>
          </cell>
          <cell r="AK30602" t="str">
            <v>022_4T</v>
          </cell>
        </row>
        <row r="30603">
          <cell r="A30603" t="str">
            <v>0_Tabasco__Q27-0922119</v>
          </cell>
          <cell r="T30603" t="str">
            <v xml:space="preserve"> </v>
          </cell>
          <cell r="AK30603" t="str">
            <v>022_4T</v>
          </cell>
        </row>
        <row r="30604">
          <cell r="A30604" t="str">
            <v>1_Tabasco__Q27-1122135</v>
          </cell>
          <cell r="T30604">
            <v>90000000</v>
          </cell>
          <cell r="AK30604" t="str">
            <v>022_4T</v>
          </cell>
        </row>
        <row r="30605">
          <cell r="A30605" t="str">
            <v>1_Tabasco__Q27-1122140</v>
          </cell>
          <cell r="T30605">
            <v>80000000</v>
          </cell>
          <cell r="AK30605" t="str">
            <v>022_4T</v>
          </cell>
        </row>
        <row r="30606">
          <cell r="A30606" t="str">
            <v>1_Tabasco__Q27-1222154</v>
          </cell>
          <cell r="T30606">
            <v>40000000</v>
          </cell>
          <cell r="AK30606" t="str">
            <v>022_4T</v>
          </cell>
        </row>
        <row r="30607">
          <cell r="A30607" t="str">
            <v>1_Tabasco__Q27-1222154</v>
          </cell>
          <cell r="T30607">
            <v>26000000</v>
          </cell>
          <cell r="AK30607" t="str">
            <v>022_4T</v>
          </cell>
        </row>
        <row r="30608">
          <cell r="A30608" t="str">
            <v>1_Tabasco__Q27-1222156</v>
          </cell>
          <cell r="T30608">
            <v>20000000</v>
          </cell>
          <cell r="AK30608" t="str">
            <v>022_4T</v>
          </cell>
        </row>
        <row r="30609">
          <cell r="A30609" t="str">
            <v>1_Tabasco__Q27-1222156</v>
          </cell>
          <cell r="T30609">
            <v>0</v>
          </cell>
          <cell r="AK30609" t="str">
            <v>022_4T</v>
          </cell>
        </row>
        <row r="30610">
          <cell r="A30610" t="str">
            <v>1_Tabasco__Q27-1222157</v>
          </cell>
          <cell r="T30610">
            <v>0</v>
          </cell>
          <cell r="AK30610" t="str">
            <v>022_4T</v>
          </cell>
        </row>
        <row r="30611">
          <cell r="A30611" t="str">
            <v>0_Tabasco__Q27-1222157</v>
          </cell>
          <cell r="T30611" t="str">
            <v xml:space="preserve"> </v>
          </cell>
          <cell r="AK30611" t="str">
            <v>022_4T</v>
          </cell>
        </row>
        <row r="30612">
          <cell r="A30612" t="str">
            <v>1_Tabasco__Q27-1222158</v>
          </cell>
          <cell r="T30612">
            <v>0</v>
          </cell>
          <cell r="AK30612" t="str">
            <v>022_4T</v>
          </cell>
        </row>
        <row r="30613">
          <cell r="A30613" t="str">
            <v>1_Tabasco__Q27-1222159</v>
          </cell>
          <cell r="T30613">
            <v>0</v>
          </cell>
          <cell r="AK30613" t="str">
            <v>022_4T</v>
          </cell>
        </row>
        <row r="30614">
          <cell r="A30614" t="str">
            <v>0_Tabasco__Q27-1222159</v>
          </cell>
          <cell r="T30614" t="str">
            <v xml:space="preserve"> </v>
          </cell>
          <cell r="AK30614" t="str">
            <v>022_4T</v>
          </cell>
        </row>
        <row r="30615">
          <cell r="A30615" t="str">
            <v>1_Tabasco__316/2007</v>
          </cell>
          <cell r="T30615">
            <v>10146591.640000001</v>
          </cell>
          <cell r="AK30615" t="str">
            <v>022_4T</v>
          </cell>
        </row>
        <row r="30616">
          <cell r="A30616" t="str">
            <v>0_Tabasco__316/2007</v>
          </cell>
          <cell r="T30616" t="str">
            <v xml:space="preserve"> </v>
          </cell>
          <cell r="AK30616" t="str">
            <v>022_4T</v>
          </cell>
        </row>
        <row r="30617">
          <cell r="A30617" t="str">
            <v>0_Tabasco__316/2007</v>
          </cell>
          <cell r="T30617" t="str">
            <v xml:space="preserve"> </v>
          </cell>
          <cell r="AK30617" t="str">
            <v>022_4T</v>
          </cell>
        </row>
        <row r="30618">
          <cell r="A30618" t="str">
            <v>0_Tabasco__316/2007</v>
          </cell>
          <cell r="T30618" t="str">
            <v xml:space="preserve"> </v>
          </cell>
          <cell r="AK30618" t="str">
            <v>022_4T</v>
          </cell>
        </row>
        <row r="30619">
          <cell r="A30619" t="str">
            <v>0_Tabasco__316/2007</v>
          </cell>
          <cell r="T30619" t="str">
            <v xml:space="preserve"> </v>
          </cell>
          <cell r="AK30619" t="str">
            <v>022_4T</v>
          </cell>
        </row>
        <row r="30620">
          <cell r="A30620" t="str">
            <v>1_Tabasco__Registro</v>
          </cell>
          <cell r="T30620" t="str">
            <v>Pagos</v>
          </cell>
          <cell r="AK30620" t="str">
            <v>022_4T</v>
          </cell>
        </row>
        <row r="30621">
          <cell r="A30621" t="str">
            <v>0_Tabasco__Registro</v>
          </cell>
          <cell r="T30621" t="str">
            <v>Capital</v>
          </cell>
          <cell r="AK30621" t="str">
            <v>022_4T</v>
          </cell>
        </row>
        <row r="30622">
          <cell r="A30622" t="str">
            <v>0_Tabasco__Registro</v>
          </cell>
          <cell r="T30622" t="str">
            <v xml:space="preserve"> </v>
          </cell>
          <cell r="AK30622" t="str">
            <v>022_4T</v>
          </cell>
        </row>
        <row r="30623">
          <cell r="A30623" t="str">
            <v>0_Tabasco__Registro</v>
          </cell>
          <cell r="T30623" t="str">
            <v xml:space="preserve"> </v>
          </cell>
          <cell r="AK30623" t="str">
            <v>022_4T</v>
          </cell>
        </row>
        <row r="30624">
          <cell r="A30624" t="str">
            <v>0_Tabasco__Registro</v>
          </cell>
          <cell r="T30624" t="str">
            <v xml:space="preserve"> </v>
          </cell>
          <cell r="AK30624" t="str">
            <v>022_4T</v>
          </cell>
        </row>
        <row r="30625">
          <cell r="A30625" t="str">
            <v>0_Tabasco__Registro</v>
          </cell>
          <cell r="T30625" t="str">
            <v xml:space="preserve"> </v>
          </cell>
          <cell r="AK30625" t="str">
            <v>022_4T</v>
          </cell>
        </row>
        <row r="30626">
          <cell r="A30626" t="str">
            <v>1_Tabasco__Registro</v>
          </cell>
          <cell r="T30626" t="str">
            <v>Pagos</v>
          </cell>
          <cell r="AK30626" t="str">
            <v>022_4T</v>
          </cell>
        </row>
        <row r="30627">
          <cell r="A30627" t="str">
            <v>0_Tabasco__Registro</v>
          </cell>
          <cell r="T30627" t="str">
            <v>Capital</v>
          </cell>
          <cell r="AK30627" t="str">
            <v>022_4T</v>
          </cell>
        </row>
        <row r="30628">
          <cell r="A30628" t="str">
            <v>0_Tabasco__Registro</v>
          </cell>
          <cell r="T30628" t="str">
            <v xml:space="preserve"> </v>
          </cell>
          <cell r="AK30628" t="str">
            <v>022_4T</v>
          </cell>
        </row>
        <row r="30629">
          <cell r="A30629" t="str">
            <v>0_Tabasco__Registro</v>
          </cell>
          <cell r="T30629" t="str">
            <v xml:space="preserve"> </v>
          </cell>
          <cell r="AK30629" t="str">
            <v>022_4T</v>
          </cell>
        </row>
        <row r="30630">
          <cell r="A30630" t="str">
            <v>0_Tabasco__Registro</v>
          </cell>
          <cell r="T30630" t="str">
            <v xml:space="preserve"> </v>
          </cell>
          <cell r="AK30630" t="str">
            <v>022_4T</v>
          </cell>
        </row>
        <row r="30631">
          <cell r="A30631" t="str">
            <v>0_Tabasco__Registro</v>
          </cell>
          <cell r="T30631" t="str">
            <v xml:space="preserve"> </v>
          </cell>
          <cell r="AK30631" t="str">
            <v>022_4T</v>
          </cell>
        </row>
        <row r="30632">
          <cell r="A30632" t="str">
            <v>1_Tabasco__Registro</v>
          </cell>
          <cell r="T30632" t="str">
            <v>Pagos</v>
          </cell>
          <cell r="AK30632" t="str">
            <v>022_4T</v>
          </cell>
        </row>
        <row r="30633">
          <cell r="A30633" t="str">
            <v>0_Tabasco__Registro</v>
          </cell>
          <cell r="T30633" t="str">
            <v>Capital</v>
          </cell>
          <cell r="AK30633" t="str">
            <v>022_4T</v>
          </cell>
        </row>
        <row r="30634">
          <cell r="A30634" t="str">
            <v>1_Tabasco_Tenosique_A27-1016096</v>
          </cell>
          <cell r="T30634">
            <v>0</v>
          </cell>
          <cell r="AK30634" t="str">
            <v>022_4T</v>
          </cell>
        </row>
        <row r="30635">
          <cell r="A30635" t="str">
            <v>0_Tabasco_Tenosique_A27-1016096</v>
          </cell>
          <cell r="T30635" t="str">
            <v xml:space="preserve"> </v>
          </cell>
          <cell r="AK30635" t="str">
            <v>022_4T</v>
          </cell>
        </row>
        <row r="30636">
          <cell r="A30636" t="str">
            <v>1_Tabasco_Tenosique_P27-0318014</v>
          </cell>
          <cell r="T30636">
            <v>2684292.42</v>
          </cell>
          <cell r="AK30636" t="str">
            <v>022_4T</v>
          </cell>
        </row>
        <row r="30637">
          <cell r="A30637" t="str">
            <v>0_Tabasco_Tenosique_P27-0318014</v>
          </cell>
          <cell r="T30637" t="str">
            <v xml:space="preserve"> </v>
          </cell>
          <cell r="AK30637" t="str">
            <v>022_4T</v>
          </cell>
        </row>
        <row r="30638">
          <cell r="A30638" t="str">
            <v>1_Tabasco_Comalcalco_P27-0321009</v>
          </cell>
          <cell r="T30638">
            <v>0</v>
          </cell>
          <cell r="AK30638" t="str">
            <v>022_4T</v>
          </cell>
        </row>
        <row r="30639">
          <cell r="A30639" t="str">
            <v>1_Tabasco_Comalcalco_P27-0321009</v>
          </cell>
          <cell r="T30639">
            <v>0</v>
          </cell>
          <cell r="AK30639" t="str">
            <v>022_4T</v>
          </cell>
        </row>
        <row r="30640">
          <cell r="A30640" t="str">
            <v>1_Tabasco_Comalcalco_P27-0321009</v>
          </cell>
          <cell r="T30640">
            <v>3689852.52</v>
          </cell>
          <cell r="AK30640" t="str">
            <v>022_4T</v>
          </cell>
        </row>
        <row r="30641">
          <cell r="A30641" t="str">
            <v>1_Tabasco_Cárdenas_P27-0418024</v>
          </cell>
          <cell r="T30641">
            <v>1031081.55</v>
          </cell>
          <cell r="AK30641" t="str">
            <v>022_4T</v>
          </cell>
        </row>
        <row r="30642">
          <cell r="A30642" t="str">
            <v>0_Tabasco_Cárdenas_P27-0418024</v>
          </cell>
          <cell r="T30642" t="str">
            <v xml:space="preserve"> </v>
          </cell>
          <cell r="AK30642" t="str">
            <v>022_4T</v>
          </cell>
        </row>
        <row r="30643">
          <cell r="A30643" t="str">
            <v>1_Tabasco_Centro_P27-0422011</v>
          </cell>
          <cell r="T30643">
            <v>711157.61</v>
          </cell>
          <cell r="AK30643" t="str">
            <v>022_4T</v>
          </cell>
        </row>
        <row r="30644">
          <cell r="A30644" t="str">
            <v>1_Tabasco_Comalcalco_P27-1019047</v>
          </cell>
          <cell r="T30644">
            <v>0</v>
          </cell>
          <cell r="AK30644" t="str">
            <v>022_4T</v>
          </cell>
        </row>
        <row r="30645">
          <cell r="A30645" t="str">
            <v>1_Tabasco_Comalcalco_P27-1019047</v>
          </cell>
          <cell r="T30645">
            <v>0</v>
          </cell>
          <cell r="AK30645" t="str">
            <v>022_4T</v>
          </cell>
        </row>
        <row r="30646">
          <cell r="A30646" t="str">
            <v>1_Tabasco_Comalcalco_P27-1019047</v>
          </cell>
          <cell r="T30646">
            <v>3799857.21</v>
          </cell>
          <cell r="AK30646" t="str">
            <v>022_4T</v>
          </cell>
        </row>
        <row r="30647">
          <cell r="A30647" t="str">
            <v>1_Tabasco_Paraíso_P27-1120090</v>
          </cell>
          <cell r="T30647">
            <v>1519681.68</v>
          </cell>
          <cell r="AK30647" t="str">
            <v>022_4T</v>
          </cell>
        </row>
        <row r="30648">
          <cell r="A30648" t="str">
            <v>1_Tabasco_Paraíso_P27-1120090</v>
          </cell>
          <cell r="T30648">
            <v>0</v>
          </cell>
          <cell r="AK30648" t="str">
            <v>022_4T</v>
          </cell>
        </row>
        <row r="30649">
          <cell r="A30649" t="str">
            <v>1_Tabasco_Paraíso_P27-1120090</v>
          </cell>
          <cell r="T30649">
            <v>0</v>
          </cell>
          <cell r="AK30649" t="str">
            <v>022_4T</v>
          </cell>
        </row>
        <row r="30650">
          <cell r="A30650" t="str">
            <v>1_Tabasco_Balancán_P27-1220104</v>
          </cell>
          <cell r="T30650">
            <v>1908242.19</v>
          </cell>
          <cell r="AK30650" t="str">
            <v>022_4T</v>
          </cell>
        </row>
        <row r="30651">
          <cell r="A30651" t="str">
            <v>0_Tabasco_Balancán_P27-1220104</v>
          </cell>
          <cell r="T30651" t="str">
            <v xml:space="preserve"> </v>
          </cell>
          <cell r="AK30651" t="str">
            <v>022_4T</v>
          </cell>
        </row>
        <row r="30652">
          <cell r="A30652" t="str">
            <v>1_Tabasco_Balancán_P27-1220104</v>
          </cell>
          <cell r="T30652">
            <v>0</v>
          </cell>
          <cell r="AK30652" t="str">
            <v>022_4T</v>
          </cell>
        </row>
        <row r="30653">
          <cell r="A30653" t="str">
            <v>1_Tabasco_Centla_488-FAIS/2010</v>
          </cell>
          <cell r="T30653">
            <v>0</v>
          </cell>
          <cell r="AK30653" t="str">
            <v>022_4T</v>
          </cell>
        </row>
        <row r="30654">
          <cell r="A30654" t="str">
            <v>0_Tabasco_Centla_488-FAIS/2010</v>
          </cell>
          <cell r="T30654" t="str">
            <v xml:space="preserve"> </v>
          </cell>
          <cell r="AK30654" t="str">
            <v>022_4T</v>
          </cell>
        </row>
        <row r="30655">
          <cell r="A30655" t="str">
            <v>1_Tabasco_Cárdenas_557-FAIS/2010</v>
          </cell>
          <cell r="T30655">
            <v>0</v>
          </cell>
          <cell r="AK30655" t="str">
            <v>022_4T</v>
          </cell>
        </row>
        <row r="30656">
          <cell r="A30656" t="str">
            <v>0_Tabasco_Cárdenas_557-FAIS/2010</v>
          </cell>
          <cell r="T30656" t="str">
            <v xml:space="preserve"> </v>
          </cell>
          <cell r="AK30656" t="str">
            <v>022_4T</v>
          </cell>
        </row>
        <row r="30657">
          <cell r="A30657" t="str">
            <v>0_Tabasco_Cárdenas_557-FAIS/2010</v>
          </cell>
          <cell r="T30657" t="str">
            <v xml:space="preserve"> </v>
          </cell>
          <cell r="AK30657" t="str">
            <v>022_4T</v>
          </cell>
        </row>
        <row r="30658">
          <cell r="A30658" t="str">
            <v>0_Tabasco_Cárdenas_557-FAIS/2010</v>
          </cell>
          <cell r="T30658" t="str">
            <v xml:space="preserve"> </v>
          </cell>
          <cell r="AK30658" t="str">
            <v>022_4T</v>
          </cell>
        </row>
        <row r="30659">
          <cell r="A30659" t="str">
            <v>0_Tabasco__557-FAIS/2010</v>
          </cell>
          <cell r="T30659" t="str">
            <v xml:space="preserve"> </v>
          </cell>
          <cell r="AK30659" t="str">
            <v>022_4T</v>
          </cell>
        </row>
        <row r="30660">
          <cell r="A30660" t="str">
            <v>0_Tabasco__557-FAIS/2010</v>
          </cell>
          <cell r="T30660" t="str">
            <v xml:space="preserve"> </v>
          </cell>
          <cell r="AK30660" t="str">
            <v>022_4T</v>
          </cell>
        </row>
        <row r="30661">
          <cell r="A30661" t="str">
            <v>1_Tabasco__Registro</v>
          </cell>
          <cell r="T30661" t="str">
            <v>Pagos</v>
          </cell>
          <cell r="AK30661" t="str">
            <v>022_4T</v>
          </cell>
        </row>
        <row r="30662">
          <cell r="A30662" t="str">
            <v>0_Tabasco__Registro</v>
          </cell>
          <cell r="T30662" t="str">
            <v>Capital</v>
          </cell>
          <cell r="AK30662" t="str">
            <v>022_4T</v>
          </cell>
        </row>
        <row r="30663">
          <cell r="A30663" t="str">
            <v>0_Tabasco__Registro</v>
          </cell>
          <cell r="T30663" t="str">
            <v xml:space="preserve"> </v>
          </cell>
          <cell r="AK30663" t="str">
            <v>022_4T</v>
          </cell>
        </row>
        <row r="30664">
          <cell r="A30664" t="str">
            <v>0_Tabasco__Registro</v>
          </cell>
          <cell r="T30664" t="str">
            <v xml:space="preserve"> </v>
          </cell>
          <cell r="AK30664" t="str">
            <v>022_4T</v>
          </cell>
        </row>
        <row r="30665">
          <cell r="A30665" t="str">
            <v>0_Tabasco__Registro</v>
          </cell>
          <cell r="T30665" t="str">
            <v xml:space="preserve"> </v>
          </cell>
          <cell r="AK30665" t="str">
            <v>022_4T</v>
          </cell>
        </row>
        <row r="30666">
          <cell r="A30666" t="str">
            <v>0_Tabasco__Registro</v>
          </cell>
          <cell r="T30666" t="str">
            <v xml:space="preserve"> </v>
          </cell>
          <cell r="AK30666" t="str">
            <v>022_4T</v>
          </cell>
        </row>
        <row r="30667">
          <cell r="A30667" t="str">
            <v>1_Tabasco__Registro</v>
          </cell>
          <cell r="T30667" t="str">
            <v>Pagos</v>
          </cell>
          <cell r="AK30667" t="str">
            <v>022_4T</v>
          </cell>
        </row>
        <row r="30668">
          <cell r="A30668" t="str">
            <v>0_Tabasco__Registro</v>
          </cell>
          <cell r="T30668" t="str">
            <v>Capital</v>
          </cell>
          <cell r="AK30668" t="str">
            <v>022_4T</v>
          </cell>
        </row>
        <row r="30669">
          <cell r="A30669" t="str">
            <v>0_Tabasco__Registro</v>
          </cell>
          <cell r="T30669" t="str">
            <v xml:space="preserve"> </v>
          </cell>
          <cell r="AK30669" t="str">
            <v>022_4T</v>
          </cell>
        </row>
        <row r="30670">
          <cell r="A30670" t="str">
            <v>0_Tabasco__Registro</v>
          </cell>
          <cell r="T30670" t="str">
            <v xml:space="preserve"> </v>
          </cell>
          <cell r="AK30670" t="str">
            <v>022_4T</v>
          </cell>
        </row>
        <row r="30671">
          <cell r="A30671" t="str">
            <v>0_Tabasco__Registro</v>
          </cell>
          <cell r="T30671" t="str">
            <v xml:space="preserve"> </v>
          </cell>
          <cell r="AK30671" t="str">
            <v>022_4T</v>
          </cell>
        </row>
        <row r="30672">
          <cell r="A30672" t="str">
            <v>0_Tabasco__Registro</v>
          </cell>
          <cell r="T30672" t="str">
            <v xml:space="preserve"> </v>
          </cell>
          <cell r="AK30672" t="str">
            <v>022_4T</v>
          </cell>
        </row>
        <row r="30673">
          <cell r="A30673" t="str">
            <v>1_Tabasco__Registro</v>
          </cell>
          <cell r="T30673" t="str">
            <v>Pagos</v>
          </cell>
          <cell r="AK30673" t="str">
            <v>022_4T</v>
          </cell>
        </row>
        <row r="30674">
          <cell r="A30674" t="str">
            <v>0_Tabasco__Registro</v>
          </cell>
          <cell r="T30674" t="str">
            <v>Capital</v>
          </cell>
          <cell r="AK30674" t="str">
            <v>022_4T</v>
          </cell>
        </row>
        <row r="30675">
          <cell r="A30675" t="str">
            <v>0_Tabasco__Registro</v>
          </cell>
          <cell r="T30675" t="str">
            <v xml:space="preserve"> </v>
          </cell>
          <cell r="AK30675" t="str">
            <v>022_4T</v>
          </cell>
        </row>
        <row r="30676">
          <cell r="A30676" t="str">
            <v>0_Tabasco__Registro</v>
          </cell>
          <cell r="T30676" t="str">
            <v xml:space="preserve"> </v>
          </cell>
          <cell r="AK30676" t="str">
            <v>022_4T</v>
          </cell>
        </row>
        <row r="30677">
          <cell r="A30677" t="str">
            <v>0_Tabasco__Registro</v>
          </cell>
          <cell r="T30677" t="str">
            <v xml:space="preserve"> </v>
          </cell>
          <cell r="AK30677" t="str">
            <v>022_4T</v>
          </cell>
        </row>
        <row r="30678">
          <cell r="A30678" t="str">
            <v>0_Tabasco__Registro</v>
          </cell>
          <cell r="T30678" t="str">
            <v xml:space="preserve"> </v>
          </cell>
          <cell r="AK30678" t="str">
            <v>022_4T</v>
          </cell>
        </row>
        <row r="30679">
          <cell r="A30679" t="str">
            <v>1_Tabasco__Registro</v>
          </cell>
          <cell r="T30679" t="str">
            <v>Pagos</v>
          </cell>
          <cell r="AK30679" t="str">
            <v>022_4T</v>
          </cell>
        </row>
        <row r="30680">
          <cell r="A30680" t="str">
            <v>0_Tabasco__Registro</v>
          </cell>
          <cell r="T30680" t="str">
            <v>Capital</v>
          </cell>
          <cell r="AK30680" t="str">
            <v>022_4T</v>
          </cell>
        </row>
        <row r="30681">
          <cell r="A30681" t="str">
            <v>0_Tabasco__Registro</v>
          </cell>
          <cell r="T30681" t="str">
            <v xml:space="preserve"> </v>
          </cell>
          <cell r="AK30681" t="str">
            <v>022_4T</v>
          </cell>
        </row>
        <row r="30682">
          <cell r="A30682" t="str">
            <v>0_Tabasco__Registro</v>
          </cell>
          <cell r="T30682" t="str">
            <v xml:space="preserve"> </v>
          </cell>
          <cell r="AK30682" t="str">
            <v>022_4T</v>
          </cell>
        </row>
        <row r="30683">
          <cell r="A30683" t="str">
            <v>0_Tabasco__Registro</v>
          </cell>
          <cell r="T30683" t="str">
            <v xml:space="preserve"> </v>
          </cell>
          <cell r="AK30683" t="str">
            <v>022_4T</v>
          </cell>
        </row>
        <row r="30684">
          <cell r="A30684" t="str">
            <v>0_Tabasco__Registro</v>
          </cell>
          <cell r="T30684" t="str">
            <v xml:space="preserve"> </v>
          </cell>
          <cell r="AK30684" t="str">
            <v>022_4T</v>
          </cell>
        </row>
        <row r="30685">
          <cell r="A30685" t="str">
            <v>1_Tabasco__Registro</v>
          </cell>
          <cell r="T30685" t="str">
            <v>Pagos</v>
          </cell>
          <cell r="AK30685" t="str">
            <v>022_4T</v>
          </cell>
        </row>
        <row r="30686">
          <cell r="A30686" t="str">
            <v>0_Tabasco__Registro</v>
          </cell>
          <cell r="T30686" t="str">
            <v>Capital</v>
          </cell>
          <cell r="AK30686" t="str">
            <v>022_4T</v>
          </cell>
        </row>
        <row r="30687">
          <cell r="A30687" t="str">
            <v>0_Tabasco__Registro</v>
          </cell>
          <cell r="T30687" t="str">
            <v xml:space="preserve"> </v>
          </cell>
          <cell r="AK30687" t="str">
            <v>022_4T</v>
          </cell>
        </row>
        <row r="30688">
          <cell r="A30688" t="str">
            <v>0_Tabasco__Registro</v>
          </cell>
          <cell r="T30688" t="str">
            <v xml:space="preserve"> </v>
          </cell>
          <cell r="AK30688" t="str">
            <v>022_4T</v>
          </cell>
        </row>
        <row r="30689">
          <cell r="A30689" t="str">
            <v>0_Tabasco__Registro</v>
          </cell>
          <cell r="T30689" t="str">
            <v xml:space="preserve"> </v>
          </cell>
          <cell r="AK30689" t="str">
            <v>022_4T</v>
          </cell>
        </row>
        <row r="30690">
          <cell r="A30690" t="str">
            <v>0_Tabasco__Registro</v>
          </cell>
          <cell r="T30690" t="str">
            <v xml:space="preserve"> </v>
          </cell>
          <cell r="AK30690" t="str">
            <v>022_4T</v>
          </cell>
        </row>
        <row r="30691">
          <cell r="A30691" t="str">
            <v>1_Tabasco__Registro</v>
          </cell>
          <cell r="T30691" t="str">
            <v>Pagos</v>
          </cell>
          <cell r="AK30691" t="str">
            <v>022_4T</v>
          </cell>
        </row>
        <row r="30692">
          <cell r="A30692" t="str">
            <v>0_Tabasco__Registro</v>
          </cell>
          <cell r="T30692" t="str">
            <v>Capital</v>
          </cell>
          <cell r="AK30692" t="str">
            <v>022_4T</v>
          </cell>
        </row>
        <row r="30693">
          <cell r="A30693" t="str">
            <v>1_Tabasco__P27-1212201</v>
          </cell>
          <cell r="T30693">
            <v>0</v>
          </cell>
          <cell r="AK30693" t="str">
            <v>022_4T</v>
          </cell>
        </row>
        <row r="30694">
          <cell r="A30694" t="str">
            <v>1_Tabasco__204-FONAREC/2011</v>
          </cell>
          <cell r="T30694">
            <v>0</v>
          </cell>
          <cell r="AK30694" t="str">
            <v>022_4T</v>
          </cell>
        </row>
        <row r="30695">
          <cell r="A30695" t="str">
            <v>0_Tabasco__204-FONAREC/2011</v>
          </cell>
          <cell r="T30695" t="str">
            <v xml:space="preserve"> </v>
          </cell>
          <cell r="AK30695" t="str">
            <v>022_4T</v>
          </cell>
        </row>
        <row r="30696">
          <cell r="A30696" t="str">
            <v>0_Tabasco__204-FONAREC/2011</v>
          </cell>
          <cell r="T30696" t="str">
            <v xml:space="preserve"> </v>
          </cell>
          <cell r="AK30696" t="str">
            <v>022_4T</v>
          </cell>
        </row>
        <row r="30697">
          <cell r="A30697" t="str">
            <v>0_Tabasco__204-FONAREC/2011</v>
          </cell>
          <cell r="T30697" t="str">
            <v xml:space="preserve"> </v>
          </cell>
          <cell r="AK30697" t="str">
            <v>022_4T</v>
          </cell>
        </row>
        <row r="30698">
          <cell r="A30698" t="str">
            <v>0_Tabasco__204-FONAREC/2011</v>
          </cell>
          <cell r="T30698" t="str">
            <v xml:space="preserve"> </v>
          </cell>
          <cell r="AK30698" t="str">
            <v>022_4T</v>
          </cell>
        </row>
        <row r="30699">
          <cell r="A30699" t="str">
            <v>0_Tabasco__204-FONAREC/2011</v>
          </cell>
          <cell r="T30699" t="str">
            <v>Gastos y costos</v>
          </cell>
          <cell r="AK30699" t="str">
            <v>022_4T</v>
          </cell>
        </row>
        <row r="30700">
          <cell r="A30700" t="str">
            <v>0_Tabasco__Registro</v>
          </cell>
          <cell r="T30700" t="str">
            <v xml:space="preserve"> </v>
          </cell>
          <cell r="AK30700" t="str">
            <v>022_4T</v>
          </cell>
        </row>
        <row r="30701">
          <cell r="A30701" t="str">
            <v>0_Tabasco__07/06/2018</v>
          </cell>
          <cell r="T30701">
            <v>0</v>
          </cell>
          <cell r="AK30701" t="str">
            <v>022_4T</v>
          </cell>
        </row>
        <row r="30702">
          <cell r="A30702" t="str">
            <v>0_Tabasco__07/06/2018</v>
          </cell>
          <cell r="T30702" t="str">
            <v xml:space="preserve"> </v>
          </cell>
          <cell r="AK30702" t="str">
            <v>022_4T</v>
          </cell>
        </row>
        <row r="30703">
          <cell r="A30703" t="str">
            <v>0_Tabasco__07/06/2018</v>
          </cell>
          <cell r="T30703" t="str">
            <v xml:space="preserve"> </v>
          </cell>
          <cell r="AK30703" t="str">
            <v>022_4T</v>
          </cell>
        </row>
        <row r="30704">
          <cell r="A30704" t="str">
            <v>0_Tabasco__07/06/2018</v>
          </cell>
          <cell r="T30704" t="str">
            <v xml:space="preserve"> </v>
          </cell>
          <cell r="AK30704" t="str">
            <v>022_4T</v>
          </cell>
        </row>
        <row r="30705">
          <cell r="A30705" t="str">
            <v>0_Tabasco__07/06/2018</v>
          </cell>
          <cell r="T30705" t="str">
            <v xml:space="preserve"> </v>
          </cell>
          <cell r="AK30705" t="str">
            <v>022_4T</v>
          </cell>
        </row>
        <row r="30706">
          <cell r="A30706" t="str">
            <v>0_Tabasco__07/06/2018</v>
          </cell>
          <cell r="T30706" t="str">
            <v xml:space="preserve"> </v>
          </cell>
          <cell r="AK30706" t="str">
            <v>022_4T</v>
          </cell>
        </row>
        <row r="30707">
          <cell r="A30707" t="str">
            <v>0_Tabasco__07/06/2018</v>
          </cell>
          <cell r="T30707" t="str">
            <v xml:space="preserve"> </v>
          </cell>
          <cell r="AK30707" t="str">
            <v>022_4T</v>
          </cell>
        </row>
        <row r="30708">
          <cell r="A30708" t="str">
            <v>1_Tabasco__Registro</v>
          </cell>
          <cell r="T30708" t="str">
            <v>Pagos</v>
          </cell>
          <cell r="AK30708" t="str">
            <v>022_4T</v>
          </cell>
        </row>
        <row r="30709">
          <cell r="A30709" t="str">
            <v>0_Tabasco__Registro</v>
          </cell>
          <cell r="T30709" t="str">
            <v>Capital</v>
          </cell>
          <cell r="AK30709" t="str">
            <v>022_4T</v>
          </cell>
        </row>
        <row r="30710">
          <cell r="A30710" t="str">
            <v>0_Tabasco__Registro</v>
          </cell>
          <cell r="T30710" t="str">
            <v xml:space="preserve"> </v>
          </cell>
          <cell r="AK30710" t="str">
            <v>022_4T</v>
          </cell>
        </row>
        <row r="30711">
          <cell r="A30711" t="str">
            <v>0_Tabasco__Registro</v>
          </cell>
          <cell r="T30711" t="str">
            <v xml:space="preserve"> </v>
          </cell>
          <cell r="AK30711" t="str">
            <v>022_4T</v>
          </cell>
        </row>
        <row r="30712">
          <cell r="A30712" t="str">
            <v>0_Tabasco__Registro</v>
          </cell>
          <cell r="T30712" t="str">
            <v xml:space="preserve"> </v>
          </cell>
          <cell r="AK30712" t="str">
            <v>022_4T</v>
          </cell>
        </row>
        <row r="30713">
          <cell r="A30713" t="str">
            <v>0_Tabasco__Registro</v>
          </cell>
          <cell r="T30713" t="str">
            <v xml:space="preserve"> </v>
          </cell>
          <cell r="AK30713" t="str">
            <v>022_4T</v>
          </cell>
        </row>
        <row r="30714">
          <cell r="A30714" t="str">
            <v>1_Tabasco__Registro</v>
          </cell>
          <cell r="T30714" t="str">
            <v>Pagos</v>
          </cell>
          <cell r="AK30714" t="str">
            <v>022_4T</v>
          </cell>
        </row>
        <row r="30715">
          <cell r="A30715" t="str">
            <v>0_Tabasco__Registro</v>
          </cell>
          <cell r="T30715" t="str">
            <v>Capital</v>
          </cell>
          <cell r="AK30715" t="str">
            <v>022_4T</v>
          </cell>
        </row>
        <row r="30716">
          <cell r="A30716" t="str">
            <v>0_Tabasco__Registro</v>
          </cell>
          <cell r="T30716" t="str">
            <v xml:space="preserve"> </v>
          </cell>
          <cell r="AK30716" t="str">
            <v>022_4T</v>
          </cell>
        </row>
        <row r="30717">
          <cell r="A30717" t="str">
            <v>0_Tabasco__Registro</v>
          </cell>
          <cell r="T30717" t="str">
            <v xml:space="preserve"> </v>
          </cell>
          <cell r="AK30717" t="str">
            <v>022_4T</v>
          </cell>
        </row>
        <row r="30718">
          <cell r="A30718" t="str">
            <v>0_Tabasco__Registro</v>
          </cell>
          <cell r="T30718" t="str">
            <v xml:space="preserve"> </v>
          </cell>
          <cell r="AK30718" t="str">
            <v>022_4T</v>
          </cell>
        </row>
        <row r="30719">
          <cell r="A30719" t="str">
            <v>0_Tabasco__Registro</v>
          </cell>
          <cell r="T30719" t="str">
            <v xml:space="preserve"> </v>
          </cell>
          <cell r="AK30719" t="str">
            <v>022_4T</v>
          </cell>
        </row>
        <row r="30720">
          <cell r="A30720" t="str">
            <v>1_Tabasco__Registro</v>
          </cell>
          <cell r="T30720" t="str">
            <v>Pagos</v>
          </cell>
          <cell r="AK30720" t="str">
            <v>022_4T</v>
          </cell>
        </row>
        <row r="30721">
          <cell r="A30721" t="str">
            <v>0_Tabasco__Registro</v>
          </cell>
          <cell r="T30721" t="str">
            <v>Capital</v>
          </cell>
          <cell r="AK30721" t="str">
            <v>022_4T</v>
          </cell>
        </row>
        <row r="30722">
          <cell r="A30722" t="str">
            <v>0_Tabasco__Registro</v>
          </cell>
          <cell r="T30722" t="str">
            <v xml:space="preserve"> </v>
          </cell>
          <cell r="AK30722" t="str">
            <v>022_4T</v>
          </cell>
        </row>
        <row r="30723">
          <cell r="A30723" t="str">
            <v>0_Tabasco__Registro</v>
          </cell>
          <cell r="T30723" t="str">
            <v xml:space="preserve"> </v>
          </cell>
          <cell r="AK30723" t="str">
            <v>022_4T</v>
          </cell>
        </row>
        <row r="30724">
          <cell r="A30724" t="str">
            <v>0_Tabasco__Registro</v>
          </cell>
          <cell r="T30724" t="str">
            <v xml:space="preserve"> </v>
          </cell>
          <cell r="AK30724" t="str">
            <v>022_4T</v>
          </cell>
        </row>
        <row r="30725">
          <cell r="A30725" t="str">
            <v>0_Tabasco__Registro</v>
          </cell>
          <cell r="T30725" t="str">
            <v xml:space="preserve"> </v>
          </cell>
          <cell r="AK30725" t="str">
            <v>022_4T</v>
          </cell>
        </row>
        <row r="30726">
          <cell r="A30726" t="str">
            <v>1_Tabasco__Registro</v>
          </cell>
          <cell r="T30726" t="str">
            <v>Pagos</v>
          </cell>
          <cell r="AK30726" t="str">
            <v>022_4T</v>
          </cell>
        </row>
        <row r="30727">
          <cell r="A30727" t="str">
            <v>0_Tabasco__Registro</v>
          </cell>
          <cell r="T30727" t="str">
            <v>Capital</v>
          </cell>
          <cell r="AK30727" t="str">
            <v>022_4T</v>
          </cell>
        </row>
        <row r="30728">
          <cell r="A30728" t="str">
            <v>1_Tabasco_Jalapa_270419047</v>
          </cell>
          <cell r="T30728">
            <v>1562500.02</v>
          </cell>
          <cell r="AK30728" t="str">
            <v>022_4T</v>
          </cell>
        </row>
        <row r="30729">
          <cell r="A30729" t="str">
            <v>1_Tabasco_Centro_270422114</v>
          </cell>
          <cell r="T30729">
            <v>36000000</v>
          </cell>
          <cell r="AK30729" t="str">
            <v>022_4T</v>
          </cell>
        </row>
        <row r="30730">
          <cell r="A30730" t="str">
            <v>0_Tabasco_Centro_270422114</v>
          </cell>
          <cell r="T30730" t="str">
            <v xml:space="preserve"> </v>
          </cell>
          <cell r="AK30730" t="str">
            <v>022_4T</v>
          </cell>
        </row>
        <row r="30731">
          <cell r="A30731" t="str">
            <v>1_Tabasco_Macuspana_270720144</v>
          </cell>
          <cell r="T30731">
            <v>0</v>
          </cell>
          <cell r="AK30731" t="str">
            <v>022_4T</v>
          </cell>
        </row>
        <row r="30732">
          <cell r="A30732" t="str">
            <v>0_Tabasco_Macuspana_270720144</v>
          </cell>
          <cell r="T30732" t="str">
            <v xml:space="preserve"> </v>
          </cell>
          <cell r="AK30732" t="str">
            <v>022_4T</v>
          </cell>
        </row>
        <row r="30733">
          <cell r="A30733" t="str">
            <v>0_Tabasco_Macuspana_270720144</v>
          </cell>
          <cell r="T30733" t="str">
            <v xml:space="preserve"> </v>
          </cell>
          <cell r="AK30733" t="str">
            <v>022_4T</v>
          </cell>
        </row>
        <row r="30734">
          <cell r="A30734" t="str">
            <v>0_Tabasco__270720144</v>
          </cell>
          <cell r="T30734" t="str">
            <v xml:space="preserve"> </v>
          </cell>
          <cell r="AK30734" t="str">
            <v>022_4T</v>
          </cell>
        </row>
        <row r="30735">
          <cell r="A30735" t="str">
            <v>0_Tabasco__270720144</v>
          </cell>
          <cell r="T30735" t="str">
            <v xml:space="preserve"> </v>
          </cell>
          <cell r="AK30735" t="str">
            <v>022_4T</v>
          </cell>
        </row>
        <row r="30736">
          <cell r="A30736" t="str">
            <v>1_Tabasco__Registro</v>
          </cell>
          <cell r="T30736" t="str">
            <v>Pagos</v>
          </cell>
          <cell r="AK30736" t="str">
            <v>022_4T</v>
          </cell>
        </row>
        <row r="30737">
          <cell r="A30737" t="str">
            <v>0_Tabasco__Registro</v>
          </cell>
          <cell r="T30737" t="str">
            <v>Capital</v>
          </cell>
          <cell r="AK30737" t="str">
            <v>022_4T</v>
          </cell>
        </row>
        <row r="30738">
          <cell r="A30738" t="str">
            <v>0_Tabasco__Registro</v>
          </cell>
          <cell r="T30738" t="str">
            <v xml:space="preserve"> </v>
          </cell>
          <cell r="AK30738" t="str">
            <v>022_4T</v>
          </cell>
        </row>
        <row r="30739">
          <cell r="A30739" t="str">
            <v>0_Tabasco__Registro</v>
          </cell>
          <cell r="T30739" t="str">
            <v xml:space="preserve"> </v>
          </cell>
          <cell r="AK30739" t="str">
            <v>022_4T</v>
          </cell>
        </row>
        <row r="30740">
          <cell r="A30740" t="str">
            <v>0_Tabasco__Registro</v>
          </cell>
          <cell r="T30740" t="str">
            <v xml:space="preserve"> </v>
          </cell>
          <cell r="AK30740" t="str">
            <v>022_4T</v>
          </cell>
        </row>
        <row r="30741">
          <cell r="A30741" t="str">
            <v>0_Tabasco__Registro</v>
          </cell>
          <cell r="T30741" t="str">
            <v xml:space="preserve"> </v>
          </cell>
          <cell r="AK30741" t="str">
            <v>022_4T</v>
          </cell>
        </row>
        <row r="30742">
          <cell r="A30742" t="str">
            <v>1_Tabasco__Registro</v>
          </cell>
          <cell r="T30742" t="str">
            <v>Pagos</v>
          </cell>
          <cell r="AK30742" t="str">
            <v>022_4T</v>
          </cell>
        </row>
        <row r="30743">
          <cell r="A30743" t="str">
            <v>0_Tabasco__Registro</v>
          </cell>
          <cell r="T30743" t="str">
            <v>Capital</v>
          </cell>
          <cell r="AK30743" t="str">
            <v>022_4T</v>
          </cell>
        </row>
        <row r="30744">
          <cell r="A30744" t="str">
            <v>0_Tabasco__Registro</v>
          </cell>
          <cell r="T30744" t="str">
            <v xml:space="preserve"> </v>
          </cell>
          <cell r="AK30744" t="str">
            <v>022_4T</v>
          </cell>
        </row>
        <row r="30745">
          <cell r="A30745" t="str">
            <v>0_Tabasco__Registro</v>
          </cell>
          <cell r="T30745" t="str">
            <v xml:space="preserve"> </v>
          </cell>
          <cell r="AK30745" t="str">
            <v>022_4T</v>
          </cell>
        </row>
        <row r="30746">
          <cell r="A30746" t="str">
            <v>0_Tabasco__Registro</v>
          </cell>
          <cell r="T30746" t="str">
            <v xml:space="preserve"> </v>
          </cell>
          <cell r="AK30746" t="str">
            <v>022_4T</v>
          </cell>
        </row>
        <row r="30747">
          <cell r="A30747" t="str">
            <v>0_Tabasco__Registro</v>
          </cell>
          <cell r="T30747" t="str">
            <v xml:space="preserve"> </v>
          </cell>
          <cell r="AK30747" t="str">
            <v>022_4T</v>
          </cell>
        </row>
        <row r="30748">
          <cell r="A30748" t="str">
            <v>1_Tabasco__Registro</v>
          </cell>
          <cell r="T30748" t="str">
            <v>Pagos</v>
          </cell>
          <cell r="AK30748" t="str">
            <v>022_4T</v>
          </cell>
        </row>
        <row r="30749">
          <cell r="A30749" t="str">
            <v>0_Tabasco__Registro</v>
          </cell>
          <cell r="T30749" t="str">
            <v>Capital</v>
          </cell>
          <cell r="AK30749" t="str">
            <v>022_4T</v>
          </cell>
        </row>
        <row r="30750">
          <cell r="A30750" t="str">
            <v>0_Tabasco__Registro</v>
          </cell>
          <cell r="T30750" t="str">
            <v xml:space="preserve"> </v>
          </cell>
          <cell r="AK30750" t="str">
            <v>022_4T</v>
          </cell>
        </row>
        <row r="30751">
          <cell r="A30751" t="str">
            <v>0_Tabasco__Registro</v>
          </cell>
          <cell r="T30751" t="str">
            <v xml:space="preserve"> </v>
          </cell>
          <cell r="AK30751" t="str">
            <v>022_4T</v>
          </cell>
        </row>
        <row r="30752">
          <cell r="A30752" t="str">
            <v>0_Tabasco__Registro</v>
          </cell>
          <cell r="T30752" t="str">
            <v xml:space="preserve"> </v>
          </cell>
          <cell r="AK30752" t="str">
            <v>022_4T</v>
          </cell>
        </row>
        <row r="30753">
          <cell r="A30753" t="str">
            <v>0_Tabasco__Registro</v>
          </cell>
          <cell r="T30753" t="str">
            <v xml:space="preserve"> </v>
          </cell>
          <cell r="AK30753" t="str">
            <v>022_4T</v>
          </cell>
        </row>
        <row r="30754">
          <cell r="A30754" t="str">
            <v>1_Tabasco__Registro</v>
          </cell>
          <cell r="T30754" t="str">
            <v>Pagos</v>
          </cell>
          <cell r="AK30754" t="str">
            <v>022_4T</v>
          </cell>
        </row>
        <row r="30755">
          <cell r="A30755" t="str">
            <v>0_Tabasco__Registro</v>
          </cell>
          <cell r="T30755" t="str">
            <v>Capital</v>
          </cell>
          <cell r="AK30755" t="str">
            <v>022_4T</v>
          </cell>
        </row>
        <row r="30756">
          <cell r="A30756" t="str">
            <v>0_Tabasco__Registro</v>
          </cell>
          <cell r="T30756" t="str">
            <v xml:space="preserve"> </v>
          </cell>
          <cell r="AK30756" t="str">
            <v>022_4T</v>
          </cell>
        </row>
        <row r="30757">
          <cell r="A30757" t="str">
            <v>0_Tabasco__Registro</v>
          </cell>
          <cell r="T30757" t="str">
            <v xml:space="preserve"> </v>
          </cell>
          <cell r="AK30757" t="str">
            <v>022_4T</v>
          </cell>
        </row>
        <row r="30758">
          <cell r="A30758" t="str">
            <v>0_Tabasco__Registro</v>
          </cell>
          <cell r="T30758" t="str">
            <v xml:space="preserve"> </v>
          </cell>
          <cell r="AK30758" t="str">
            <v>022_4T</v>
          </cell>
        </row>
        <row r="30759">
          <cell r="A30759" t="str">
            <v>0_Tabasco__Registro</v>
          </cell>
          <cell r="T30759" t="str">
            <v xml:space="preserve"> </v>
          </cell>
          <cell r="AK30759" t="str">
            <v>022_4T</v>
          </cell>
        </row>
        <row r="30760">
          <cell r="A30760" t="str">
            <v>1_Tabasco__Registro</v>
          </cell>
          <cell r="T30760" t="str">
            <v>Pagos</v>
          </cell>
          <cell r="AK30760" t="str">
            <v>022_4T</v>
          </cell>
        </row>
        <row r="30761">
          <cell r="A30761" t="str">
            <v>0_Tabasco__Registro</v>
          </cell>
          <cell r="T30761" t="str">
            <v>Capital</v>
          </cell>
          <cell r="AK30761" t="str">
            <v>022_4T</v>
          </cell>
        </row>
        <row r="30762">
          <cell r="A30762" t="str">
            <v>0_Tabasco__Registro</v>
          </cell>
          <cell r="T30762" t="str">
            <v xml:space="preserve"> </v>
          </cell>
          <cell r="AK30762" t="str">
            <v>022_4T</v>
          </cell>
        </row>
        <row r="30763">
          <cell r="A30763" t="str">
            <v>0_Tabasco__Registro</v>
          </cell>
          <cell r="T30763" t="str">
            <v xml:space="preserve"> </v>
          </cell>
          <cell r="AK30763" t="str">
            <v>022_4T</v>
          </cell>
        </row>
        <row r="30764">
          <cell r="A30764" t="str">
            <v>0_Tabasco__Registro</v>
          </cell>
          <cell r="T30764" t="str">
            <v xml:space="preserve"> </v>
          </cell>
          <cell r="AK30764" t="str">
            <v>022_4T</v>
          </cell>
        </row>
        <row r="30765">
          <cell r="A30765" t="str">
            <v>0_Tabasco__Registro</v>
          </cell>
          <cell r="T30765" t="str">
            <v xml:space="preserve"> </v>
          </cell>
          <cell r="AK30765" t="str">
            <v>022_4T</v>
          </cell>
        </row>
        <row r="30766">
          <cell r="A30766" t="str">
            <v>0_Tabasco__Registro</v>
          </cell>
          <cell r="T30766" t="str">
            <v>Gastos y costos</v>
          </cell>
          <cell r="AK30766" t="str">
            <v>022_4T</v>
          </cell>
        </row>
        <row r="30767">
          <cell r="A30767" t="str">
            <v>0_Tabasco__Registro</v>
          </cell>
          <cell r="T30767" t="str">
            <v xml:space="preserve"> </v>
          </cell>
          <cell r="AK30767" t="str">
            <v>022_4T</v>
          </cell>
        </row>
        <row r="30768">
          <cell r="A30768" t="str">
            <v>0_Tabasco__31/03/2019</v>
          </cell>
          <cell r="T30768">
            <v>0</v>
          </cell>
          <cell r="AK30768" t="str">
            <v>022_4T</v>
          </cell>
        </row>
        <row r="30769">
          <cell r="A30769" t="str">
            <v>0_Tamaulipas__31/03/2019</v>
          </cell>
          <cell r="T30769" t="str">
            <v xml:space="preserve"> </v>
          </cell>
          <cell r="AK30769" t="str">
            <v>022_4T</v>
          </cell>
        </row>
        <row r="30770">
          <cell r="A30770" t="str">
            <v>0_Tamaulipas__31/03/2019</v>
          </cell>
          <cell r="T30770" t="str">
            <v xml:space="preserve"> </v>
          </cell>
          <cell r="AK30770" t="str">
            <v>022_4T</v>
          </cell>
        </row>
        <row r="30771">
          <cell r="A30771" t="str">
            <v>0_Tamaulipas__31/03/2019</v>
          </cell>
          <cell r="T30771" t="str">
            <v xml:space="preserve"> </v>
          </cell>
          <cell r="AK30771" t="str">
            <v>022_4T</v>
          </cell>
        </row>
        <row r="30772">
          <cell r="A30772" t="str">
            <v>0_Tamaulipas__31/03/2019</v>
          </cell>
          <cell r="T30772" t="str">
            <v xml:space="preserve"> </v>
          </cell>
          <cell r="AK30772" t="str">
            <v>022_4T</v>
          </cell>
        </row>
        <row r="30773">
          <cell r="A30773" t="str">
            <v>0_Tamaulipas__31/03/2019</v>
          </cell>
          <cell r="T30773" t="str">
            <v xml:space="preserve"> </v>
          </cell>
          <cell r="AK30773" t="str">
            <v>022_4T</v>
          </cell>
        </row>
        <row r="30774">
          <cell r="A30774" t="str">
            <v>0_Tamaulipas__31/03/2019</v>
          </cell>
          <cell r="T30774" t="str">
            <v xml:space="preserve"> </v>
          </cell>
          <cell r="AK30774" t="str">
            <v>022_4T</v>
          </cell>
        </row>
        <row r="30775">
          <cell r="A30775" t="str">
            <v>0_Tamaulipas__31/03/2019</v>
          </cell>
          <cell r="T30775" t="str">
            <v xml:space="preserve"> </v>
          </cell>
          <cell r="AK30775" t="str">
            <v>022_4T</v>
          </cell>
        </row>
        <row r="30776">
          <cell r="A30776" t="str">
            <v>0_Tamaulipas__31/03/2019</v>
          </cell>
          <cell r="T30776" t="str">
            <v xml:space="preserve"> </v>
          </cell>
          <cell r="AK30776" t="str">
            <v>022_4T</v>
          </cell>
        </row>
        <row r="30777">
          <cell r="A30777" t="str">
            <v>0_Tamaulipas__Registro</v>
          </cell>
          <cell r="T30777" t="str">
            <v>Pagos</v>
          </cell>
          <cell r="AK30777" t="str">
            <v>022_4T</v>
          </cell>
        </row>
        <row r="30778">
          <cell r="A30778" t="str">
            <v>0_Tamaulipas__Registro</v>
          </cell>
          <cell r="T30778" t="str">
            <v>Capital</v>
          </cell>
          <cell r="AK30778" t="str">
            <v>022_4T</v>
          </cell>
        </row>
        <row r="30779">
          <cell r="A30779" t="str">
            <v>1_Tamaulipas__P28-0314036</v>
          </cell>
          <cell r="T30779">
            <v>4286030.07</v>
          </cell>
          <cell r="AK30779" t="str">
            <v>022_4T</v>
          </cell>
        </row>
        <row r="30780">
          <cell r="A30780" t="str">
            <v>1_Tamaulipas__P28-0315026</v>
          </cell>
          <cell r="T30780">
            <v>2425437.54</v>
          </cell>
          <cell r="AK30780" t="str">
            <v>022_4T</v>
          </cell>
        </row>
        <row r="30781">
          <cell r="A30781" t="str">
            <v>1_Tamaulipas__P28-0618059</v>
          </cell>
          <cell r="T30781">
            <v>726462.47</v>
          </cell>
          <cell r="AK30781" t="str">
            <v>022_4T</v>
          </cell>
        </row>
        <row r="30782">
          <cell r="A30782" t="str">
            <v>0_Tamaulipas__P28-0618059</v>
          </cell>
          <cell r="T30782" t="str">
            <v xml:space="preserve"> </v>
          </cell>
          <cell r="AK30782" t="str">
            <v>022_4T</v>
          </cell>
        </row>
        <row r="30783">
          <cell r="A30783" t="str">
            <v>1_Tamaulipas__P28-0618059</v>
          </cell>
          <cell r="T30783">
            <v>76866.759999999995</v>
          </cell>
          <cell r="AK30783" t="str">
            <v>022_4T</v>
          </cell>
        </row>
        <row r="30784">
          <cell r="A30784" t="str">
            <v>1_Tamaulipas__P28-0618059</v>
          </cell>
          <cell r="T30784">
            <v>531622.43000000005</v>
          </cell>
          <cell r="AK30784" t="str">
            <v>022_4T</v>
          </cell>
        </row>
        <row r="30785">
          <cell r="A30785" t="str">
            <v>1_Tamaulipas__P28-0618059</v>
          </cell>
          <cell r="T30785">
            <v>576500.98</v>
          </cell>
          <cell r="AK30785" t="str">
            <v>022_4T</v>
          </cell>
        </row>
        <row r="30786">
          <cell r="A30786" t="str">
            <v>1_Tamaulipas__P28-0618059_ID</v>
          </cell>
          <cell r="T30786">
            <v>0</v>
          </cell>
          <cell r="AK30786" t="str">
            <v>022_4T</v>
          </cell>
        </row>
        <row r="30787">
          <cell r="A30787" t="str">
            <v>0_Tamaulipas__P28-0618059_ID</v>
          </cell>
          <cell r="T30787" t="str">
            <v xml:space="preserve"> </v>
          </cell>
          <cell r="AK30787" t="str">
            <v>022_4T</v>
          </cell>
        </row>
        <row r="30788">
          <cell r="A30788" t="str">
            <v>1_Tamaulipas__P28-0618060</v>
          </cell>
          <cell r="T30788">
            <v>134411.5</v>
          </cell>
          <cell r="AK30788" t="str">
            <v>022_4T</v>
          </cell>
        </row>
        <row r="30789">
          <cell r="A30789" t="str">
            <v>0_Tamaulipas__P28-0618060</v>
          </cell>
          <cell r="T30789" t="str">
            <v xml:space="preserve"> </v>
          </cell>
          <cell r="AK30789" t="str">
            <v>022_4T</v>
          </cell>
        </row>
        <row r="30790">
          <cell r="A30790" t="str">
            <v>1_Tamaulipas__P28-0618060</v>
          </cell>
          <cell r="T30790">
            <v>3705917.16</v>
          </cell>
          <cell r="AK30790" t="str">
            <v>022_4T</v>
          </cell>
        </row>
        <row r="30791">
          <cell r="A30791" t="str">
            <v>0_Tamaulipas__P28-0618060</v>
          </cell>
          <cell r="T30791" t="str">
            <v xml:space="preserve"> </v>
          </cell>
          <cell r="AK30791" t="str">
            <v>022_4T</v>
          </cell>
        </row>
        <row r="30792">
          <cell r="A30792" t="str">
            <v>1_Tamaulipas__P28-0618060_ID</v>
          </cell>
          <cell r="T30792">
            <v>0</v>
          </cell>
          <cell r="AK30792" t="str">
            <v>022_4T</v>
          </cell>
        </row>
        <row r="30793">
          <cell r="A30793" t="str">
            <v>0_Tamaulipas__P28-0618060_ID</v>
          </cell>
          <cell r="T30793" t="str">
            <v xml:space="preserve"> </v>
          </cell>
          <cell r="AK30793" t="str">
            <v>022_4T</v>
          </cell>
        </row>
        <row r="30794">
          <cell r="A30794" t="str">
            <v>1_Tamaulipas__P28-0618061</v>
          </cell>
          <cell r="T30794">
            <v>189552.25</v>
          </cell>
          <cell r="AK30794" t="str">
            <v>022_4T</v>
          </cell>
        </row>
        <row r="30795">
          <cell r="A30795" t="str">
            <v>0_Tamaulipas__P28-0618061</v>
          </cell>
          <cell r="T30795" t="str">
            <v xml:space="preserve"> </v>
          </cell>
          <cell r="AK30795" t="str">
            <v>022_4T</v>
          </cell>
        </row>
        <row r="30796">
          <cell r="A30796" t="str">
            <v>1_Tamaulipas__P28-0618061</v>
          </cell>
          <cell r="T30796">
            <v>947028.76</v>
          </cell>
          <cell r="AK30796" t="str">
            <v>022_4T</v>
          </cell>
        </row>
        <row r="30797">
          <cell r="A30797" t="str">
            <v>0_Tamaulipas__P28-0618061</v>
          </cell>
          <cell r="T30797" t="str">
            <v xml:space="preserve"> </v>
          </cell>
          <cell r="AK30797" t="str">
            <v>022_4T</v>
          </cell>
        </row>
        <row r="30798">
          <cell r="A30798" t="str">
            <v>1_Tamaulipas__P28-0618061</v>
          </cell>
          <cell r="T30798">
            <v>5184443.7</v>
          </cell>
          <cell r="AK30798" t="str">
            <v>022_4T</v>
          </cell>
        </row>
        <row r="30799">
          <cell r="A30799" t="str">
            <v>0_Tamaulipas__P28-0618061</v>
          </cell>
          <cell r="T30799" t="str">
            <v xml:space="preserve"> </v>
          </cell>
          <cell r="AK30799" t="str">
            <v>022_4T</v>
          </cell>
        </row>
        <row r="30800">
          <cell r="A30800" t="str">
            <v>1_Tamaulipas__P28-0618061_ID</v>
          </cell>
          <cell r="T30800">
            <v>0</v>
          </cell>
          <cell r="AK30800" t="str">
            <v>022_4T</v>
          </cell>
        </row>
        <row r="30801">
          <cell r="A30801" t="str">
            <v>0_Tamaulipas__P28-0618061_ID</v>
          </cell>
          <cell r="T30801" t="str">
            <v xml:space="preserve"> </v>
          </cell>
          <cell r="AK30801" t="str">
            <v>022_4T</v>
          </cell>
        </row>
        <row r="30802">
          <cell r="A30802" t="str">
            <v>1_Tamaulipas__P28-0618061_ID_02</v>
          </cell>
          <cell r="T30802">
            <v>0</v>
          </cell>
          <cell r="AK30802" t="str">
            <v>022_4T</v>
          </cell>
        </row>
        <row r="30803">
          <cell r="A30803" t="str">
            <v>0_Tamaulipas__P28-0618061_ID_02</v>
          </cell>
          <cell r="T30803" t="str">
            <v xml:space="preserve"> </v>
          </cell>
          <cell r="AK30803" t="str">
            <v>022_4T</v>
          </cell>
        </row>
        <row r="30804">
          <cell r="A30804" t="str">
            <v>1_Tamaulipas__P28-0618061_ID_03</v>
          </cell>
          <cell r="T30804">
            <v>0</v>
          </cell>
          <cell r="AK30804" t="str">
            <v>022_4T</v>
          </cell>
        </row>
        <row r="30805">
          <cell r="A30805" t="str">
            <v>0_Tamaulipas__P28-0618061_ID_03</v>
          </cell>
          <cell r="T30805" t="str">
            <v xml:space="preserve"> </v>
          </cell>
          <cell r="AK30805" t="str">
            <v>022_4T</v>
          </cell>
        </row>
        <row r="30806">
          <cell r="A30806" t="str">
            <v>1_Tamaulipas__P28-1018096</v>
          </cell>
          <cell r="T30806">
            <v>11945168.439999999</v>
          </cell>
          <cell r="AK30806" t="str">
            <v>022_4T</v>
          </cell>
        </row>
        <row r="30807">
          <cell r="A30807" t="str">
            <v>1_Tamaulipas__P28-1021042</v>
          </cell>
          <cell r="T30807">
            <v>770053</v>
          </cell>
          <cell r="AK30807" t="str">
            <v>022_4T</v>
          </cell>
        </row>
        <row r="30808">
          <cell r="A30808" t="str">
            <v>1_Tamaulipas__P28-1021042</v>
          </cell>
          <cell r="T30808">
            <v>465103</v>
          </cell>
          <cell r="AK30808" t="str">
            <v>022_4T</v>
          </cell>
        </row>
        <row r="30809">
          <cell r="A30809" t="str">
            <v>1_Tamaulipas__P28-1021042</v>
          </cell>
          <cell r="T30809">
            <v>131632</v>
          </cell>
          <cell r="AK30809" t="str">
            <v>022_4T</v>
          </cell>
        </row>
        <row r="30810">
          <cell r="A30810" t="str">
            <v>1_Tamaulipas__P28-1021042</v>
          </cell>
          <cell r="T30810">
            <v>355409</v>
          </cell>
          <cell r="AK30810" t="str">
            <v>022_4T</v>
          </cell>
        </row>
        <row r="30811">
          <cell r="A30811" t="str">
            <v>1_Tamaulipas__P28-1021042</v>
          </cell>
          <cell r="T30811">
            <v>438777</v>
          </cell>
          <cell r="AK30811" t="str">
            <v>022_4T</v>
          </cell>
        </row>
        <row r="30812">
          <cell r="A30812" t="str">
            <v>1_Tamaulipas__P28-1021042</v>
          </cell>
          <cell r="T30812">
            <v>0</v>
          </cell>
          <cell r="AK30812" t="str">
            <v>022_4T</v>
          </cell>
        </row>
        <row r="30813">
          <cell r="A30813" t="str">
            <v>1_Tamaulipas__P28-1021042_ID</v>
          </cell>
          <cell r="T30813">
            <v>0</v>
          </cell>
          <cell r="AK30813" t="str">
            <v>022_4T</v>
          </cell>
        </row>
        <row r="30814">
          <cell r="A30814" t="str">
            <v>0_Tamaulipas__P28-1021042_ID</v>
          </cell>
          <cell r="T30814" t="str">
            <v xml:space="preserve"> </v>
          </cell>
          <cell r="AK30814" t="str">
            <v>022_4T</v>
          </cell>
        </row>
        <row r="30815">
          <cell r="A30815" t="str">
            <v>1_Tamaulipas__P28-1118117</v>
          </cell>
          <cell r="T30815">
            <v>3842212.95</v>
          </cell>
          <cell r="AK30815" t="str">
            <v>022_4T</v>
          </cell>
        </row>
        <row r="30816">
          <cell r="A30816" t="str">
            <v>1_Tamaulipas__P28-1217126</v>
          </cell>
          <cell r="T30816">
            <v>5917769.3099999996</v>
          </cell>
          <cell r="AK30816" t="str">
            <v>022_4T</v>
          </cell>
        </row>
        <row r="30817">
          <cell r="A30817" t="str">
            <v>0_Tamaulipas__P28-1217126</v>
          </cell>
          <cell r="T30817" t="str">
            <v xml:space="preserve"> </v>
          </cell>
          <cell r="AK30817" t="str">
            <v>022_4T</v>
          </cell>
        </row>
        <row r="30818">
          <cell r="A30818" t="str">
            <v>0_Tamaulipas__P28-1217126</v>
          </cell>
          <cell r="T30818" t="str">
            <v xml:space="preserve"> </v>
          </cell>
          <cell r="AK30818" t="str">
            <v>022_4T</v>
          </cell>
        </row>
        <row r="30819">
          <cell r="A30819" t="str">
            <v>1_Tamaulipas__P28-1217126_ID</v>
          </cell>
          <cell r="T30819">
            <v>0</v>
          </cell>
          <cell r="AK30819" t="str">
            <v>022_4T</v>
          </cell>
        </row>
        <row r="30820">
          <cell r="A30820" t="str">
            <v>0_Tamaulipas__P28-1217126_ID</v>
          </cell>
          <cell r="T30820" t="str">
            <v xml:space="preserve"> </v>
          </cell>
          <cell r="AK30820" t="str">
            <v>022_4T</v>
          </cell>
        </row>
        <row r="30821">
          <cell r="A30821" t="str">
            <v>1_Tamaulipas__P28-1217126_ID_03</v>
          </cell>
          <cell r="T30821">
            <v>0</v>
          </cell>
          <cell r="AK30821" t="str">
            <v>022_4T</v>
          </cell>
        </row>
        <row r="30822">
          <cell r="A30822" t="str">
            <v>0_Tamaulipas__P28-1217126_ID_03</v>
          </cell>
          <cell r="T30822" t="str">
            <v xml:space="preserve"> </v>
          </cell>
          <cell r="AK30822" t="str">
            <v>022_4T</v>
          </cell>
        </row>
        <row r="30823">
          <cell r="A30823" t="str">
            <v>1_Tamaulipas__P28-1217129</v>
          </cell>
          <cell r="T30823">
            <v>21558027.850000001</v>
          </cell>
          <cell r="AK30823" t="str">
            <v>022_4T</v>
          </cell>
        </row>
        <row r="30824">
          <cell r="A30824" t="str">
            <v>0_Tamaulipas__P28-1217129</v>
          </cell>
          <cell r="T30824" t="str">
            <v xml:space="preserve"> </v>
          </cell>
          <cell r="AK30824" t="str">
            <v>022_4T</v>
          </cell>
        </row>
        <row r="30825">
          <cell r="A30825" t="str">
            <v>1_Tamaulipas__P28-1217129_ID_02</v>
          </cell>
          <cell r="T30825">
            <v>0</v>
          </cell>
          <cell r="AK30825" t="str">
            <v>022_4T</v>
          </cell>
        </row>
        <row r="30826">
          <cell r="A30826" t="str">
            <v>0_Tamaulipas__P28-1217129_ID_02</v>
          </cell>
          <cell r="T30826" t="str">
            <v xml:space="preserve"> </v>
          </cell>
          <cell r="AK30826" t="str">
            <v>022_4T</v>
          </cell>
        </row>
        <row r="30827">
          <cell r="A30827" t="str">
            <v>1_Tamaulipas__P28-1217130</v>
          </cell>
          <cell r="T30827">
            <v>5979612.4699999997</v>
          </cell>
          <cell r="AK30827" t="str">
            <v>022_4T</v>
          </cell>
        </row>
        <row r="30828">
          <cell r="A30828" t="str">
            <v>0_Tamaulipas__P28-1217130</v>
          </cell>
          <cell r="T30828" t="str">
            <v xml:space="preserve"> </v>
          </cell>
          <cell r="AK30828" t="str">
            <v>022_4T</v>
          </cell>
        </row>
        <row r="30829">
          <cell r="A30829" t="str">
            <v>0_Tamaulipas__P28-1217130</v>
          </cell>
          <cell r="T30829" t="str">
            <v xml:space="preserve"> </v>
          </cell>
          <cell r="AK30829" t="str">
            <v>022_4T</v>
          </cell>
        </row>
        <row r="30830">
          <cell r="A30830" t="str">
            <v>1_Tamaulipas__P28-1217130_ID_02</v>
          </cell>
          <cell r="T30830">
            <v>0</v>
          </cell>
          <cell r="AK30830" t="str">
            <v>022_4T</v>
          </cell>
        </row>
        <row r="30831">
          <cell r="A30831" t="str">
            <v>0_Tamaulipas__P28-1217130_ID_02</v>
          </cell>
          <cell r="T30831" t="str">
            <v xml:space="preserve"> </v>
          </cell>
          <cell r="AK30831" t="str">
            <v>022_4T</v>
          </cell>
        </row>
        <row r="30832">
          <cell r="A30832" t="str">
            <v>1_Tamaulipas__P28-1220101</v>
          </cell>
          <cell r="T30832">
            <v>3801575.76</v>
          </cell>
          <cell r="AK30832" t="str">
            <v>022_4T</v>
          </cell>
        </row>
        <row r="30833">
          <cell r="A30833" t="str">
            <v>1_Tamaulipas__P28-1220101</v>
          </cell>
          <cell r="T30833">
            <v>0</v>
          </cell>
          <cell r="AK30833" t="str">
            <v>022_4T</v>
          </cell>
        </row>
        <row r="30834">
          <cell r="A30834" t="str">
            <v>1_Tamaulipas__P28-1220101_ID</v>
          </cell>
          <cell r="T30834">
            <v>0</v>
          </cell>
          <cell r="AK30834" t="str">
            <v>022_4T</v>
          </cell>
        </row>
        <row r="30835">
          <cell r="A30835" t="str">
            <v>0_Tamaulipas__P28-1220101_ID</v>
          </cell>
          <cell r="T30835" t="str">
            <v xml:space="preserve"> </v>
          </cell>
          <cell r="AK30835" t="str">
            <v>022_4T</v>
          </cell>
        </row>
        <row r="30836">
          <cell r="A30836" t="str">
            <v>1_Tamaulipas__029/2010</v>
          </cell>
          <cell r="T30836">
            <v>13736265</v>
          </cell>
          <cell r="AK30836" t="str">
            <v>022_4T</v>
          </cell>
        </row>
        <row r="30837">
          <cell r="A30837" t="str">
            <v>0_Tamaulipas__029/2010</v>
          </cell>
          <cell r="T30837" t="str">
            <v xml:space="preserve"> </v>
          </cell>
          <cell r="AK30837" t="str">
            <v>022_4T</v>
          </cell>
        </row>
        <row r="30838">
          <cell r="A30838" t="str">
            <v>0_Tamaulipas__029/2010</v>
          </cell>
          <cell r="T30838" t="str">
            <v xml:space="preserve"> </v>
          </cell>
          <cell r="AK30838" t="str">
            <v>022_4T</v>
          </cell>
        </row>
        <row r="30839">
          <cell r="A30839" t="str">
            <v>0_Tamaulipas__029/2010</v>
          </cell>
          <cell r="T30839" t="str">
            <v xml:space="preserve"> </v>
          </cell>
          <cell r="AK30839" t="str">
            <v>022_4T</v>
          </cell>
        </row>
        <row r="30840">
          <cell r="A30840" t="str">
            <v>0_Tamaulipas__029/2010</v>
          </cell>
          <cell r="T30840" t="str">
            <v xml:space="preserve"> </v>
          </cell>
          <cell r="AK30840" t="str">
            <v>022_4T</v>
          </cell>
        </row>
        <row r="30841">
          <cell r="A30841" t="str">
            <v>0_Tamaulipas__Registro</v>
          </cell>
          <cell r="T30841" t="str">
            <v>Pagos</v>
          </cell>
          <cell r="AK30841" t="str">
            <v>022_4T</v>
          </cell>
        </row>
        <row r="30842">
          <cell r="A30842" t="str">
            <v>0_Tamaulipas__Registro</v>
          </cell>
          <cell r="T30842" t="str">
            <v>Capital</v>
          </cell>
          <cell r="AK30842" t="str">
            <v>022_4T</v>
          </cell>
        </row>
        <row r="30843">
          <cell r="A30843" t="str">
            <v>0_Tamaulipas__Registro</v>
          </cell>
          <cell r="T30843" t="str">
            <v xml:space="preserve"> </v>
          </cell>
          <cell r="AK30843" t="str">
            <v>022_4T</v>
          </cell>
        </row>
        <row r="30844">
          <cell r="A30844" t="str">
            <v>0_Tamaulipas__Registro</v>
          </cell>
          <cell r="T30844" t="str">
            <v xml:space="preserve"> </v>
          </cell>
          <cell r="AK30844" t="str">
            <v>022_4T</v>
          </cell>
        </row>
        <row r="30845">
          <cell r="A30845" t="str">
            <v>0_Tamaulipas__Registro</v>
          </cell>
          <cell r="T30845" t="str">
            <v xml:space="preserve"> </v>
          </cell>
          <cell r="AK30845" t="str">
            <v>022_4T</v>
          </cell>
        </row>
        <row r="30846">
          <cell r="A30846" t="str">
            <v>0_Tamaulipas__Registro</v>
          </cell>
          <cell r="T30846" t="str">
            <v xml:space="preserve"> </v>
          </cell>
          <cell r="AK30846" t="str">
            <v>022_4T</v>
          </cell>
        </row>
        <row r="30847">
          <cell r="A30847" t="str">
            <v>0_Tamaulipas__Registro</v>
          </cell>
          <cell r="T30847" t="str">
            <v>Pagos</v>
          </cell>
          <cell r="AK30847" t="str">
            <v>022_4T</v>
          </cell>
        </row>
        <row r="30848">
          <cell r="A30848" t="str">
            <v>0_Tamaulipas__Registro</v>
          </cell>
          <cell r="T30848" t="str">
            <v>Capital</v>
          </cell>
          <cell r="AK30848" t="str">
            <v>022_4T</v>
          </cell>
        </row>
        <row r="30849">
          <cell r="A30849" t="str">
            <v>0_Tamaulipas__Registro</v>
          </cell>
          <cell r="T30849" t="str">
            <v xml:space="preserve"> </v>
          </cell>
          <cell r="AK30849" t="str">
            <v>022_4T</v>
          </cell>
        </row>
        <row r="30850">
          <cell r="A30850" t="str">
            <v>0_Tamaulipas__Registro</v>
          </cell>
          <cell r="T30850" t="str">
            <v xml:space="preserve"> </v>
          </cell>
          <cell r="AK30850" t="str">
            <v>022_4T</v>
          </cell>
        </row>
        <row r="30851">
          <cell r="A30851" t="str">
            <v>0_Tamaulipas__Registro</v>
          </cell>
          <cell r="T30851" t="str">
            <v xml:space="preserve"> </v>
          </cell>
          <cell r="AK30851" t="str">
            <v>022_4T</v>
          </cell>
        </row>
        <row r="30852">
          <cell r="A30852" t="str">
            <v>0_Tamaulipas__Registro</v>
          </cell>
          <cell r="T30852" t="str">
            <v xml:space="preserve"> </v>
          </cell>
          <cell r="AK30852" t="str">
            <v>022_4T</v>
          </cell>
        </row>
        <row r="30853">
          <cell r="A30853" t="str">
            <v>0_Tamaulipas__Registro</v>
          </cell>
          <cell r="T30853" t="str">
            <v>Pagos</v>
          </cell>
          <cell r="AK30853" t="str">
            <v>022_4T</v>
          </cell>
        </row>
        <row r="30854">
          <cell r="A30854" t="str">
            <v>0_Tamaulipas__Registro</v>
          </cell>
          <cell r="T30854" t="str">
            <v>Capital</v>
          </cell>
          <cell r="AK30854" t="str">
            <v>022_4T</v>
          </cell>
        </row>
        <row r="30855">
          <cell r="A30855" t="str">
            <v>1_Tamaulipas_Tula_A28-0714112</v>
          </cell>
          <cell r="T30855">
            <v>0</v>
          </cell>
          <cell r="AK30855" t="str">
            <v>022_4T</v>
          </cell>
        </row>
        <row r="30856">
          <cell r="A30856" t="str">
            <v>0_Tamaulipas_Tula_A28-0714112</v>
          </cell>
          <cell r="T30856" t="str">
            <v xml:space="preserve"> </v>
          </cell>
          <cell r="AK30856" t="str">
            <v>022_4T</v>
          </cell>
        </row>
        <row r="30857">
          <cell r="A30857" t="str">
            <v>1_Tamaulipas_González_A28-0714113</v>
          </cell>
          <cell r="T30857">
            <v>0</v>
          </cell>
          <cell r="AK30857" t="str">
            <v>022_4T</v>
          </cell>
        </row>
        <row r="30858">
          <cell r="A30858" t="str">
            <v>0_Tamaulipas_González_A28-0714113</v>
          </cell>
          <cell r="T30858" t="str">
            <v xml:space="preserve"> </v>
          </cell>
          <cell r="AK30858" t="str">
            <v>022_4T</v>
          </cell>
        </row>
        <row r="30859">
          <cell r="A30859" t="str">
            <v>1_Tamaulipas_Ocampo_A28-0714114</v>
          </cell>
          <cell r="T30859">
            <v>0</v>
          </cell>
          <cell r="AK30859" t="str">
            <v>022_4T</v>
          </cell>
        </row>
        <row r="30860">
          <cell r="A30860" t="str">
            <v>0_Tamaulipas_Ocampo_A28-0714114</v>
          </cell>
          <cell r="T30860" t="str">
            <v xml:space="preserve"> </v>
          </cell>
          <cell r="AK30860" t="str">
            <v>022_4T</v>
          </cell>
        </row>
        <row r="30861">
          <cell r="A30861" t="str">
            <v>1_Tamaulipas_Altamira_A28-0714115</v>
          </cell>
          <cell r="T30861">
            <v>0</v>
          </cell>
          <cell r="AK30861" t="str">
            <v>022_4T</v>
          </cell>
        </row>
        <row r="30862">
          <cell r="A30862" t="str">
            <v>0_Tamaulipas_Altamira_A28-0714115</v>
          </cell>
          <cell r="T30862" t="str">
            <v xml:space="preserve"> </v>
          </cell>
          <cell r="AK30862" t="str">
            <v>022_4T</v>
          </cell>
        </row>
        <row r="30863">
          <cell r="A30863" t="str">
            <v>1_Tamaulipas_Tampico_P28-0121001</v>
          </cell>
          <cell r="T30863">
            <v>258620.7</v>
          </cell>
          <cell r="AK30863" t="str">
            <v>022_4T</v>
          </cell>
        </row>
        <row r="30864">
          <cell r="A30864" t="str">
            <v>1_Tamaulipas_Tampico_P28-0121001</v>
          </cell>
          <cell r="T30864">
            <v>391069.11</v>
          </cell>
          <cell r="AK30864" t="str">
            <v>022_4T</v>
          </cell>
        </row>
        <row r="30865">
          <cell r="A30865" t="str">
            <v>1_Tamaulipas_Tampico_P28-0121001</v>
          </cell>
          <cell r="T30865">
            <v>635593.23</v>
          </cell>
          <cell r="AK30865" t="str">
            <v>022_4T</v>
          </cell>
        </row>
        <row r="30866">
          <cell r="A30866" t="str">
            <v>1_Tamaulipas_Tampico_P28-0121001</v>
          </cell>
          <cell r="T30866">
            <v>374379.09</v>
          </cell>
          <cell r="AK30866" t="str">
            <v>022_4T</v>
          </cell>
        </row>
        <row r="30867">
          <cell r="A30867" t="str">
            <v>1_Tamaulipas_Tampico_P28-0121001</v>
          </cell>
          <cell r="T30867">
            <v>641025.63</v>
          </cell>
          <cell r="AK30867" t="str">
            <v>022_4T</v>
          </cell>
        </row>
        <row r="30868">
          <cell r="A30868" t="str">
            <v>1_Tamaulipas_Tampico_P28-0121001</v>
          </cell>
          <cell r="T30868">
            <v>250846.35</v>
          </cell>
          <cell r="AK30868" t="str">
            <v>022_4T</v>
          </cell>
        </row>
        <row r="30869">
          <cell r="A30869" t="str">
            <v>1_Tamaulipas_Tampico_P28-0216004</v>
          </cell>
          <cell r="T30869">
            <v>3403361.34</v>
          </cell>
          <cell r="AK30869" t="str">
            <v>022_4T</v>
          </cell>
        </row>
        <row r="30870">
          <cell r="A30870" t="str">
            <v>0_Tamaulipas_Tampico_P28-0216004</v>
          </cell>
          <cell r="T30870" t="str">
            <v xml:space="preserve"> </v>
          </cell>
          <cell r="AK30870" t="str">
            <v>022_4T</v>
          </cell>
        </row>
        <row r="30871">
          <cell r="A30871" t="str">
            <v>1_Tamaulipas_Altamira_P28-0714107</v>
          </cell>
          <cell r="T30871">
            <v>0</v>
          </cell>
          <cell r="AK30871" t="str">
            <v>022_4T</v>
          </cell>
        </row>
        <row r="30872">
          <cell r="A30872" t="str">
            <v>0_Tamaulipas_Altamira_P28-0714107</v>
          </cell>
          <cell r="T30872" t="str">
            <v xml:space="preserve"> </v>
          </cell>
          <cell r="AK30872" t="str">
            <v>022_4T</v>
          </cell>
        </row>
        <row r="30873">
          <cell r="A30873" t="str">
            <v>1_Tamaulipas_Nuevo Laredo_P28-1012159</v>
          </cell>
          <cell r="T30873">
            <v>1328959.8</v>
          </cell>
          <cell r="AK30873" t="str">
            <v>022_4T</v>
          </cell>
        </row>
        <row r="30874">
          <cell r="A30874" t="str">
            <v>0_Tamaulipas_Nuevo Laredo_P28-1012159</v>
          </cell>
          <cell r="T30874" t="str">
            <v xml:space="preserve"> </v>
          </cell>
          <cell r="AK30874" t="str">
            <v>022_4T</v>
          </cell>
        </row>
        <row r="30875">
          <cell r="A30875" t="str">
            <v>1_Tamaulipas_Nuevo Laredo_032/2008</v>
          </cell>
          <cell r="T30875">
            <v>3360864.45</v>
          </cell>
          <cell r="AK30875" t="str">
            <v>022_4T</v>
          </cell>
        </row>
        <row r="30876">
          <cell r="A30876" t="str">
            <v>0_Tamaulipas_Nuevo Laredo_032/2008</v>
          </cell>
          <cell r="T30876" t="str">
            <v xml:space="preserve"> </v>
          </cell>
          <cell r="AK30876" t="str">
            <v>022_4T</v>
          </cell>
        </row>
        <row r="30877">
          <cell r="A30877" t="str">
            <v>1_Tamaulipas_Nuevo Laredo_069/2009</v>
          </cell>
          <cell r="T30877">
            <v>6667200</v>
          </cell>
          <cell r="AK30877" t="str">
            <v>022_4T</v>
          </cell>
        </row>
        <row r="30878">
          <cell r="A30878" t="str">
            <v>0_Tamaulipas_Nuevo Laredo_069/2009</v>
          </cell>
          <cell r="T30878" t="str">
            <v xml:space="preserve"> </v>
          </cell>
          <cell r="AK30878" t="str">
            <v>022_4T</v>
          </cell>
        </row>
        <row r="30879">
          <cell r="A30879" t="str">
            <v>1_Tamaulipas_El Mante_082/2009</v>
          </cell>
          <cell r="T30879">
            <v>0</v>
          </cell>
          <cell r="AK30879" t="str">
            <v>022_4T</v>
          </cell>
        </row>
        <row r="30880">
          <cell r="A30880" t="str">
            <v>0_Tamaulipas_El Mante_082/2009</v>
          </cell>
          <cell r="T30880" t="str">
            <v xml:space="preserve"> </v>
          </cell>
          <cell r="AK30880" t="str">
            <v>022_4T</v>
          </cell>
        </row>
        <row r="30881">
          <cell r="A30881" t="str">
            <v>1_Tamaulipas_Jaumave_177/2003</v>
          </cell>
          <cell r="T30881">
            <v>0</v>
          </cell>
          <cell r="AK30881" t="str">
            <v>022_4T</v>
          </cell>
        </row>
        <row r="30882">
          <cell r="A30882" t="str">
            <v>0_Tamaulipas_Jaumave_177/2003</v>
          </cell>
          <cell r="T30882" t="str">
            <v xml:space="preserve"> </v>
          </cell>
          <cell r="AK30882" t="str">
            <v>022_4T</v>
          </cell>
        </row>
        <row r="30883">
          <cell r="A30883" t="str">
            <v>1_Tamaulipas_Nuevo Laredo_207/2009</v>
          </cell>
          <cell r="T30883">
            <v>4861500</v>
          </cell>
          <cell r="AK30883" t="str">
            <v>022_4T</v>
          </cell>
        </row>
        <row r="30884">
          <cell r="A30884" t="str">
            <v>0_Tamaulipas_Nuevo Laredo_207/2009</v>
          </cell>
          <cell r="T30884" t="str">
            <v xml:space="preserve"> </v>
          </cell>
          <cell r="AK30884" t="str">
            <v>022_4T</v>
          </cell>
        </row>
        <row r="30885">
          <cell r="A30885" t="str">
            <v>1_Tamaulipas_Nuevo Laredo_25/2000</v>
          </cell>
          <cell r="T30885">
            <v>2046069.1</v>
          </cell>
          <cell r="AK30885" t="str">
            <v>022_4T</v>
          </cell>
        </row>
        <row r="30886">
          <cell r="A30886" t="str">
            <v>1_Tamaulipas_Nuevo Laredo_25/2000</v>
          </cell>
          <cell r="T30886">
            <v>933474.36</v>
          </cell>
          <cell r="AK30886" t="str">
            <v>022_4T</v>
          </cell>
        </row>
        <row r="30887">
          <cell r="A30887" t="str">
            <v>0_Tamaulipas_Nuevo Laredo_25/2000</v>
          </cell>
          <cell r="T30887" t="str">
            <v xml:space="preserve"> </v>
          </cell>
          <cell r="AK30887" t="str">
            <v>022_4T</v>
          </cell>
        </row>
        <row r="30888">
          <cell r="A30888" t="str">
            <v>1_Tamaulipas_Nuevo Laredo_294/2004</v>
          </cell>
          <cell r="T30888">
            <v>0</v>
          </cell>
          <cell r="AK30888" t="str">
            <v>022_4T</v>
          </cell>
        </row>
        <row r="30889">
          <cell r="A30889" t="str">
            <v>1_Tamaulipas_Victoria_529/2010</v>
          </cell>
          <cell r="T30889">
            <v>0</v>
          </cell>
          <cell r="AK30889" t="str">
            <v>022_4T</v>
          </cell>
        </row>
        <row r="30890">
          <cell r="A30890" t="str">
            <v>0_Tamaulipas_Victoria_529/2010</v>
          </cell>
          <cell r="T30890" t="str">
            <v xml:space="preserve"> </v>
          </cell>
          <cell r="AK30890" t="str">
            <v>022_4T</v>
          </cell>
        </row>
        <row r="30891">
          <cell r="A30891" t="str">
            <v>0_Tamaulipas_Victoria_529/2010</v>
          </cell>
          <cell r="T30891" t="str">
            <v xml:space="preserve"> </v>
          </cell>
          <cell r="AK30891" t="str">
            <v>022_4T</v>
          </cell>
        </row>
        <row r="30892">
          <cell r="A30892" t="str">
            <v>0_Tamaulipas_Victoria_529/2010</v>
          </cell>
          <cell r="T30892" t="str">
            <v xml:space="preserve"> </v>
          </cell>
          <cell r="AK30892" t="str">
            <v>022_4T</v>
          </cell>
        </row>
        <row r="30893">
          <cell r="A30893" t="str">
            <v>0_Tamaulipas__529/2010</v>
          </cell>
          <cell r="T30893" t="str">
            <v xml:space="preserve"> </v>
          </cell>
          <cell r="AK30893" t="str">
            <v>022_4T</v>
          </cell>
        </row>
        <row r="30894">
          <cell r="A30894" t="str">
            <v>0_Tamaulipas__529/2010</v>
          </cell>
          <cell r="T30894" t="str">
            <v xml:space="preserve"> </v>
          </cell>
          <cell r="AK30894" t="str">
            <v>022_4T</v>
          </cell>
        </row>
        <row r="30895">
          <cell r="A30895" t="str">
            <v>0_Tamaulipas__Registro</v>
          </cell>
          <cell r="T30895" t="str">
            <v>Pagos</v>
          </cell>
          <cell r="AK30895" t="str">
            <v>022_4T</v>
          </cell>
        </row>
        <row r="30896">
          <cell r="A30896" t="str">
            <v>0_Tamaulipas__Registro</v>
          </cell>
          <cell r="T30896" t="str">
            <v>Capital</v>
          </cell>
          <cell r="AK30896" t="str">
            <v>022_4T</v>
          </cell>
        </row>
        <row r="30897">
          <cell r="A30897" t="str">
            <v>1_Tamaulipas__P28-0814125</v>
          </cell>
          <cell r="T30897">
            <v>2852953</v>
          </cell>
          <cell r="AK30897" t="str">
            <v>022_4T</v>
          </cell>
        </row>
        <row r="30898">
          <cell r="A30898" t="str">
            <v>0_Tamaulipas__P28-0814125</v>
          </cell>
          <cell r="T30898" t="str">
            <v xml:space="preserve"> </v>
          </cell>
          <cell r="AK30898" t="str">
            <v>022_4T</v>
          </cell>
        </row>
        <row r="30899">
          <cell r="A30899" t="str">
            <v>1_Tamaulipas__011/2000</v>
          </cell>
          <cell r="T30899">
            <v>0</v>
          </cell>
          <cell r="AK30899" t="str">
            <v>022_4T</v>
          </cell>
        </row>
        <row r="30900">
          <cell r="A30900" t="str">
            <v>0_Tamaulipas__011/2000</v>
          </cell>
          <cell r="T30900" t="str">
            <v xml:space="preserve"> </v>
          </cell>
          <cell r="AK30900" t="str">
            <v>022_4T</v>
          </cell>
        </row>
        <row r="30901">
          <cell r="A30901" t="str">
            <v>1_Tamaulipas__053/2010</v>
          </cell>
          <cell r="T30901">
            <v>0</v>
          </cell>
          <cell r="AK30901" t="str">
            <v>022_4T</v>
          </cell>
        </row>
        <row r="30902">
          <cell r="A30902" t="str">
            <v>0_Tamaulipas__053/2010</v>
          </cell>
          <cell r="T30902" t="str">
            <v xml:space="preserve"> </v>
          </cell>
          <cell r="AK30902" t="str">
            <v>022_4T</v>
          </cell>
        </row>
        <row r="30903">
          <cell r="A30903" t="str">
            <v>1_Tamaulipas__193/2008</v>
          </cell>
          <cell r="T30903">
            <v>555600</v>
          </cell>
          <cell r="AK30903" t="str">
            <v>022_4T</v>
          </cell>
        </row>
        <row r="30904">
          <cell r="A30904" t="str">
            <v>0_Tamaulipas__193/2008</v>
          </cell>
          <cell r="T30904" t="str">
            <v xml:space="preserve"> </v>
          </cell>
          <cell r="AK30904" t="str">
            <v>022_4T</v>
          </cell>
        </row>
        <row r="30905">
          <cell r="A30905" t="str">
            <v>1_Tamaulipas__324/2007</v>
          </cell>
          <cell r="T30905">
            <v>6111567</v>
          </cell>
          <cell r="AK30905" t="str">
            <v>022_4T</v>
          </cell>
        </row>
        <row r="30906">
          <cell r="A30906" t="str">
            <v>0_Tamaulipas__324/2007</v>
          </cell>
          <cell r="T30906" t="str">
            <v xml:space="preserve"> </v>
          </cell>
          <cell r="AK30906" t="str">
            <v>022_4T</v>
          </cell>
        </row>
        <row r="30907">
          <cell r="A30907" t="str">
            <v>0_Tamaulipas__324/2007</v>
          </cell>
          <cell r="T30907" t="str">
            <v xml:space="preserve"> </v>
          </cell>
          <cell r="AK30907" t="str">
            <v>022_4T</v>
          </cell>
        </row>
        <row r="30908">
          <cell r="A30908" t="str">
            <v>0_Tamaulipas__324/2007</v>
          </cell>
          <cell r="T30908" t="str">
            <v xml:space="preserve"> </v>
          </cell>
          <cell r="AK30908" t="str">
            <v>022_4T</v>
          </cell>
        </row>
        <row r="30909">
          <cell r="A30909" t="str">
            <v>0_Tamaulipas__324/2007</v>
          </cell>
          <cell r="T30909" t="str">
            <v xml:space="preserve"> </v>
          </cell>
          <cell r="AK30909" t="str">
            <v>022_4T</v>
          </cell>
        </row>
        <row r="30910">
          <cell r="A30910" t="str">
            <v>0_Tamaulipas__324/2007</v>
          </cell>
          <cell r="T30910" t="str">
            <v xml:space="preserve"> </v>
          </cell>
          <cell r="AK30910" t="str">
            <v>022_4T</v>
          </cell>
        </row>
        <row r="30911">
          <cell r="A30911" t="str">
            <v>0_Tamaulipas__Registro</v>
          </cell>
          <cell r="T30911" t="str">
            <v>Pagos</v>
          </cell>
          <cell r="AK30911" t="str">
            <v>022_4T</v>
          </cell>
        </row>
        <row r="30912">
          <cell r="A30912" t="str">
            <v>0_Tamaulipas__Registro</v>
          </cell>
          <cell r="T30912" t="str">
            <v>Capital</v>
          </cell>
          <cell r="AK30912" t="str">
            <v>022_4T</v>
          </cell>
        </row>
        <row r="30913">
          <cell r="A30913" t="str">
            <v>1_Tamaulipas__P28-1212209</v>
          </cell>
          <cell r="T30913">
            <v>1798500</v>
          </cell>
          <cell r="AK30913" t="str">
            <v>022_4T</v>
          </cell>
        </row>
        <row r="30914">
          <cell r="A30914" t="str">
            <v>0_Tamaulipas__P28-1212209</v>
          </cell>
          <cell r="T30914" t="str">
            <v xml:space="preserve"> </v>
          </cell>
          <cell r="AK30914" t="str">
            <v>022_4T</v>
          </cell>
        </row>
        <row r="30915">
          <cell r="A30915" t="str">
            <v>1_Tamaulipas__077/2007</v>
          </cell>
          <cell r="T30915">
            <v>1137798.57</v>
          </cell>
          <cell r="AK30915" t="str">
            <v>022_4T</v>
          </cell>
        </row>
        <row r="30916">
          <cell r="A30916" t="str">
            <v>0_Tamaulipas__077/2007</v>
          </cell>
          <cell r="T30916" t="str">
            <v xml:space="preserve"> </v>
          </cell>
          <cell r="AK30916" t="str">
            <v>022_4T</v>
          </cell>
        </row>
        <row r="30917">
          <cell r="A30917" t="str">
            <v>1_Tamaulipas__272/2006</v>
          </cell>
          <cell r="T30917">
            <v>1810191.08</v>
          </cell>
          <cell r="AK30917" t="str">
            <v>022_4T</v>
          </cell>
        </row>
        <row r="30918">
          <cell r="A30918" t="str">
            <v>0_Tamaulipas__272/2006</v>
          </cell>
          <cell r="T30918" t="str">
            <v xml:space="preserve"> </v>
          </cell>
          <cell r="AK30918" t="str">
            <v>022_4T</v>
          </cell>
        </row>
        <row r="30919">
          <cell r="A30919" t="str">
            <v>1_Tamaulipas__308/2006</v>
          </cell>
          <cell r="T30919">
            <v>789480</v>
          </cell>
          <cell r="AK30919" t="str">
            <v>022_4T</v>
          </cell>
        </row>
        <row r="30920">
          <cell r="A30920" t="str">
            <v>0_Tamaulipas__308/2006</v>
          </cell>
          <cell r="T30920" t="str">
            <v xml:space="preserve"> </v>
          </cell>
          <cell r="AK30920" t="str">
            <v>022_4T</v>
          </cell>
        </row>
        <row r="30921">
          <cell r="A30921" t="str">
            <v>1_Tamaulipas__658/1996</v>
          </cell>
          <cell r="T30921">
            <v>0</v>
          </cell>
          <cell r="AK30921" t="str">
            <v>022_4T</v>
          </cell>
        </row>
        <row r="30922">
          <cell r="A30922" t="str">
            <v>0_Tamaulipas__658/1996</v>
          </cell>
          <cell r="T30922" t="str">
            <v xml:space="preserve"> </v>
          </cell>
          <cell r="AK30922" t="str">
            <v>022_4T</v>
          </cell>
        </row>
        <row r="30923">
          <cell r="A30923" t="str">
            <v>0_Tamaulipas__658/1996</v>
          </cell>
          <cell r="T30923" t="str">
            <v xml:space="preserve"> </v>
          </cell>
          <cell r="AK30923" t="str">
            <v>022_4T</v>
          </cell>
        </row>
        <row r="30924">
          <cell r="A30924" t="str">
            <v>0_Tamaulipas__658/1996</v>
          </cell>
          <cell r="T30924" t="str">
            <v xml:space="preserve"> </v>
          </cell>
          <cell r="AK30924" t="str">
            <v>022_4T</v>
          </cell>
        </row>
        <row r="30925">
          <cell r="A30925" t="str">
            <v>0_Tamaulipas__658/1996</v>
          </cell>
          <cell r="T30925" t="str">
            <v xml:space="preserve"> </v>
          </cell>
          <cell r="AK30925" t="str">
            <v>022_4T</v>
          </cell>
        </row>
        <row r="30926">
          <cell r="A30926" t="str">
            <v>0_Tamaulipas__658/1996</v>
          </cell>
          <cell r="T30926" t="str">
            <v xml:space="preserve"> </v>
          </cell>
          <cell r="AK30926" t="str">
            <v>022_4T</v>
          </cell>
        </row>
        <row r="30927">
          <cell r="A30927" t="str">
            <v>0_Tamaulipas__Registro</v>
          </cell>
          <cell r="T30927" t="str">
            <v>Pagos</v>
          </cell>
          <cell r="AK30927" t="str">
            <v>022_4T</v>
          </cell>
        </row>
        <row r="30928">
          <cell r="A30928" t="str">
            <v>0_Tamaulipas__Registro</v>
          </cell>
          <cell r="T30928" t="str">
            <v>Capital</v>
          </cell>
          <cell r="AK30928" t="str">
            <v>022_4T</v>
          </cell>
        </row>
        <row r="30929">
          <cell r="A30929" t="str">
            <v>0_Tamaulipas__Registro</v>
          </cell>
          <cell r="T30929" t="str">
            <v xml:space="preserve"> </v>
          </cell>
          <cell r="AK30929" t="str">
            <v>022_4T</v>
          </cell>
        </row>
        <row r="30930">
          <cell r="A30930" t="str">
            <v>0_Tamaulipas__Registro</v>
          </cell>
          <cell r="T30930" t="str">
            <v xml:space="preserve"> </v>
          </cell>
          <cell r="AK30930" t="str">
            <v>022_4T</v>
          </cell>
        </row>
        <row r="30931">
          <cell r="A30931" t="str">
            <v>0_Tamaulipas__Registro</v>
          </cell>
          <cell r="T30931" t="str">
            <v xml:space="preserve"> </v>
          </cell>
          <cell r="AK30931" t="str">
            <v>022_4T</v>
          </cell>
        </row>
        <row r="30932">
          <cell r="A30932" t="str">
            <v>0_Tamaulipas__Registro</v>
          </cell>
          <cell r="T30932" t="str">
            <v xml:space="preserve"> </v>
          </cell>
          <cell r="AK30932" t="str">
            <v>022_4T</v>
          </cell>
        </row>
        <row r="30933">
          <cell r="A30933" t="str">
            <v>0_Tamaulipas__Registro</v>
          </cell>
          <cell r="T30933" t="str">
            <v>Pagos</v>
          </cell>
          <cell r="AK30933" t="str">
            <v>022_4T</v>
          </cell>
        </row>
        <row r="30934">
          <cell r="A30934" t="str">
            <v>0_Tamaulipas__Registro</v>
          </cell>
          <cell r="T30934" t="str">
            <v>Capital</v>
          </cell>
          <cell r="AK30934" t="str">
            <v>022_4T</v>
          </cell>
        </row>
        <row r="30935">
          <cell r="A30935" t="str">
            <v>0_Tamaulipas__Registro</v>
          </cell>
          <cell r="T30935" t="str">
            <v xml:space="preserve"> </v>
          </cell>
          <cell r="AK30935" t="str">
            <v>022_4T</v>
          </cell>
        </row>
        <row r="30936">
          <cell r="A30936" t="str">
            <v>0_Tamaulipas__Registro</v>
          </cell>
          <cell r="T30936" t="str">
            <v xml:space="preserve"> </v>
          </cell>
          <cell r="AK30936" t="str">
            <v>022_4T</v>
          </cell>
        </row>
        <row r="30937">
          <cell r="A30937" t="str">
            <v>0_Tamaulipas__Registro</v>
          </cell>
          <cell r="T30937" t="str">
            <v xml:space="preserve"> </v>
          </cell>
          <cell r="AK30937" t="str">
            <v>022_4T</v>
          </cell>
        </row>
        <row r="30938">
          <cell r="A30938" t="str">
            <v>0_Tamaulipas__Registro</v>
          </cell>
          <cell r="T30938" t="str">
            <v xml:space="preserve"> </v>
          </cell>
          <cell r="AK30938" t="str">
            <v>022_4T</v>
          </cell>
        </row>
        <row r="30939">
          <cell r="A30939" t="str">
            <v>0_Tamaulipas__Registro</v>
          </cell>
          <cell r="T30939" t="str">
            <v>Pagos</v>
          </cell>
          <cell r="AK30939" t="str">
            <v>022_4T</v>
          </cell>
        </row>
        <row r="30940">
          <cell r="A30940" t="str">
            <v>0_Tamaulipas__Registro</v>
          </cell>
          <cell r="T30940" t="str">
            <v>Capital</v>
          </cell>
          <cell r="AK30940" t="str">
            <v>022_4T</v>
          </cell>
        </row>
        <row r="30941">
          <cell r="A30941" t="str">
            <v>0_Tamaulipas__Registro</v>
          </cell>
          <cell r="T30941" t="str">
            <v xml:space="preserve"> </v>
          </cell>
          <cell r="AK30941" t="str">
            <v>022_4T</v>
          </cell>
        </row>
        <row r="30942">
          <cell r="A30942" t="str">
            <v>0_Tamaulipas__Registro</v>
          </cell>
          <cell r="T30942" t="str">
            <v xml:space="preserve"> </v>
          </cell>
          <cell r="AK30942" t="str">
            <v>022_4T</v>
          </cell>
        </row>
        <row r="30943">
          <cell r="A30943" t="str">
            <v>0_Tamaulipas__Registro</v>
          </cell>
          <cell r="T30943" t="str">
            <v xml:space="preserve"> </v>
          </cell>
          <cell r="AK30943" t="str">
            <v>022_4T</v>
          </cell>
        </row>
        <row r="30944">
          <cell r="A30944" t="str">
            <v>0_Tamaulipas__Registro</v>
          </cell>
          <cell r="T30944" t="str">
            <v xml:space="preserve"> </v>
          </cell>
          <cell r="AK30944" t="str">
            <v>022_4T</v>
          </cell>
        </row>
        <row r="30945">
          <cell r="A30945" t="str">
            <v>0_Tamaulipas__Registro</v>
          </cell>
          <cell r="T30945" t="str">
            <v>Pagos</v>
          </cell>
          <cell r="AK30945" t="str">
            <v>022_4T</v>
          </cell>
        </row>
        <row r="30946">
          <cell r="A30946" t="str">
            <v>0_Tamaulipas__Registro</v>
          </cell>
          <cell r="T30946" t="str">
            <v>Capital</v>
          </cell>
          <cell r="AK30946" t="str">
            <v>022_4T</v>
          </cell>
        </row>
        <row r="30947">
          <cell r="A30947" t="str">
            <v>1_Tamaulipas__P28-0312028</v>
          </cell>
          <cell r="T30947">
            <v>0</v>
          </cell>
          <cell r="AK30947" t="str">
            <v>022_4T</v>
          </cell>
        </row>
        <row r="30948">
          <cell r="A30948" t="str">
            <v>0_Tamaulipas__P28-0312028</v>
          </cell>
          <cell r="T30948" t="str">
            <v xml:space="preserve"> </v>
          </cell>
          <cell r="AK30948" t="str">
            <v>022_4T</v>
          </cell>
        </row>
        <row r="30949">
          <cell r="A30949" t="str">
            <v>1_Tamaulipas__223-FONAREC/2011</v>
          </cell>
          <cell r="T30949">
            <v>0</v>
          </cell>
          <cell r="AK30949" t="str">
            <v>022_4T</v>
          </cell>
        </row>
        <row r="30950">
          <cell r="A30950" t="str">
            <v>1_Tamaulipas__223-FONAREC/2011</v>
          </cell>
          <cell r="T30950">
            <v>0</v>
          </cell>
          <cell r="AK30950" t="str">
            <v>022_4T</v>
          </cell>
        </row>
        <row r="30951">
          <cell r="A30951" t="str">
            <v>1_Tamaulipas__223-FONAREC/2011</v>
          </cell>
          <cell r="T30951">
            <v>0</v>
          </cell>
          <cell r="AK30951" t="str">
            <v>022_4T</v>
          </cell>
        </row>
        <row r="30952">
          <cell r="A30952" t="str">
            <v>1_Tamaulipas__223-FONAREC/2011</v>
          </cell>
          <cell r="T30952">
            <v>0</v>
          </cell>
          <cell r="AK30952" t="str">
            <v>022_4T</v>
          </cell>
        </row>
        <row r="30953">
          <cell r="A30953" t="str">
            <v>1_Tamaulipas__223-FONAREC/2011</v>
          </cell>
          <cell r="T30953">
            <v>0</v>
          </cell>
          <cell r="AK30953" t="str">
            <v>022_4T</v>
          </cell>
        </row>
        <row r="30954">
          <cell r="A30954" t="str">
            <v>1_Tamaulipas__223-FONAREC/2011</v>
          </cell>
          <cell r="T30954">
            <v>0</v>
          </cell>
          <cell r="AK30954" t="str">
            <v>022_4T</v>
          </cell>
        </row>
        <row r="30955">
          <cell r="A30955" t="str">
            <v>1_Tamaulipas__223-FONAREC/2011</v>
          </cell>
          <cell r="T30955">
            <v>0</v>
          </cell>
          <cell r="AK30955" t="str">
            <v>022_4T</v>
          </cell>
        </row>
        <row r="30956">
          <cell r="A30956" t="str">
            <v>1_Tamaulipas__223-FONAREC/2011</v>
          </cell>
          <cell r="T30956">
            <v>0</v>
          </cell>
          <cell r="AK30956" t="str">
            <v>022_4T</v>
          </cell>
        </row>
        <row r="30957">
          <cell r="A30957" t="str">
            <v>0_Tamaulipas__223-FONAREC/2011</v>
          </cell>
          <cell r="T30957" t="str">
            <v xml:space="preserve"> </v>
          </cell>
          <cell r="AK30957" t="str">
            <v>022_4T</v>
          </cell>
        </row>
        <row r="30958">
          <cell r="A30958" t="str">
            <v>0_Tamaulipas__223-FONAREC/2011</v>
          </cell>
          <cell r="T30958" t="str">
            <v xml:space="preserve"> </v>
          </cell>
          <cell r="AK30958" t="str">
            <v>022_4T</v>
          </cell>
        </row>
        <row r="30959">
          <cell r="A30959" t="str">
            <v>0_Tamaulipas__223-FONAREC/2011</v>
          </cell>
          <cell r="T30959" t="str">
            <v xml:space="preserve"> </v>
          </cell>
          <cell r="AK30959" t="str">
            <v>022_4T</v>
          </cell>
        </row>
        <row r="30960">
          <cell r="A30960" t="str">
            <v>0_Tamaulipas__223-FONAREC/2011</v>
          </cell>
          <cell r="T30960" t="str">
            <v xml:space="preserve"> </v>
          </cell>
          <cell r="AK30960" t="str">
            <v>022_4T</v>
          </cell>
        </row>
        <row r="30961">
          <cell r="A30961" t="str">
            <v>0_Tamaulipas__223-FONAREC/2011</v>
          </cell>
          <cell r="T30961" t="str">
            <v>Gastos y costos</v>
          </cell>
          <cell r="AK30961" t="str">
            <v>022_4T</v>
          </cell>
        </row>
        <row r="30962">
          <cell r="A30962" t="str">
            <v>0_Tamaulipas__Registro</v>
          </cell>
          <cell r="T30962" t="str">
            <v xml:space="preserve"> </v>
          </cell>
          <cell r="AK30962" t="str">
            <v>022_4T</v>
          </cell>
        </row>
        <row r="30963">
          <cell r="A30963" t="str">
            <v>0_Tamaulipas__21/05/2020</v>
          </cell>
          <cell r="T30963">
            <v>0</v>
          </cell>
          <cell r="AK30963" t="str">
            <v>022_4T</v>
          </cell>
        </row>
        <row r="30964">
          <cell r="A30964" t="str">
            <v>0_Tamaulipas__21/05/2020</v>
          </cell>
          <cell r="T30964" t="str">
            <v xml:space="preserve"> </v>
          </cell>
          <cell r="AK30964" t="str">
            <v>022_4T</v>
          </cell>
        </row>
        <row r="30965">
          <cell r="A30965" t="str">
            <v>0_Tamaulipas__07/12/2020</v>
          </cell>
          <cell r="T30965">
            <v>0</v>
          </cell>
          <cell r="AK30965" t="str">
            <v>022_4T</v>
          </cell>
        </row>
        <row r="30966">
          <cell r="A30966" t="str">
            <v>0_Tamaulipas__07/12/2020</v>
          </cell>
          <cell r="T30966" t="str">
            <v xml:space="preserve"> </v>
          </cell>
          <cell r="AK30966" t="str">
            <v>022_4T</v>
          </cell>
        </row>
        <row r="30967">
          <cell r="A30967" t="str">
            <v>0_Tamaulipas__07/12/2020</v>
          </cell>
          <cell r="T30967" t="str">
            <v xml:space="preserve"> </v>
          </cell>
          <cell r="AK30967" t="str">
            <v>022_4T</v>
          </cell>
        </row>
        <row r="30968">
          <cell r="A30968" t="str">
            <v>0_Tamaulipas__07/12/2020</v>
          </cell>
          <cell r="T30968" t="str">
            <v xml:space="preserve"> </v>
          </cell>
          <cell r="AK30968" t="str">
            <v>022_4T</v>
          </cell>
        </row>
        <row r="30969">
          <cell r="A30969" t="str">
            <v>0_Tamaulipas__07/12/2020</v>
          </cell>
          <cell r="T30969" t="str">
            <v xml:space="preserve"> </v>
          </cell>
          <cell r="AK30969" t="str">
            <v>022_4T</v>
          </cell>
        </row>
        <row r="30970">
          <cell r="A30970" t="str">
            <v>0_Tamaulipas__07/12/2020</v>
          </cell>
          <cell r="T30970" t="str">
            <v xml:space="preserve"> </v>
          </cell>
          <cell r="AK30970" t="str">
            <v>022_4T</v>
          </cell>
        </row>
        <row r="30971">
          <cell r="A30971" t="str">
            <v>0_Tamaulipas__07/12/2020</v>
          </cell>
          <cell r="T30971" t="str">
            <v xml:space="preserve"> </v>
          </cell>
          <cell r="AK30971" t="str">
            <v>022_4T</v>
          </cell>
        </row>
        <row r="30972">
          <cell r="A30972" t="str">
            <v>0_Tamaulipas__Registro</v>
          </cell>
          <cell r="T30972" t="str">
            <v>Pagos</v>
          </cell>
          <cell r="AK30972" t="str">
            <v>022_4T</v>
          </cell>
        </row>
        <row r="30973">
          <cell r="A30973" t="str">
            <v>0_Tamaulipas__Registro</v>
          </cell>
          <cell r="T30973" t="str">
            <v>Capital</v>
          </cell>
          <cell r="AK30973" t="str">
            <v>022_4T</v>
          </cell>
        </row>
        <row r="30974">
          <cell r="A30974" t="str">
            <v>1_Tamaulipas__280123049</v>
          </cell>
          <cell r="T30974">
            <v>0</v>
          </cell>
          <cell r="AK30974" t="str">
            <v>022_4T</v>
          </cell>
        </row>
        <row r="30975">
          <cell r="A30975" t="str">
            <v>0_Tamaulipas__280123049</v>
          </cell>
          <cell r="T30975" t="str">
            <v xml:space="preserve"> </v>
          </cell>
          <cell r="AK30975" t="str">
            <v>022_4T</v>
          </cell>
        </row>
        <row r="30976">
          <cell r="A30976" t="str">
            <v>0_Tamaulipas__280123049</v>
          </cell>
          <cell r="T30976" t="str">
            <v xml:space="preserve"> </v>
          </cell>
          <cell r="AK30976" t="str">
            <v>022_4T</v>
          </cell>
        </row>
        <row r="30977">
          <cell r="A30977" t="str">
            <v>0_Tamaulipas__280123049</v>
          </cell>
          <cell r="T30977" t="str">
            <v xml:space="preserve"> </v>
          </cell>
          <cell r="AK30977" t="str">
            <v>022_4T</v>
          </cell>
        </row>
        <row r="30978">
          <cell r="A30978" t="str">
            <v>0_Tamaulipas__280123049</v>
          </cell>
          <cell r="T30978" t="str">
            <v xml:space="preserve"> </v>
          </cell>
          <cell r="AK30978" t="str">
            <v>022_4T</v>
          </cell>
        </row>
        <row r="30979">
          <cell r="A30979" t="str">
            <v>0_Tamaulipas__Registro</v>
          </cell>
          <cell r="T30979" t="str">
            <v>Pagos</v>
          </cell>
          <cell r="AK30979" t="str">
            <v>022_4T</v>
          </cell>
        </row>
        <row r="30980">
          <cell r="A30980" t="str">
            <v>0_Tamaulipas__Registro</v>
          </cell>
          <cell r="T30980" t="str">
            <v>Capital</v>
          </cell>
          <cell r="AK30980" t="str">
            <v>022_4T</v>
          </cell>
        </row>
        <row r="30981">
          <cell r="A30981" t="str">
            <v>0_Tamaulipas__Registro</v>
          </cell>
          <cell r="T30981" t="str">
            <v xml:space="preserve"> </v>
          </cell>
          <cell r="AK30981" t="str">
            <v>022_4T</v>
          </cell>
        </row>
        <row r="30982">
          <cell r="A30982" t="str">
            <v>0_Tamaulipas__Registro</v>
          </cell>
          <cell r="T30982" t="str">
            <v xml:space="preserve"> </v>
          </cell>
          <cell r="AK30982" t="str">
            <v>022_4T</v>
          </cell>
        </row>
        <row r="30983">
          <cell r="A30983" t="str">
            <v>0_Tamaulipas__Registro</v>
          </cell>
          <cell r="T30983" t="str">
            <v xml:space="preserve"> </v>
          </cell>
          <cell r="AK30983" t="str">
            <v>022_4T</v>
          </cell>
        </row>
        <row r="30984">
          <cell r="A30984" t="str">
            <v>0_Tamaulipas__Registro</v>
          </cell>
          <cell r="T30984" t="str">
            <v xml:space="preserve"> </v>
          </cell>
          <cell r="AK30984" t="str">
            <v>022_4T</v>
          </cell>
        </row>
        <row r="30985">
          <cell r="A30985" t="str">
            <v>0_Tamaulipas__Registro</v>
          </cell>
          <cell r="T30985" t="str">
            <v>Pagos</v>
          </cell>
          <cell r="AK30985" t="str">
            <v>022_4T</v>
          </cell>
        </row>
        <row r="30986">
          <cell r="A30986" t="str">
            <v>0_Tamaulipas__Registro</v>
          </cell>
          <cell r="T30986" t="str">
            <v>Capital</v>
          </cell>
          <cell r="AK30986" t="str">
            <v>022_4T</v>
          </cell>
        </row>
        <row r="30987">
          <cell r="A30987" t="str">
            <v>0_Tamaulipas__Registro</v>
          </cell>
          <cell r="T30987" t="str">
            <v xml:space="preserve"> </v>
          </cell>
          <cell r="AK30987" t="str">
            <v>022_4T</v>
          </cell>
        </row>
        <row r="30988">
          <cell r="A30988" t="str">
            <v>0_Tamaulipas__Registro</v>
          </cell>
          <cell r="T30988" t="str">
            <v xml:space="preserve"> </v>
          </cell>
          <cell r="AK30988" t="str">
            <v>022_4T</v>
          </cell>
        </row>
        <row r="30989">
          <cell r="A30989" t="str">
            <v>0_Tamaulipas__Registro</v>
          </cell>
          <cell r="T30989" t="str">
            <v xml:space="preserve"> </v>
          </cell>
          <cell r="AK30989" t="str">
            <v>022_4T</v>
          </cell>
        </row>
        <row r="30990">
          <cell r="A30990" t="str">
            <v>0_Tamaulipas__Registro</v>
          </cell>
          <cell r="T30990" t="str">
            <v xml:space="preserve"> </v>
          </cell>
          <cell r="AK30990" t="str">
            <v>022_4T</v>
          </cell>
        </row>
        <row r="30991">
          <cell r="A30991" t="str">
            <v>0_Tamaulipas__Registro</v>
          </cell>
          <cell r="T30991" t="str">
            <v>Pagos</v>
          </cell>
          <cell r="AK30991" t="str">
            <v>022_4T</v>
          </cell>
        </row>
        <row r="30992">
          <cell r="A30992" t="str">
            <v>0_Tamaulipas__Registro</v>
          </cell>
          <cell r="T30992" t="str">
            <v>Capital</v>
          </cell>
          <cell r="AK30992" t="str">
            <v>022_4T</v>
          </cell>
        </row>
        <row r="30993">
          <cell r="A30993" t="str">
            <v>1_Tamaulipas_Tampico_280222101</v>
          </cell>
          <cell r="T30993">
            <v>0</v>
          </cell>
          <cell r="AK30993" t="str">
            <v>022_4T</v>
          </cell>
        </row>
        <row r="30994">
          <cell r="A30994" t="str">
            <v>0_Tamaulipas_Tampico_280222101</v>
          </cell>
          <cell r="T30994" t="str">
            <v xml:space="preserve"> </v>
          </cell>
          <cell r="AK30994" t="str">
            <v>022_4T</v>
          </cell>
        </row>
        <row r="30995">
          <cell r="A30995" t="str">
            <v>1_Tamaulipas_Gómez Farías_280420093</v>
          </cell>
          <cell r="T30995">
            <v>0</v>
          </cell>
          <cell r="AK30995" t="str">
            <v>022_4T</v>
          </cell>
        </row>
        <row r="30996">
          <cell r="A30996" t="str">
            <v>0_Tamaulipas_Gómez Farías_280420093</v>
          </cell>
          <cell r="T30996" t="str">
            <v xml:space="preserve"> </v>
          </cell>
          <cell r="AK30996" t="str">
            <v>022_4T</v>
          </cell>
        </row>
        <row r="30997">
          <cell r="A30997" t="str">
            <v>0_Tamaulipas_Gómez Farías_280420093</v>
          </cell>
          <cell r="T30997" t="str">
            <v xml:space="preserve"> </v>
          </cell>
          <cell r="AK30997" t="str">
            <v>022_4T</v>
          </cell>
        </row>
        <row r="30998">
          <cell r="A30998" t="str">
            <v>0_Tamaulipas_Gómez Farías_280420093</v>
          </cell>
          <cell r="T30998" t="str">
            <v xml:space="preserve"> </v>
          </cell>
          <cell r="AK30998" t="str">
            <v>022_4T</v>
          </cell>
        </row>
        <row r="30999">
          <cell r="A30999" t="str">
            <v>0_Tamaulipas__280420093</v>
          </cell>
          <cell r="T30999" t="str">
            <v xml:space="preserve"> </v>
          </cell>
          <cell r="AK30999" t="str">
            <v>022_4T</v>
          </cell>
        </row>
        <row r="31000">
          <cell r="A31000" t="str">
            <v>0_Tamaulipas__280420093</v>
          </cell>
          <cell r="T31000" t="str">
            <v xml:space="preserve"> </v>
          </cell>
          <cell r="AK31000" t="str">
            <v>022_4T</v>
          </cell>
        </row>
        <row r="31001">
          <cell r="A31001" t="str">
            <v>0_Tamaulipas__Registro</v>
          </cell>
          <cell r="T31001" t="str">
            <v>Pagos</v>
          </cell>
          <cell r="AK31001" t="str">
            <v>022_4T</v>
          </cell>
        </row>
        <row r="31002">
          <cell r="A31002" t="str">
            <v>0_Tamaulipas__Registro</v>
          </cell>
          <cell r="T31002" t="str">
            <v>Capital</v>
          </cell>
          <cell r="AK31002" t="str">
            <v>022_4T</v>
          </cell>
        </row>
        <row r="31003">
          <cell r="A31003" t="str">
            <v>1_Tamaulipas__280420092</v>
          </cell>
          <cell r="T31003">
            <v>18813842.59</v>
          </cell>
          <cell r="AK31003" t="str">
            <v>022_4T</v>
          </cell>
        </row>
        <row r="31004">
          <cell r="A31004" t="str">
            <v>0_Tamaulipas__280420092</v>
          </cell>
          <cell r="T31004" t="str">
            <v xml:space="preserve"> </v>
          </cell>
          <cell r="AK31004" t="str">
            <v>022_4T</v>
          </cell>
        </row>
        <row r="31005">
          <cell r="A31005" t="str">
            <v>0_Tamaulipas__280420092</v>
          </cell>
          <cell r="T31005" t="str">
            <v xml:space="preserve"> </v>
          </cell>
          <cell r="AK31005" t="str">
            <v>022_4T</v>
          </cell>
        </row>
        <row r="31006">
          <cell r="A31006" t="str">
            <v>0_Tamaulipas__280420092</v>
          </cell>
          <cell r="T31006" t="str">
            <v xml:space="preserve"> </v>
          </cell>
          <cell r="AK31006" t="str">
            <v>022_4T</v>
          </cell>
        </row>
        <row r="31007">
          <cell r="A31007" t="str">
            <v>0_Tamaulipas__280420092</v>
          </cell>
          <cell r="T31007" t="str">
            <v xml:space="preserve"> </v>
          </cell>
          <cell r="AK31007" t="str">
            <v>022_4T</v>
          </cell>
        </row>
        <row r="31008">
          <cell r="A31008" t="str">
            <v>0_Tamaulipas__280420092</v>
          </cell>
          <cell r="T31008" t="str">
            <v xml:space="preserve"> </v>
          </cell>
          <cell r="AK31008" t="str">
            <v>022_4T</v>
          </cell>
        </row>
        <row r="31009">
          <cell r="A31009" t="str">
            <v>0_Tamaulipas__Registro</v>
          </cell>
          <cell r="T31009" t="str">
            <v>Pagos</v>
          </cell>
          <cell r="AK31009" t="str">
            <v>022_4T</v>
          </cell>
        </row>
        <row r="31010">
          <cell r="A31010" t="str">
            <v>0_Tamaulipas__Registro</v>
          </cell>
          <cell r="T31010" t="str">
            <v>Capital</v>
          </cell>
          <cell r="AK31010" t="str">
            <v>022_4T</v>
          </cell>
        </row>
        <row r="31011">
          <cell r="A31011" t="str">
            <v>1_Tamaulipas__280420094</v>
          </cell>
          <cell r="T31011">
            <v>0</v>
          </cell>
          <cell r="AK31011" t="str">
            <v>022_4T</v>
          </cell>
        </row>
        <row r="31012">
          <cell r="A31012" t="str">
            <v>0_Tamaulipas__280420094</v>
          </cell>
          <cell r="T31012" t="str">
            <v xml:space="preserve"> </v>
          </cell>
          <cell r="AK31012" t="str">
            <v>022_4T</v>
          </cell>
        </row>
        <row r="31013">
          <cell r="A31013" t="str">
            <v>1_Tamaulipas__280520112</v>
          </cell>
          <cell r="T31013">
            <v>0</v>
          </cell>
          <cell r="AK31013" t="str">
            <v>022_4T</v>
          </cell>
        </row>
        <row r="31014">
          <cell r="A31014" t="str">
            <v>0_Tamaulipas__280520112</v>
          </cell>
          <cell r="T31014" t="str">
            <v xml:space="preserve"> </v>
          </cell>
          <cell r="AK31014" t="str">
            <v>022_4T</v>
          </cell>
        </row>
        <row r="31015">
          <cell r="A31015" t="str">
            <v>1_Tamaulipas__280520113</v>
          </cell>
          <cell r="T31015">
            <v>0</v>
          </cell>
          <cell r="AK31015" t="str">
            <v>022_4T</v>
          </cell>
        </row>
        <row r="31016">
          <cell r="A31016" t="str">
            <v>0_Tamaulipas__280520113</v>
          </cell>
          <cell r="T31016" t="str">
            <v xml:space="preserve"> </v>
          </cell>
          <cell r="AK31016" t="str">
            <v>022_4T</v>
          </cell>
        </row>
        <row r="31017">
          <cell r="A31017" t="str">
            <v>0_Tamaulipas__280520113</v>
          </cell>
          <cell r="T31017" t="str">
            <v xml:space="preserve"> </v>
          </cell>
          <cell r="AK31017" t="str">
            <v>022_4T</v>
          </cell>
        </row>
        <row r="31018">
          <cell r="A31018" t="str">
            <v>0_Tamaulipas__280520113</v>
          </cell>
          <cell r="T31018" t="str">
            <v xml:space="preserve"> </v>
          </cell>
          <cell r="AK31018" t="str">
            <v>022_4T</v>
          </cell>
        </row>
        <row r="31019">
          <cell r="A31019" t="str">
            <v>0_Tamaulipas__280520113</v>
          </cell>
          <cell r="T31019" t="str">
            <v xml:space="preserve"> </v>
          </cell>
          <cell r="AK31019" t="str">
            <v>022_4T</v>
          </cell>
        </row>
        <row r="31020">
          <cell r="A31020" t="str">
            <v>0_Tamaulipas__280520113</v>
          </cell>
          <cell r="T31020" t="str">
            <v xml:space="preserve"> </v>
          </cell>
          <cell r="AK31020" t="str">
            <v>022_4T</v>
          </cell>
        </row>
        <row r="31021">
          <cell r="A31021" t="str">
            <v>0_Tamaulipas__Registro</v>
          </cell>
          <cell r="T31021" t="str">
            <v>Pagos</v>
          </cell>
          <cell r="AK31021" t="str">
            <v>022_4T</v>
          </cell>
        </row>
        <row r="31022">
          <cell r="A31022" t="str">
            <v>0_Tamaulipas__Registro</v>
          </cell>
          <cell r="T31022" t="str">
            <v>Capital</v>
          </cell>
          <cell r="AK31022" t="str">
            <v>022_4T</v>
          </cell>
        </row>
        <row r="31023">
          <cell r="A31023" t="str">
            <v>0_Tamaulipas__Registro</v>
          </cell>
          <cell r="T31023" t="str">
            <v xml:space="preserve"> </v>
          </cell>
          <cell r="AK31023" t="str">
            <v>022_4T</v>
          </cell>
        </row>
        <row r="31024">
          <cell r="A31024" t="str">
            <v>0_Tamaulipas__Registro</v>
          </cell>
          <cell r="T31024" t="str">
            <v xml:space="preserve"> </v>
          </cell>
          <cell r="AK31024" t="str">
            <v>022_4T</v>
          </cell>
        </row>
        <row r="31025">
          <cell r="A31025" t="str">
            <v>0_Tamaulipas__Registro</v>
          </cell>
          <cell r="T31025" t="str">
            <v xml:space="preserve"> </v>
          </cell>
          <cell r="AK31025" t="str">
            <v>022_4T</v>
          </cell>
        </row>
        <row r="31026">
          <cell r="A31026" t="str">
            <v>0_Tamaulipas__Registro</v>
          </cell>
          <cell r="T31026" t="str">
            <v xml:space="preserve"> </v>
          </cell>
          <cell r="AK31026" t="str">
            <v>022_4T</v>
          </cell>
        </row>
        <row r="31027">
          <cell r="A31027" t="str">
            <v>0_Tamaulipas__Registro</v>
          </cell>
          <cell r="T31027" t="str">
            <v>Pagos</v>
          </cell>
          <cell r="AK31027" t="str">
            <v>022_4T</v>
          </cell>
        </row>
        <row r="31028">
          <cell r="A31028" t="str">
            <v>0_Tamaulipas__Registro</v>
          </cell>
          <cell r="T31028" t="str">
            <v>Capital</v>
          </cell>
          <cell r="AK31028" t="str">
            <v>022_4T</v>
          </cell>
        </row>
        <row r="31029">
          <cell r="A31029" t="str">
            <v>0_Tamaulipas__Registro</v>
          </cell>
          <cell r="T31029" t="str">
            <v xml:space="preserve"> </v>
          </cell>
          <cell r="AK31029" t="str">
            <v>022_4T</v>
          </cell>
        </row>
        <row r="31030">
          <cell r="A31030" t="str">
            <v>0_Tamaulipas__Registro</v>
          </cell>
          <cell r="T31030" t="str">
            <v xml:space="preserve"> </v>
          </cell>
          <cell r="AK31030" t="str">
            <v>022_4T</v>
          </cell>
        </row>
        <row r="31031">
          <cell r="A31031" t="str">
            <v>0_Tamaulipas__Registro</v>
          </cell>
          <cell r="T31031" t="str">
            <v xml:space="preserve"> </v>
          </cell>
          <cell r="AK31031" t="str">
            <v>022_4T</v>
          </cell>
        </row>
        <row r="31032">
          <cell r="A31032" t="str">
            <v>0_Tamaulipas__Registro</v>
          </cell>
          <cell r="T31032" t="str">
            <v xml:space="preserve"> </v>
          </cell>
          <cell r="AK31032" t="str">
            <v>022_4T</v>
          </cell>
        </row>
        <row r="31033">
          <cell r="A31033" t="str">
            <v>0_Tamaulipas__Registro</v>
          </cell>
          <cell r="T31033" t="str">
            <v>Pagos</v>
          </cell>
          <cell r="AK31033" t="str">
            <v>022_4T</v>
          </cell>
        </row>
        <row r="31034">
          <cell r="A31034" t="str">
            <v>0_Tamaulipas__Registro</v>
          </cell>
          <cell r="T31034" t="str">
            <v>Capital</v>
          </cell>
          <cell r="AK31034" t="str">
            <v>022_4T</v>
          </cell>
        </row>
        <row r="31035">
          <cell r="A31035" t="str">
            <v>0_Tamaulipas__Registro</v>
          </cell>
          <cell r="T31035" t="str">
            <v xml:space="preserve"> </v>
          </cell>
          <cell r="AK31035" t="str">
            <v>022_4T</v>
          </cell>
        </row>
        <row r="31036">
          <cell r="A31036" t="str">
            <v>0_Tamaulipas__Registro</v>
          </cell>
          <cell r="T31036" t="str">
            <v xml:space="preserve"> </v>
          </cell>
          <cell r="AK31036" t="str">
            <v>022_4T</v>
          </cell>
        </row>
        <row r="31037">
          <cell r="A31037" t="str">
            <v>0_Tamaulipas__Registro</v>
          </cell>
          <cell r="T31037" t="str">
            <v xml:space="preserve"> </v>
          </cell>
          <cell r="AK31037" t="str">
            <v>022_4T</v>
          </cell>
        </row>
        <row r="31038">
          <cell r="A31038" t="str">
            <v>0_Tamaulipas__Registro</v>
          </cell>
          <cell r="T31038" t="str">
            <v xml:space="preserve"> </v>
          </cell>
          <cell r="AK31038" t="str">
            <v>022_4T</v>
          </cell>
        </row>
        <row r="31039">
          <cell r="A31039" t="str">
            <v>0_Tamaulipas__Registro</v>
          </cell>
          <cell r="T31039" t="str">
            <v>Gastos y costos</v>
          </cell>
          <cell r="AK31039" t="str">
            <v>022_4T</v>
          </cell>
        </row>
        <row r="31040">
          <cell r="A31040" t="str">
            <v>0_Tamaulipas__Registro</v>
          </cell>
          <cell r="T31040" t="str">
            <v xml:space="preserve"> </v>
          </cell>
          <cell r="AK31040" t="str">
            <v>022_4T</v>
          </cell>
        </row>
        <row r="31041">
          <cell r="A31041" t="str">
            <v>0_Tlaxcala__Registro</v>
          </cell>
          <cell r="T31041" t="str">
            <v xml:space="preserve"> </v>
          </cell>
          <cell r="AK31041" t="str">
            <v>022_4T</v>
          </cell>
        </row>
        <row r="31042">
          <cell r="A31042" t="str">
            <v>0_Tlaxcala__Registro</v>
          </cell>
          <cell r="T31042" t="str">
            <v xml:space="preserve"> </v>
          </cell>
          <cell r="AK31042" t="str">
            <v>022_4T</v>
          </cell>
        </row>
        <row r="31043">
          <cell r="A31043" t="str">
            <v>0_Tlaxcala__Registro</v>
          </cell>
          <cell r="T31043" t="str">
            <v xml:space="preserve"> </v>
          </cell>
          <cell r="AK31043" t="str">
            <v>022_4T</v>
          </cell>
        </row>
        <row r="31044">
          <cell r="A31044" t="str">
            <v>0_Tlaxcala__Registro</v>
          </cell>
          <cell r="T31044" t="str">
            <v xml:space="preserve"> </v>
          </cell>
          <cell r="AK31044" t="str">
            <v>022_4T</v>
          </cell>
        </row>
        <row r="31045">
          <cell r="A31045" t="str">
            <v>0_Tlaxcala__Registro</v>
          </cell>
          <cell r="T31045" t="str">
            <v xml:space="preserve"> </v>
          </cell>
          <cell r="AK31045" t="str">
            <v>022_4T</v>
          </cell>
        </row>
        <row r="31046">
          <cell r="A31046" t="str">
            <v>0_Tlaxcala__Registro</v>
          </cell>
          <cell r="T31046" t="str">
            <v xml:space="preserve"> </v>
          </cell>
          <cell r="AK31046" t="str">
            <v>022_4T</v>
          </cell>
        </row>
        <row r="31047">
          <cell r="A31047" t="str">
            <v>0_Tlaxcala__Registro</v>
          </cell>
          <cell r="T31047" t="str">
            <v xml:space="preserve"> </v>
          </cell>
          <cell r="AK31047" t="str">
            <v>022_4T</v>
          </cell>
        </row>
        <row r="31048">
          <cell r="A31048" t="str">
            <v>0_Tlaxcala__Registro</v>
          </cell>
          <cell r="T31048" t="str">
            <v xml:space="preserve"> </v>
          </cell>
          <cell r="AK31048" t="str">
            <v>022_4T</v>
          </cell>
        </row>
        <row r="31049">
          <cell r="A31049" t="str">
            <v>1_Tlaxcala__Registro</v>
          </cell>
          <cell r="T31049" t="str">
            <v>Pagos</v>
          </cell>
          <cell r="AK31049" t="str">
            <v>022_4T</v>
          </cell>
        </row>
        <row r="31050">
          <cell r="A31050" t="str">
            <v>0_Tlaxcala__Registro</v>
          </cell>
          <cell r="T31050" t="str">
            <v>Capital</v>
          </cell>
          <cell r="AK31050" t="str">
            <v>022_4T</v>
          </cell>
        </row>
        <row r="31051">
          <cell r="A31051" t="str">
            <v>0_Tlaxcala__Registro</v>
          </cell>
          <cell r="T31051" t="str">
            <v xml:space="preserve"> </v>
          </cell>
          <cell r="AK31051" t="str">
            <v>022_4T</v>
          </cell>
        </row>
        <row r="31052">
          <cell r="A31052" t="str">
            <v>0_Tlaxcala__Registro</v>
          </cell>
          <cell r="T31052" t="str">
            <v xml:space="preserve"> </v>
          </cell>
          <cell r="AK31052" t="str">
            <v>022_4T</v>
          </cell>
        </row>
        <row r="31053">
          <cell r="A31053" t="str">
            <v>0_Tlaxcala__Registro</v>
          </cell>
          <cell r="T31053" t="str">
            <v xml:space="preserve"> </v>
          </cell>
          <cell r="AK31053" t="str">
            <v>022_4T</v>
          </cell>
        </row>
        <row r="31054">
          <cell r="A31054" t="str">
            <v>0_Tlaxcala__Registro</v>
          </cell>
          <cell r="T31054" t="str">
            <v xml:space="preserve"> </v>
          </cell>
          <cell r="AK31054" t="str">
            <v>022_4T</v>
          </cell>
        </row>
        <row r="31055">
          <cell r="A31055" t="str">
            <v>1_Tlaxcala__Registro</v>
          </cell>
          <cell r="T31055" t="str">
            <v>Pagos</v>
          </cell>
          <cell r="AK31055" t="str">
            <v>022_4T</v>
          </cell>
        </row>
        <row r="31056">
          <cell r="A31056" t="str">
            <v>0_Tlaxcala__Registro</v>
          </cell>
          <cell r="T31056" t="str">
            <v>Capital</v>
          </cell>
          <cell r="AK31056" t="str">
            <v>022_4T</v>
          </cell>
        </row>
        <row r="31057">
          <cell r="A31057" t="str">
            <v>0_Tlaxcala__Registro</v>
          </cell>
          <cell r="T31057" t="str">
            <v xml:space="preserve"> </v>
          </cell>
          <cell r="AK31057" t="str">
            <v>022_4T</v>
          </cell>
        </row>
        <row r="31058">
          <cell r="A31058" t="str">
            <v>0_Tlaxcala__Registro</v>
          </cell>
          <cell r="T31058" t="str">
            <v xml:space="preserve"> </v>
          </cell>
          <cell r="AK31058" t="str">
            <v>022_4T</v>
          </cell>
        </row>
        <row r="31059">
          <cell r="A31059" t="str">
            <v>0_Tlaxcala__Registro</v>
          </cell>
          <cell r="T31059" t="str">
            <v xml:space="preserve"> </v>
          </cell>
          <cell r="AK31059" t="str">
            <v>022_4T</v>
          </cell>
        </row>
        <row r="31060">
          <cell r="A31060" t="str">
            <v>0_Tlaxcala__Registro</v>
          </cell>
          <cell r="T31060" t="str">
            <v xml:space="preserve"> </v>
          </cell>
          <cell r="AK31060" t="str">
            <v>022_4T</v>
          </cell>
        </row>
        <row r="31061">
          <cell r="A31061" t="str">
            <v>1_Tlaxcala__Registro</v>
          </cell>
          <cell r="T31061" t="str">
            <v>Pagos</v>
          </cell>
          <cell r="AK31061" t="str">
            <v>022_4T</v>
          </cell>
        </row>
        <row r="31062">
          <cell r="A31062" t="str">
            <v>0_Tlaxcala__Registro</v>
          </cell>
          <cell r="T31062" t="str">
            <v>Capital</v>
          </cell>
          <cell r="AK31062" t="str">
            <v>022_4T</v>
          </cell>
        </row>
        <row r="31063">
          <cell r="A31063" t="str">
            <v>0_Tlaxcala__Registro</v>
          </cell>
          <cell r="T31063" t="str">
            <v xml:space="preserve"> </v>
          </cell>
          <cell r="AK31063" t="str">
            <v>022_4T</v>
          </cell>
        </row>
        <row r="31064">
          <cell r="A31064" t="str">
            <v>0_Tlaxcala__Registro</v>
          </cell>
          <cell r="T31064" t="str">
            <v xml:space="preserve"> </v>
          </cell>
          <cell r="AK31064" t="str">
            <v>022_4T</v>
          </cell>
        </row>
        <row r="31065">
          <cell r="A31065" t="str">
            <v>0_Tlaxcala__Registro</v>
          </cell>
          <cell r="T31065" t="str">
            <v xml:space="preserve"> </v>
          </cell>
          <cell r="AK31065" t="str">
            <v>022_4T</v>
          </cell>
        </row>
        <row r="31066">
          <cell r="A31066" t="str">
            <v>0_Tlaxcala__Registro</v>
          </cell>
          <cell r="T31066" t="str">
            <v xml:space="preserve"> </v>
          </cell>
          <cell r="AK31066" t="str">
            <v>022_4T</v>
          </cell>
        </row>
        <row r="31067">
          <cell r="A31067" t="str">
            <v>1_Tlaxcala__Registro</v>
          </cell>
          <cell r="T31067" t="str">
            <v>Pagos</v>
          </cell>
          <cell r="AK31067" t="str">
            <v>022_4T</v>
          </cell>
        </row>
        <row r="31068">
          <cell r="A31068" t="str">
            <v>0_Tlaxcala__Registro</v>
          </cell>
          <cell r="T31068" t="str">
            <v>Capital</v>
          </cell>
          <cell r="AK31068" t="str">
            <v>022_4T</v>
          </cell>
        </row>
        <row r="31069">
          <cell r="A31069" t="str">
            <v>1_Tlaxcala_San Francisco Tetlanohcan_A29-0112001</v>
          </cell>
          <cell r="T31069">
            <v>0</v>
          </cell>
          <cell r="AK31069" t="str">
            <v>022_4T</v>
          </cell>
        </row>
        <row r="31070">
          <cell r="A31070" t="str">
            <v>0_Tlaxcala_San Francisco Tetlanohcan_A29-0112001</v>
          </cell>
          <cell r="T31070" t="str">
            <v xml:space="preserve"> </v>
          </cell>
          <cell r="AK31070" t="str">
            <v>022_4T</v>
          </cell>
        </row>
        <row r="31071">
          <cell r="A31071" t="str">
            <v>1_Tlaxcala_San Lucas Tecopilco_A29-0112002</v>
          </cell>
          <cell r="T31071">
            <v>0</v>
          </cell>
          <cell r="AK31071" t="str">
            <v>022_4T</v>
          </cell>
        </row>
        <row r="31072">
          <cell r="A31072" t="str">
            <v>0_Tlaxcala_San Lucas Tecopilco_A29-0112002</v>
          </cell>
          <cell r="T31072" t="str">
            <v xml:space="preserve"> </v>
          </cell>
          <cell r="AK31072" t="str">
            <v>022_4T</v>
          </cell>
        </row>
        <row r="31073">
          <cell r="A31073" t="str">
            <v>1_Tlaxcala_San Damián Texóloc_A29-0818003</v>
          </cell>
          <cell r="T31073">
            <v>0</v>
          </cell>
          <cell r="AK31073" t="str">
            <v>022_4T</v>
          </cell>
        </row>
        <row r="31074">
          <cell r="A31074" t="str">
            <v>0_Tlaxcala_San Damián Texóloc_A29-0818003</v>
          </cell>
          <cell r="T31074" t="str">
            <v xml:space="preserve"> </v>
          </cell>
          <cell r="AK31074" t="str">
            <v>022_4T</v>
          </cell>
        </row>
        <row r="31075">
          <cell r="A31075" t="str">
            <v>1_Tlaxcala_Yauhquemehcan_A29-1215060</v>
          </cell>
          <cell r="T31075">
            <v>0</v>
          </cell>
          <cell r="AK31075" t="str">
            <v>022_4T</v>
          </cell>
        </row>
        <row r="31076">
          <cell r="A31076" t="str">
            <v>0_Tlaxcala_Yauhquemehcan_A29-1215060</v>
          </cell>
          <cell r="T31076" t="str">
            <v xml:space="preserve"> </v>
          </cell>
          <cell r="AK31076" t="str">
            <v>022_4T</v>
          </cell>
        </row>
        <row r="31077">
          <cell r="A31077" t="str">
            <v>1_Tlaxcala_Santa Cruz Tlaxcala_P29-0115001</v>
          </cell>
          <cell r="T31077">
            <v>0</v>
          </cell>
          <cell r="AK31077" t="str">
            <v>022_4T</v>
          </cell>
        </row>
        <row r="31078">
          <cell r="A31078" t="str">
            <v>0_Tlaxcala_Santa Cruz Tlaxcala_P29-0115001</v>
          </cell>
          <cell r="T31078" t="str">
            <v xml:space="preserve"> </v>
          </cell>
          <cell r="AK31078" t="str">
            <v>022_4T</v>
          </cell>
        </row>
        <row r="31079">
          <cell r="A31079" t="str">
            <v>1_Tlaxcala_Tlaxcala_P29-0119001</v>
          </cell>
          <cell r="T31079">
            <v>0</v>
          </cell>
          <cell r="AK31079" t="str">
            <v>022_4T</v>
          </cell>
        </row>
        <row r="31080">
          <cell r="A31080" t="str">
            <v>0_Tlaxcala_Tlaxcala_P29-0119001</v>
          </cell>
          <cell r="T31080" t="str">
            <v xml:space="preserve"> </v>
          </cell>
          <cell r="AK31080" t="str">
            <v>022_4T</v>
          </cell>
        </row>
        <row r="31081">
          <cell r="A31081" t="str">
            <v>1_Tlaxcala_Xaloztoc_P29-0413028</v>
          </cell>
          <cell r="T31081">
            <v>0</v>
          </cell>
          <cell r="AK31081" t="str">
            <v>022_4T</v>
          </cell>
        </row>
        <row r="31082">
          <cell r="A31082" t="str">
            <v>0_Tlaxcala_Xaloztoc_P29-0413028</v>
          </cell>
          <cell r="T31082" t="str">
            <v xml:space="preserve"> </v>
          </cell>
          <cell r="AK31082" t="str">
            <v>022_4T</v>
          </cell>
        </row>
        <row r="31083">
          <cell r="A31083" t="str">
            <v>1_Tlaxcala_Calpulalpan_P29-0415031</v>
          </cell>
          <cell r="T31083">
            <v>0</v>
          </cell>
          <cell r="AK31083" t="str">
            <v>022_4T</v>
          </cell>
        </row>
        <row r="31084">
          <cell r="A31084" t="str">
            <v>0_Tlaxcala_Calpulalpan_P29-0415031</v>
          </cell>
          <cell r="T31084" t="str">
            <v xml:space="preserve"> </v>
          </cell>
          <cell r="AK31084" t="str">
            <v>022_4T</v>
          </cell>
        </row>
        <row r="31085">
          <cell r="A31085" t="str">
            <v>1_Tlaxcala_Tetla de la Solidaridad_P29-0418020</v>
          </cell>
          <cell r="T31085">
            <v>0</v>
          </cell>
          <cell r="AK31085" t="str">
            <v>022_4T</v>
          </cell>
        </row>
        <row r="31086">
          <cell r="A31086" t="str">
            <v>0_Tlaxcala_Tetla de la Solidaridad_P29-0418020</v>
          </cell>
          <cell r="T31086" t="str">
            <v xml:space="preserve"> </v>
          </cell>
          <cell r="AK31086" t="str">
            <v>022_4T</v>
          </cell>
        </row>
        <row r="31087">
          <cell r="A31087" t="str">
            <v>1_Tlaxcala_Huamantla_P29-0518032</v>
          </cell>
          <cell r="T31087">
            <v>0</v>
          </cell>
          <cell r="AK31087" t="str">
            <v>022_4T</v>
          </cell>
        </row>
        <row r="31088">
          <cell r="A31088" t="str">
            <v>0_Tlaxcala_Huamantla_P29-0518032</v>
          </cell>
          <cell r="T31088" t="str">
            <v xml:space="preserve"> </v>
          </cell>
          <cell r="AK31088" t="str">
            <v>022_4T</v>
          </cell>
        </row>
        <row r="31089">
          <cell r="A31089" t="str">
            <v>1_Tlaxcala_Xaloztoc_P29-0615058</v>
          </cell>
          <cell r="T31089">
            <v>0</v>
          </cell>
          <cell r="AK31089" t="str">
            <v>022_4T</v>
          </cell>
        </row>
        <row r="31090">
          <cell r="A31090" t="str">
            <v>0_Tlaxcala_Xaloztoc_P29-0615058</v>
          </cell>
          <cell r="T31090" t="str">
            <v xml:space="preserve"> </v>
          </cell>
          <cell r="AK31090" t="str">
            <v>022_4T</v>
          </cell>
        </row>
        <row r="31091">
          <cell r="A31091" t="str">
            <v>1_Tlaxcala_Chiautempan_P29-0615059</v>
          </cell>
          <cell r="T31091">
            <v>0</v>
          </cell>
          <cell r="AK31091" t="str">
            <v>022_4T</v>
          </cell>
        </row>
        <row r="31092">
          <cell r="A31092" t="str">
            <v>0_Tlaxcala_Chiautempan_P29-0615059</v>
          </cell>
          <cell r="T31092" t="str">
            <v xml:space="preserve"> </v>
          </cell>
          <cell r="AK31092" t="str">
            <v>022_4T</v>
          </cell>
        </row>
        <row r="31093">
          <cell r="A31093" t="str">
            <v>1_Tlaxcala_El Carmen Tequexquitla_P29-0915119</v>
          </cell>
          <cell r="T31093">
            <v>0</v>
          </cell>
          <cell r="AK31093" t="str">
            <v>022_4T</v>
          </cell>
        </row>
        <row r="31094">
          <cell r="A31094" t="str">
            <v>0_Tlaxcala_El Carmen Tequexquitla_P29-0915119</v>
          </cell>
          <cell r="T31094" t="str">
            <v xml:space="preserve"> </v>
          </cell>
          <cell r="AK31094" t="str">
            <v>022_4T</v>
          </cell>
        </row>
        <row r="31095">
          <cell r="A31095" t="str">
            <v>1_Tlaxcala_Sanctórum de Lázaro Cárdenas_P29-1212205</v>
          </cell>
          <cell r="T31095">
            <v>0</v>
          </cell>
          <cell r="AK31095" t="str">
            <v>022_4T</v>
          </cell>
        </row>
        <row r="31096">
          <cell r="A31096" t="str">
            <v>0_Tlaxcala_Sanctórum de Lázaro Cárdenas_P29-1212205</v>
          </cell>
          <cell r="T31096" t="str">
            <v xml:space="preserve"> </v>
          </cell>
          <cell r="AK31096" t="str">
            <v>022_4T</v>
          </cell>
        </row>
        <row r="31097">
          <cell r="A31097" t="str">
            <v>1_Tlaxcala_Tocatlán_P29-1215149</v>
          </cell>
          <cell r="T31097">
            <v>0</v>
          </cell>
          <cell r="AK31097" t="str">
            <v>022_4T</v>
          </cell>
        </row>
        <row r="31098">
          <cell r="A31098" t="str">
            <v>0_Tlaxcala_Tocatlán_P29-1215149</v>
          </cell>
          <cell r="T31098" t="str">
            <v xml:space="preserve"> </v>
          </cell>
          <cell r="AK31098" t="str">
            <v>022_4T</v>
          </cell>
        </row>
        <row r="31099">
          <cell r="A31099" t="str">
            <v>1_Tlaxcala_Calpulalpan_543-FAIS/2011</v>
          </cell>
          <cell r="T31099">
            <v>0</v>
          </cell>
          <cell r="AK31099" t="str">
            <v>022_4T</v>
          </cell>
        </row>
        <row r="31100">
          <cell r="A31100" t="str">
            <v>0_Tlaxcala_Calpulalpan_543-FAIS/2011</v>
          </cell>
          <cell r="T31100" t="str">
            <v xml:space="preserve"> </v>
          </cell>
          <cell r="AK31100" t="str">
            <v>022_4T</v>
          </cell>
        </row>
        <row r="31101">
          <cell r="A31101" t="str">
            <v>1_Tlaxcala_Hueyotlipan_545-FAIS/2011</v>
          </cell>
          <cell r="T31101">
            <v>0</v>
          </cell>
          <cell r="AK31101" t="str">
            <v>022_4T</v>
          </cell>
        </row>
        <row r="31102">
          <cell r="A31102" t="str">
            <v>0_Tlaxcala_Hueyotlipan_545-FAIS/2011</v>
          </cell>
          <cell r="T31102" t="str">
            <v xml:space="preserve"> </v>
          </cell>
          <cell r="AK31102" t="str">
            <v>022_4T</v>
          </cell>
        </row>
        <row r="31103">
          <cell r="A31103" t="str">
            <v>1_Tlaxcala_Tocatlán_546-FAIS/2011</v>
          </cell>
          <cell r="T31103">
            <v>0</v>
          </cell>
          <cell r="AK31103" t="str">
            <v>022_4T</v>
          </cell>
        </row>
        <row r="31104">
          <cell r="A31104" t="str">
            <v>0_Tlaxcala_Tocatlán_546-FAIS/2011</v>
          </cell>
          <cell r="T31104" t="str">
            <v xml:space="preserve"> </v>
          </cell>
          <cell r="AK31104" t="str">
            <v>022_4T</v>
          </cell>
        </row>
        <row r="31105">
          <cell r="A31105" t="str">
            <v>1_Tlaxcala_Tepeyanco_547-FAIS/2011</v>
          </cell>
          <cell r="T31105">
            <v>0</v>
          </cell>
          <cell r="AK31105" t="str">
            <v>022_4T</v>
          </cell>
        </row>
        <row r="31106">
          <cell r="A31106" t="str">
            <v>0_Tlaxcala_Tepeyanco_547-FAIS/2011</v>
          </cell>
          <cell r="T31106" t="str">
            <v xml:space="preserve"> </v>
          </cell>
          <cell r="AK31106" t="str">
            <v>022_4T</v>
          </cell>
        </row>
        <row r="31107">
          <cell r="A31107" t="str">
            <v>1_Tlaxcala_Ixtacuixtla de Mariano Matamoros_560-FAIS/2011</v>
          </cell>
          <cell r="T31107">
            <v>0</v>
          </cell>
          <cell r="AK31107" t="str">
            <v>022_4T</v>
          </cell>
        </row>
        <row r="31108">
          <cell r="A31108" t="str">
            <v>0_Tlaxcala_Ixtacuixtla de Mariano Matamoros_560-FAIS/2011</v>
          </cell>
          <cell r="T31108" t="str">
            <v xml:space="preserve"> </v>
          </cell>
          <cell r="AK31108" t="str">
            <v>022_4T</v>
          </cell>
        </row>
        <row r="31109">
          <cell r="A31109" t="str">
            <v>1_Tlaxcala_Teolocholco_607-FAIS/2011</v>
          </cell>
          <cell r="T31109">
            <v>0</v>
          </cell>
          <cell r="AK31109" t="str">
            <v>022_4T</v>
          </cell>
        </row>
        <row r="31110">
          <cell r="A31110" t="str">
            <v>0_Tlaxcala_Teolocholco_607-FAIS/2011</v>
          </cell>
          <cell r="T31110" t="str">
            <v xml:space="preserve"> </v>
          </cell>
          <cell r="AK31110" t="str">
            <v>022_4T</v>
          </cell>
        </row>
        <row r="31111">
          <cell r="A31111" t="str">
            <v>1_Tlaxcala_Zacatelco_608-FAIS/2011</v>
          </cell>
          <cell r="T31111">
            <v>0</v>
          </cell>
          <cell r="AK31111" t="str">
            <v>022_4T</v>
          </cell>
        </row>
        <row r="31112">
          <cell r="A31112" t="str">
            <v>0_Tlaxcala_Zacatelco_608-FAIS/2011</v>
          </cell>
          <cell r="T31112" t="str">
            <v xml:space="preserve"> </v>
          </cell>
          <cell r="AK31112" t="str">
            <v>022_4T</v>
          </cell>
        </row>
        <row r="31113">
          <cell r="A31113" t="str">
            <v>0_Tlaxcala_Zacatelco_608-FAIS/2011</v>
          </cell>
          <cell r="T31113" t="str">
            <v xml:space="preserve"> </v>
          </cell>
          <cell r="AK31113" t="str">
            <v>022_4T</v>
          </cell>
        </row>
        <row r="31114">
          <cell r="A31114" t="str">
            <v>0_Tlaxcala_Zacatelco_608-FAIS/2011</v>
          </cell>
          <cell r="T31114" t="str">
            <v xml:space="preserve"> </v>
          </cell>
          <cell r="AK31114" t="str">
            <v>022_4T</v>
          </cell>
        </row>
        <row r="31115">
          <cell r="A31115" t="str">
            <v>0_Tlaxcala__608-FAIS/2011</v>
          </cell>
          <cell r="T31115" t="str">
            <v xml:space="preserve"> </v>
          </cell>
          <cell r="AK31115" t="str">
            <v>022_4T</v>
          </cell>
        </row>
        <row r="31116">
          <cell r="A31116" t="str">
            <v>0_Tlaxcala__608-FAIS/2011</v>
          </cell>
          <cell r="T31116" t="str">
            <v xml:space="preserve"> </v>
          </cell>
          <cell r="AK31116" t="str">
            <v>022_4T</v>
          </cell>
        </row>
        <row r="31117">
          <cell r="A31117" t="str">
            <v>1_Tlaxcala__Registro</v>
          </cell>
          <cell r="T31117" t="str">
            <v>Pagos</v>
          </cell>
          <cell r="AK31117" t="str">
            <v>022_4T</v>
          </cell>
        </row>
        <row r="31118">
          <cell r="A31118" t="str">
            <v>0_Tlaxcala__Registro</v>
          </cell>
          <cell r="T31118" t="str">
            <v>Capital</v>
          </cell>
          <cell r="AK31118" t="str">
            <v>022_4T</v>
          </cell>
        </row>
        <row r="31119">
          <cell r="A31119" t="str">
            <v>0_Tlaxcala__Registro</v>
          </cell>
          <cell r="T31119" t="str">
            <v xml:space="preserve"> </v>
          </cell>
          <cell r="AK31119" t="str">
            <v>022_4T</v>
          </cell>
        </row>
        <row r="31120">
          <cell r="A31120" t="str">
            <v>0_Tlaxcala__Registro</v>
          </cell>
          <cell r="T31120" t="str">
            <v xml:space="preserve"> </v>
          </cell>
          <cell r="AK31120" t="str">
            <v>022_4T</v>
          </cell>
        </row>
        <row r="31121">
          <cell r="A31121" t="str">
            <v>0_Tlaxcala__Registro</v>
          </cell>
          <cell r="T31121" t="str">
            <v xml:space="preserve"> </v>
          </cell>
          <cell r="AK31121" t="str">
            <v>022_4T</v>
          </cell>
        </row>
        <row r="31122">
          <cell r="A31122" t="str">
            <v>0_Tlaxcala__Registro</v>
          </cell>
          <cell r="T31122" t="str">
            <v xml:space="preserve"> </v>
          </cell>
          <cell r="AK31122" t="str">
            <v>022_4T</v>
          </cell>
        </row>
        <row r="31123">
          <cell r="A31123" t="str">
            <v>1_Tlaxcala__Registro</v>
          </cell>
          <cell r="T31123" t="str">
            <v>Pagos</v>
          </cell>
          <cell r="AK31123" t="str">
            <v>022_4T</v>
          </cell>
        </row>
        <row r="31124">
          <cell r="A31124" t="str">
            <v>0_Tlaxcala__Registro</v>
          </cell>
          <cell r="T31124" t="str">
            <v>Capital</v>
          </cell>
          <cell r="AK31124" t="str">
            <v>022_4T</v>
          </cell>
        </row>
        <row r="31125">
          <cell r="A31125" t="str">
            <v>0_Tlaxcala__Registro</v>
          </cell>
          <cell r="T31125" t="str">
            <v xml:space="preserve"> </v>
          </cell>
          <cell r="AK31125" t="str">
            <v>022_4T</v>
          </cell>
        </row>
        <row r="31126">
          <cell r="A31126" t="str">
            <v>0_Tlaxcala__Registro</v>
          </cell>
          <cell r="T31126" t="str">
            <v xml:space="preserve"> </v>
          </cell>
          <cell r="AK31126" t="str">
            <v>022_4T</v>
          </cell>
        </row>
        <row r="31127">
          <cell r="A31127" t="str">
            <v>0_Tlaxcala__Registro</v>
          </cell>
          <cell r="T31127" t="str">
            <v xml:space="preserve"> </v>
          </cell>
          <cell r="AK31127" t="str">
            <v>022_4T</v>
          </cell>
        </row>
        <row r="31128">
          <cell r="A31128" t="str">
            <v>0_Tlaxcala__Registro</v>
          </cell>
          <cell r="T31128" t="str">
            <v xml:space="preserve"> </v>
          </cell>
          <cell r="AK31128" t="str">
            <v>022_4T</v>
          </cell>
        </row>
        <row r="31129">
          <cell r="A31129" t="str">
            <v>1_Tlaxcala__Registro</v>
          </cell>
          <cell r="T31129" t="str">
            <v>Pagos</v>
          </cell>
          <cell r="AK31129" t="str">
            <v>022_4T</v>
          </cell>
        </row>
        <row r="31130">
          <cell r="A31130" t="str">
            <v>0_Tlaxcala__Registro</v>
          </cell>
          <cell r="T31130" t="str">
            <v>Capital</v>
          </cell>
          <cell r="AK31130" t="str">
            <v>022_4T</v>
          </cell>
        </row>
        <row r="31131">
          <cell r="A31131" t="str">
            <v>0_Tlaxcala__Registro</v>
          </cell>
          <cell r="T31131" t="str">
            <v xml:space="preserve"> </v>
          </cell>
          <cell r="AK31131" t="str">
            <v>022_4T</v>
          </cell>
        </row>
        <row r="31132">
          <cell r="A31132" t="str">
            <v>0_Tlaxcala__Registro</v>
          </cell>
          <cell r="T31132" t="str">
            <v xml:space="preserve"> </v>
          </cell>
          <cell r="AK31132" t="str">
            <v>022_4T</v>
          </cell>
        </row>
        <row r="31133">
          <cell r="A31133" t="str">
            <v>0_Tlaxcala__Registro</v>
          </cell>
          <cell r="T31133" t="str">
            <v xml:space="preserve"> </v>
          </cell>
          <cell r="AK31133" t="str">
            <v>022_4T</v>
          </cell>
        </row>
        <row r="31134">
          <cell r="A31134" t="str">
            <v>0_Tlaxcala__Registro</v>
          </cell>
          <cell r="T31134" t="str">
            <v xml:space="preserve"> </v>
          </cell>
          <cell r="AK31134" t="str">
            <v>022_4T</v>
          </cell>
        </row>
        <row r="31135">
          <cell r="A31135" t="str">
            <v>1_Tlaxcala__Registro</v>
          </cell>
          <cell r="T31135" t="str">
            <v>Pagos</v>
          </cell>
          <cell r="AK31135" t="str">
            <v>022_4T</v>
          </cell>
        </row>
        <row r="31136">
          <cell r="A31136" t="str">
            <v>0_Tlaxcala__Registro</v>
          </cell>
          <cell r="T31136" t="str">
            <v>Capital</v>
          </cell>
          <cell r="AK31136" t="str">
            <v>022_4T</v>
          </cell>
        </row>
        <row r="31137">
          <cell r="A31137" t="str">
            <v>0_Tlaxcala__Registro</v>
          </cell>
          <cell r="T31137" t="str">
            <v xml:space="preserve"> </v>
          </cell>
          <cell r="AK31137" t="str">
            <v>022_4T</v>
          </cell>
        </row>
        <row r="31138">
          <cell r="A31138" t="str">
            <v>0_Tlaxcala__Registro</v>
          </cell>
          <cell r="T31138" t="str">
            <v xml:space="preserve"> </v>
          </cell>
          <cell r="AK31138" t="str">
            <v>022_4T</v>
          </cell>
        </row>
        <row r="31139">
          <cell r="A31139" t="str">
            <v>0_Tlaxcala__Registro</v>
          </cell>
          <cell r="T31139" t="str">
            <v xml:space="preserve"> </v>
          </cell>
          <cell r="AK31139" t="str">
            <v>022_4T</v>
          </cell>
        </row>
        <row r="31140">
          <cell r="A31140" t="str">
            <v>0_Tlaxcala__Registro</v>
          </cell>
          <cell r="T31140" t="str">
            <v xml:space="preserve"> </v>
          </cell>
          <cell r="AK31140" t="str">
            <v>022_4T</v>
          </cell>
        </row>
        <row r="31141">
          <cell r="A31141" t="str">
            <v>1_Tlaxcala__Registro</v>
          </cell>
          <cell r="T31141" t="str">
            <v>Pagos</v>
          </cell>
          <cell r="AK31141" t="str">
            <v>022_4T</v>
          </cell>
        </row>
        <row r="31142">
          <cell r="A31142" t="str">
            <v>0_Tlaxcala__Registro</v>
          </cell>
          <cell r="T31142" t="str">
            <v>Capital</v>
          </cell>
          <cell r="AK31142" t="str">
            <v>022_4T</v>
          </cell>
        </row>
        <row r="31143">
          <cell r="A31143" t="str">
            <v>0_Tlaxcala__Registro</v>
          </cell>
          <cell r="T31143" t="str">
            <v xml:space="preserve"> </v>
          </cell>
          <cell r="AK31143" t="str">
            <v>022_4T</v>
          </cell>
        </row>
        <row r="31144">
          <cell r="A31144" t="str">
            <v>0_Tlaxcala__Registro</v>
          </cell>
          <cell r="T31144" t="str">
            <v xml:space="preserve"> </v>
          </cell>
          <cell r="AK31144" t="str">
            <v>022_4T</v>
          </cell>
        </row>
        <row r="31145">
          <cell r="A31145" t="str">
            <v>0_Tlaxcala__Registro</v>
          </cell>
          <cell r="T31145" t="str">
            <v xml:space="preserve"> </v>
          </cell>
          <cell r="AK31145" t="str">
            <v>022_4T</v>
          </cell>
        </row>
        <row r="31146">
          <cell r="A31146" t="str">
            <v>0_Tlaxcala__Registro</v>
          </cell>
          <cell r="T31146" t="str">
            <v xml:space="preserve"> </v>
          </cell>
          <cell r="AK31146" t="str">
            <v>022_4T</v>
          </cell>
        </row>
        <row r="31147">
          <cell r="A31147" t="str">
            <v>1_Tlaxcala__Registro</v>
          </cell>
          <cell r="T31147" t="str">
            <v>Pagos</v>
          </cell>
          <cell r="AK31147" t="str">
            <v>022_4T</v>
          </cell>
        </row>
        <row r="31148">
          <cell r="A31148" t="str">
            <v>0_Tlaxcala__Registro</v>
          </cell>
          <cell r="T31148" t="str">
            <v>Capital</v>
          </cell>
          <cell r="AK31148" t="str">
            <v>022_4T</v>
          </cell>
        </row>
        <row r="31149">
          <cell r="A31149" t="str">
            <v>0_Tlaxcala__Registro</v>
          </cell>
          <cell r="T31149" t="str">
            <v xml:space="preserve"> </v>
          </cell>
          <cell r="AK31149" t="str">
            <v>022_4T</v>
          </cell>
        </row>
        <row r="31150">
          <cell r="A31150" t="str">
            <v>0_Tlaxcala__Registro</v>
          </cell>
          <cell r="T31150" t="str">
            <v xml:space="preserve"> </v>
          </cell>
          <cell r="AK31150" t="str">
            <v>022_4T</v>
          </cell>
        </row>
        <row r="31151">
          <cell r="A31151" t="str">
            <v>0_Tlaxcala__Registro</v>
          </cell>
          <cell r="T31151" t="str">
            <v xml:space="preserve"> </v>
          </cell>
          <cell r="AK31151" t="str">
            <v>022_4T</v>
          </cell>
        </row>
        <row r="31152">
          <cell r="A31152" t="str">
            <v>0_Tlaxcala__Registro</v>
          </cell>
          <cell r="T31152" t="str">
            <v xml:space="preserve"> </v>
          </cell>
          <cell r="AK31152" t="str">
            <v>022_4T</v>
          </cell>
        </row>
        <row r="31153">
          <cell r="A31153" t="str">
            <v>0_Tlaxcala__Registro</v>
          </cell>
          <cell r="T31153" t="str">
            <v>Gastos y costos</v>
          </cell>
          <cell r="AK31153" t="str">
            <v>022_4T</v>
          </cell>
        </row>
        <row r="31154">
          <cell r="A31154" t="str">
            <v>0_Tlaxcala__Registro</v>
          </cell>
          <cell r="T31154" t="str">
            <v xml:space="preserve"> </v>
          </cell>
          <cell r="AK31154" t="str">
            <v>022_4T</v>
          </cell>
        </row>
        <row r="31155">
          <cell r="A31155" t="str">
            <v>0_Tlaxcala__Registro</v>
          </cell>
          <cell r="T31155" t="str">
            <v xml:space="preserve"> </v>
          </cell>
          <cell r="AK31155" t="str">
            <v>022_4T</v>
          </cell>
        </row>
        <row r="31156">
          <cell r="A31156" t="str">
            <v>0_Tlaxcala__Registro</v>
          </cell>
          <cell r="T31156" t="str">
            <v xml:space="preserve"> </v>
          </cell>
          <cell r="AK31156" t="str">
            <v>022_4T</v>
          </cell>
        </row>
        <row r="31157">
          <cell r="A31157" t="str">
            <v>0_Tlaxcala__Registro</v>
          </cell>
          <cell r="T31157" t="str">
            <v xml:space="preserve"> </v>
          </cell>
          <cell r="AK31157" t="str">
            <v>022_4T</v>
          </cell>
        </row>
        <row r="31158">
          <cell r="A31158" t="str">
            <v>0_Tlaxcala__Registro</v>
          </cell>
          <cell r="T31158" t="str">
            <v xml:space="preserve"> </v>
          </cell>
          <cell r="AK31158" t="str">
            <v>022_4T</v>
          </cell>
        </row>
        <row r="31159">
          <cell r="A31159" t="str">
            <v>0_Tlaxcala__Registro</v>
          </cell>
          <cell r="T31159" t="str">
            <v xml:space="preserve"> </v>
          </cell>
          <cell r="AK31159" t="str">
            <v>022_4T</v>
          </cell>
        </row>
        <row r="31160">
          <cell r="A31160" t="str">
            <v>1_Tlaxcala__Registro</v>
          </cell>
          <cell r="T31160" t="str">
            <v>Pagos</v>
          </cell>
          <cell r="AK31160" t="str">
            <v>022_4T</v>
          </cell>
        </row>
        <row r="31161">
          <cell r="A31161" t="str">
            <v>0_Tlaxcala__Registro</v>
          </cell>
          <cell r="T31161" t="str">
            <v>Capital</v>
          </cell>
          <cell r="AK31161" t="str">
            <v>022_4T</v>
          </cell>
        </row>
        <row r="31162">
          <cell r="A31162" t="str">
            <v>0_Tlaxcala__Registro</v>
          </cell>
          <cell r="T31162" t="str">
            <v xml:space="preserve"> </v>
          </cell>
          <cell r="AK31162" t="str">
            <v>022_4T</v>
          </cell>
        </row>
        <row r="31163">
          <cell r="A31163" t="str">
            <v>0_Tlaxcala__Registro</v>
          </cell>
          <cell r="T31163" t="str">
            <v xml:space="preserve"> </v>
          </cell>
          <cell r="AK31163" t="str">
            <v>022_4T</v>
          </cell>
        </row>
        <row r="31164">
          <cell r="A31164" t="str">
            <v>0_Tlaxcala__Registro</v>
          </cell>
          <cell r="T31164" t="str">
            <v xml:space="preserve"> </v>
          </cell>
          <cell r="AK31164" t="str">
            <v>022_4T</v>
          </cell>
        </row>
        <row r="31165">
          <cell r="A31165" t="str">
            <v>0_Tlaxcala__Registro</v>
          </cell>
          <cell r="T31165" t="str">
            <v xml:space="preserve"> </v>
          </cell>
          <cell r="AK31165" t="str">
            <v>022_4T</v>
          </cell>
        </row>
        <row r="31166">
          <cell r="A31166" t="str">
            <v>1_Tlaxcala__Registro</v>
          </cell>
          <cell r="T31166" t="str">
            <v>Pagos</v>
          </cell>
          <cell r="AK31166" t="str">
            <v>022_4T</v>
          </cell>
        </row>
        <row r="31167">
          <cell r="A31167" t="str">
            <v>0_Tlaxcala__Registro</v>
          </cell>
          <cell r="T31167" t="str">
            <v>Capital</v>
          </cell>
          <cell r="AK31167" t="str">
            <v>022_4T</v>
          </cell>
        </row>
        <row r="31168">
          <cell r="A31168" t="str">
            <v>0_Tlaxcala__Registro</v>
          </cell>
          <cell r="T31168" t="str">
            <v xml:space="preserve"> </v>
          </cell>
          <cell r="AK31168" t="str">
            <v>022_4T</v>
          </cell>
        </row>
        <row r="31169">
          <cell r="A31169" t="str">
            <v>0_Tlaxcala__Registro</v>
          </cell>
          <cell r="T31169" t="str">
            <v xml:space="preserve"> </v>
          </cell>
          <cell r="AK31169" t="str">
            <v>022_4T</v>
          </cell>
        </row>
        <row r="31170">
          <cell r="A31170" t="str">
            <v>0_Tlaxcala__Registro</v>
          </cell>
          <cell r="T31170" t="str">
            <v xml:space="preserve"> </v>
          </cell>
          <cell r="AK31170" t="str">
            <v>022_4T</v>
          </cell>
        </row>
        <row r="31171">
          <cell r="A31171" t="str">
            <v>0_Tlaxcala__Registro</v>
          </cell>
          <cell r="T31171" t="str">
            <v xml:space="preserve"> </v>
          </cell>
          <cell r="AK31171" t="str">
            <v>022_4T</v>
          </cell>
        </row>
        <row r="31172">
          <cell r="A31172" t="str">
            <v>1_Tlaxcala__Registro</v>
          </cell>
          <cell r="T31172" t="str">
            <v>Pagos</v>
          </cell>
          <cell r="AK31172" t="str">
            <v>022_4T</v>
          </cell>
        </row>
        <row r="31173">
          <cell r="A31173" t="str">
            <v>0_Tlaxcala__Registro</v>
          </cell>
          <cell r="T31173" t="str">
            <v>Capital</v>
          </cell>
          <cell r="AK31173" t="str">
            <v>022_4T</v>
          </cell>
        </row>
        <row r="31174">
          <cell r="A31174" t="str">
            <v>0_Tlaxcala__Registro</v>
          </cell>
          <cell r="T31174" t="str">
            <v xml:space="preserve"> </v>
          </cell>
          <cell r="AK31174" t="str">
            <v>022_4T</v>
          </cell>
        </row>
        <row r="31175">
          <cell r="A31175" t="str">
            <v>0_Tlaxcala__Registro</v>
          </cell>
          <cell r="T31175" t="str">
            <v xml:space="preserve"> </v>
          </cell>
          <cell r="AK31175" t="str">
            <v>022_4T</v>
          </cell>
        </row>
        <row r="31176">
          <cell r="A31176" t="str">
            <v>0_Tlaxcala__Registro</v>
          </cell>
          <cell r="T31176" t="str">
            <v xml:space="preserve"> </v>
          </cell>
          <cell r="AK31176" t="str">
            <v>022_4T</v>
          </cell>
        </row>
        <row r="31177">
          <cell r="A31177" t="str">
            <v>0_Tlaxcala__Registro</v>
          </cell>
          <cell r="T31177" t="str">
            <v xml:space="preserve"> </v>
          </cell>
          <cell r="AK31177" t="str">
            <v>022_4T</v>
          </cell>
        </row>
        <row r="31178">
          <cell r="A31178" t="str">
            <v>1_Tlaxcala__Registro</v>
          </cell>
          <cell r="T31178" t="str">
            <v>Pagos</v>
          </cell>
          <cell r="AK31178" t="str">
            <v>022_4T</v>
          </cell>
        </row>
        <row r="31179">
          <cell r="A31179" t="str">
            <v>0_Tlaxcala__Registro</v>
          </cell>
          <cell r="T31179" t="str">
            <v>Capital</v>
          </cell>
          <cell r="AK31179" t="str">
            <v>022_4T</v>
          </cell>
        </row>
        <row r="31180">
          <cell r="A31180" t="str">
            <v>0_Tlaxcala__Registro</v>
          </cell>
          <cell r="T31180" t="str">
            <v xml:space="preserve"> </v>
          </cell>
          <cell r="AK31180" t="str">
            <v>022_4T</v>
          </cell>
        </row>
        <row r="31181">
          <cell r="A31181" t="str">
            <v>0_Tlaxcala__Registro</v>
          </cell>
          <cell r="T31181" t="str">
            <v xml:space="preserve"> </v>
          </cell>
          <cell r="AK31181" t="str">
            <v>022_4T</v>
          </cell>
        </row>
        <row r="31182">
          <cell r="A31182" t="str">
            <v>0_Tlaxcala__Registro</v>
          </cell>
          <cell r="T31182" t="str">
            <v xml:space="preserve"> </v>
          </cell>
          <cell r="AK31182" t="str">
            <v>022_4T</v>
          </cell>
        </row>
        <row r="31183">
          <cell r="A31183" t="str">
            <v>0_Tlaxcala__Registro</v>
          </cell>
          <cell r="T31183" t="str">
            <v xml:space="preserve"> </v>
          </cell>
          <cell r="AK31183" t="str">
            <v>022_4T</v>
          </cell>
        </row>
        <row r="31184">
          <cell r="A31184" t="str">
            <v>1_Tlaxcala__Registro</v>
          </cell>
          <cell r="T31184" t="str">
            <v>Pagos</v>
          </cell>
          <cell r="AK31184" t="str">
            <v>022_4T</v>
          </cell>
        </row>
        <row r="31185">
          <cell r="A31185" t="str">
            <v>0_Tlaxcala__Registro</v>
          </cell>
          <cell r="T31185" t="str">
            <v>Capital</v>
          </cell>
          <cell r="AK31185" t="str">
            <v>022_4T</v>
          </cell>
        </row>
        <row r="31186">
          <cell r="A31186" t="str">
            <v>0_Tlaxcala__Registro</v>
          </cell>
          <cell r="T31186" t="str">
            <v xml:space="preserve"> </v>
          </cell>
          <cell r="AK31186" t="str">
            <v>022_4T</v>
          </cell>
        </row>
        <row r="31187">
          <cell r="A31187" t="str">
            <v>0_Tlaxcala__Registro</v>
          </cell>
          <cell r="T31187" t="str">
            <v xml:space="preserve"> </v>
          </cell>
          <cell r="AK31187" t="str">
            <v>022_4T</v>
          </cell>
        </row>
        <row r="31188">
          <cell r="A31188" t="str">
            <v>0_Tlaxcala__Registro</v>
          </cell>
          <cell r="T31188" t="str">
            <v xml:space="preserve"> </v>
          </cell>
          <cell r="AK31188" t="str">
            <v>022_4T</v>
          </cell>
        </row>
        <row r="31189">
          <cell r="A31189" t="str">
            <v>0_Tlaxcala__Registro</v>
          </cell>
          <cell r="T31189" t="str">
            <v xml:space="preserve"> </v>
          </cell>
          <cell r="AK31189" t="str">
            <v>022_4T</v>
          </cell>
        </row>
        <row r="31190">
          <cell r="A31190" t="str">
            <v>1_Tlaxcala__Registro</v>
          </cell>
          <cell r="T31190" t="str">
            <v>Pagos</v>
          </cell>
          <cell r="AK31190" t="str">
            <v>022_4T</v>
          </cell>
        </row>
        <row r="31191">
          <cell r="A31191" t="str">
            <v>0_Tlaxcala__Registro</v>
          </cell>
          <cell r="T31191" t="str">
            <v>Capital</v>
          </cell>
          <cell r="AK31191" t="str">
            <v>022_4T</v>
          </cell>
        </row>
        <row r="31192">
          <cell r="A31192" t="str">
            <v>0_Tlaxcala__Registro</v>
          </cell>
          <cell r="T31192" t="str">
            <v xml:space="preserve"> </v>
          </cell>
          <cell r="AK31192" t="str">
            <v>022_4T</v>
          </cell>
        </row>
        <row r="31193">
          <cell r="A31193" t="str">
            <v>0_Tlaxcala__Registro</v>
          </cell>
          <cell r="T31193" t="str">
            <v xml:space="preserve"> </v>
          </cell>
          <cell r="AK31193" t="str">
            <v>022_4T</v>
          </cell>
        </row>
        <row r="31194">
          <cell r="A31194" t="str">
            <v>0_Tlaxcala__Registro</v>
          </cell>
          <cell r="T31194" t="str">
            <v xml:space="preserve"> </v>
          </cell>
          <cell r="AK31194" t="str">
            <v>022_4T</v>
          </cell>
        </row>
        <row r="31195">
          <cell r="A31195" t="str">
            <v>0_Tlaxcala__Registro</v>
          </cell>
          <cell r="T31195" t="str">
            <v xml:space="preserve"> </v>
          </cell>
          <cell r="AK31195" t="str">
            <v>022_4T</v>
          </cell>
        </row>
        <row r="31196">
          <cell r="A31196" t="str">
            <v>1_Tlaxcala__Registro</v>
          </cell>
          <cell r="T31196" t="str">
            <v>Pagos</v>
          </cell>
          <cell r="AK31196" t="str">
            <v>022_4T</v>
          </cell>
        </row>
        <row r="31197">
          <cell r="A31197" t="str">
            <v>0_Tlaxcala__Registro</v>
          </cell>
          <cell r="T31197" t="str">
            <v>Capital</v>
          </cell>
          <cell r="AK31197" t="str">
            <v>022_4T</v>
          </cell>
        </row>
        <row r="31198">
          <cell r="A31198" t="str">
            <v>0_Tlaxcala__Registro</v>
          </cell>
          <cell r="T31198" t="str">
            <v xml:space="preserve"> </v>
          </cell>
          <cell r="AK31198" t="str">
            <v>022_4T</v>
          </cell>
        </row>
        <row r="31199">
          <cell r="A31199" t="str">
            <v>0_Tlaxcala__Registro</v>
          </cell>
          <cell r="T31199" t="str">
            <v xml:space="preserve"> </v>
          </cell>
          <cell r="AK31199" t="str">
            <v>022_4T</v>
          </cell>
        </row>
        <row r="31200">
          <cell r="A31200" t="str">
            <v>0_Tlaxcala__Registro</v>
          </cell>
          <cell r="T31200" t="str">
            <v xml:space="preserve"> </v>
          </cell>
          <cell r="AK31200" t="str">
            <v>022_4T</v>
          </cell>
        </row>
        <row r="31201">
          <cell r="A31201" t="str">
            <v>0_Tlaxcala__Registro</v>
          </cell>
          <cell r="T31201" t="str">
            <v xml:space="preserve"> </v>
          </cell>
          <cell r="AK31201" t="str">
            <v>022_4T</v>
          </cell>
        </row>
        <row r="31202">
          <cell r="A31202" t="str">
            <v>1_Tlaxcala__Registro</v>
          </cell>
          <cell r="T31202" t="str">
            <v>Pagos</v>
          </cell>
          <cell r="AK31202" t="str">
            <v>022_4T</v>
          </cell>
        </row>
        <row r="31203">
          <cell r="A31203" t="str">
            <v>0_Tlaxcala__Registro</v>
          </cell>
          <cell r="T31203" t="str">
            <v>Capital</v>
          </cell>
          <cell r="AK31203" t="str">
            <v>022_4T</v>
          </cell>
        </row>
        <row r="31204">
          <cell r="A31204" t="str">
            <v>0_Tlaxcala__Registro</v>
          </cell>
          <cell r="T31204" t="str">
            <v xml:space="preserve"> </v>
          </cell>
          <cell r="AK31204" t="str">
            <v>022_4T</v>
          </cell>
        </row>
        <row r="31205">
          <cell r="A31205" t="str">
            <v>0_Tlaxcala__Registro</v>
          </cell>
          <cell r="T31205" t="str">
            <v xml:space="preserve"> </v>
          </cell>
          <cell r="AK31205" t="str">
            <v>022_4T</v>
          </cell>
        </row>
        <row r="31206">
          <cell r="A31206" t="str">
            <v>0_Tlaxcala__Registro</v>
          </cell>
          <cell r="T31206" t="str">
            <v xml:space="preserve"> </v>
          </cell>
          <cell r="AK31206" t="str">
            <v>022_4T</v>
          </cell>
        </row>
        <row r="31207">
          <cell r="A31207" t="str">
            <v>0_Tlaxcala__Registro</v>
          </cell>
          <cell r="T31207" t="str">
            <v xml:space="preserve"> </v>
          </cell>
          <cell r="AK31207" t="str">
            <v>022_4T</v>
          </cell>
        </row>
        <row r="31208">
          <cell r="A31208" t="str">
            <v>1_Tlaxcala__Registro</v>
          </cell>
          <cell r="T31208" t="str">
            <v>Pagos</v>
          </cell>
          <cell r="AK31208" t="str">
            <v>022_4T</v>
          </cell>
        </row>
        <row r="31209">
          <cell r="A31209" t="str">
            <v>0_Tlaxcala__Registro</v>
          </cell>
          <cell r="T31209" t="str">
            <v>Capital</v>
          </cell>
          <cell r="AK31209" t="str">
            <v>022_4T</v>
          </cell>
        </row>
        <row r="31210">
          <cell r="A31210" t="str">
            <v>0_Tlaxcala__Registro</v>
          </cell>
          <cell r="T31210" t="str">
            <v xml:space="preserve"> </v>
          </cell>
          <cell r="AK31210" t="str">
            <v>022_4T</v>
          </cell>
        </row>
        <row r="31211">
          <cell r="A31211" t="str">
            <v>0_Tlaxcala__Registro</v>
          </cell>
          <cell r="T31211" t="str">
            <v xml:space="preserve"> </v>
          </cell>
          <cell r="AK31211" t="str">
            <v>022_4T</v>
          </cell>
        </row>
        <row r="31212">
          <cell r="A31212" t="str">
            <v>0_Tlaxcala__Registro</v>
          </cell>
          <cell r="T31212" t="str">
            <v xml:space="preserve"> </v>
          </cell>
          <cell r="AK31212" t="str">
            <v>022_4T</v>
          </cell>
        </row>
        <row r="31213">
          <cell r="A31213" t="str">
            <v>0_Tlaxcala__Registro</v>
          </cell>
          <cell r="T31213" t="str">
            <v xml:space="preserve"> </v>
          </cell>
          <cell r="AK31213" t="str">
            <v>022_4T</v>
          </cell>
        </row>
        <row r="31214">
          <cell r="A31214" t="str">
            <v>0_Tlaxcala__Registro</v>
          </cell>
          <cell r="T31214" t="str">
            <v>Gastos y costos</v>
          </cell>
          <cell r="AK31214" t="str">
            <v>022_4T</v>
          </cell>
        </row>
        <row r="31215">
          <cell r="A31215" t="str">
            <v>0_Tlaxcala__Registro</v>
          </cell>
          <cell r="T31215" t="str">
            <v xml:space="preserve"> </v>
          </cell>
          <cell r="AK31215" t="str">
            <v>022_4T</v>
          </cell>
        </row>
        <row r="31216">
          <cell r="A31216" t="str">
            <v>0_Veracruz__Registro</v>
          </cell>
          <cell r="T31216" t="str">
            <v xml:space="preserve"> </v>
          </cell>
          <cell r="AK31216" t="str">
            <v>022_4T</v>
          </cell>
        </row>
        <row r="31217">
          <cell r="A31217" t="str">
            <v>0_Veracruz__Registro</v>
          </cell>
          <cell r="T31217" t="str">
            <v xml:space="preserve"> </v>
          </cell>
          <cell r="AK31217" t="str">
            <v>022_4T</v>
          </cell>
        </row>
        <row r="31218">
          <cell r="A31218" t="str">
            <v>0_Veracruz__Registro</v>
          </cell>
          <cell r="T31218" t="str">
            <v xml:space="preserve"> </v>
          </cell>
          <cell r="AK31218" t="str">
            <v>022_4T</v>
          </cell>
        </row>
        <row r="31219">
          <cell r="A31219" t="str">
            <v>0_Veracruz__Registro</v>
          </cell>
          <cell r="T31219" t="str">
            <v xml:space="preserve"> </v>
          </cell>
          <cell r="AK31219" t="str">
            <v>022_4T</v>
          </cell>
        </row>
        <row r="31220">
          <cell r="A31220" t="str">
            <v>0_Veracruz__Registro</v>
          </cell>
          <cell r="T31220" t="str">
            <v xml:space="preserve"> </v>
          </cell>
          <cell r="AK31220" t="str">
            <v>022_4T</v>
          </cell>
        </row>
        <row r="31221">
          <cell r="A31221" t="str">
            <v>0_Veracruz__Registro</v>
          </cell>
          <cell r="T31221" t="str">
            <v xml:space="preserve"> </v>
          </cell>
          <cell r="AK31221" t="str">
            <v>022_4T</v>
          </cell>
        </row>
        <row r="31222">
          <cell r="A31222" t="str">
            <v>0_Veracruz__Registro</v>
          </cell>
          <cell r="T31222" t="str">
            <v xml:space="preserve"> </v>
          </cell>
          <cell r="AK31222" t="str">
            <v>022_4T</v>
          </cell>
        </row>
        <row r="31223">
          <cell r="A31223" t="str">
            <v>0_Veracruz__Registro</v>
          </cell>
          <cell r="T31223" t="str">
            <v xml:space="preserve"> </v>
          </cell>
          <cell r="AK31223" t="str">
            <v>022_4T</v>
          </cell>
        </row>
        <row r="31224">
          <cell r="A31224" t="str">
            <v>0_Veracruz__Registro</v>
          </cell>
          <cell r="T31224" t="str">
            <v>Pagos</v>
          </cell>
          <cell r="AK31224" t="str">
            <v>022_4T</v>
          </cell>
        </row>
        <row r="31225">
          <cell r="A31225" t="str">
            <v>0_Veracruz__Registro</v>
          </cell>
          <cell r="T31225" t="str">
            <v>Capital</v>
          </cell>
          <cell r="AK31225" t="str">
            <v>022_4T</v>
          </cell>
        </row>
        <row r="31226">
          <cell r="A31226" t="str">
            <v>1_Veracruz__A30-1215068</v>
          </cell>
          <cell r="T31226">
            <v>44266314.710000001</v>
          </cell>
          <cell r="AK31226" t="str">
            <v>022_4T</v>
          </cell>
        </row>
        <row r="31227">
          <cell r="A31227" t="str">
            <v>0_Veracruz__A30-1215068</v>
          </cell>
          <cell r="T31227" t="str">
            <v xml:space="preserve"> </v>
          </cell>
          <cell r="AK31227" t="str">
            <v>022_4T</v>
          </cell>
        </row>
        <row r="31228">
          <cell r="A31228" t="str">
            <v>1_Veracruz__A30-1220066</v>
          </cell>
          <cell r="T31228">
            <v>47710039.329999998</v>
          </cell>
          <cell r="AK31228" t="str">
            <v>022_4T</v>
          </cell>
        </row>
        <row r="31229">
          <cell r="A31229" t="str">
            <v>0_Veracruz__A30-1220066</v>
          </cell>
          <cell r="T31229" t="str">
            <v xml:space="preserve"> </v>
          </cell>
          <cell r="AK31229" t="str">
            <v>022_4T</v>
          </cell>
        </row>
        <row r="31230">
          <cell r="A31230" t="str">
            <v>1_Veracruz__P30-0120005</v>
          </cell>
          <cell r="T31230">
            <v>846277.73</v>
          </cell>
          <cell r="AK31230" t="str">
            <v>022_4T</v>
          </cell>
        </row>
        <row r="31231">
          <cell r="A31231" t="str">
            <v>0_Veracruz__P30-0120005</v>
          </cell>
          <cell r="T31231" t="str">
            <v xml:space="preserve"> </v>
          </cell>
          <cell r="AK31231" t="str">
            <v>022_4T</v>
          </cell>
        </row>
        <row r="31232">
          <cell r="A31232" t="str">
            <v>1_Veracruz__P30-0120005_GP</v>
          </cell>
          <cell r="T31232">
            <v>0</v>
          </cell>
          <cell r="AK31232" t="str">
            <v>022_4T</v>
          </cell>
        </row>
        <row r="31233">
          <cell r="A31233" t="str">
            <v>0_Veracruz__P30-0120005_GP</v>
          </cell>
          <cell r="T31233" t="str">
            <v xml:space="preserve"> </v>
          </cell>
          <cell r="AK31233" t="str">
            <v>022_4T</v>
          </cell>
        </row>
        <row r="31234">
          <cell r="A31234" t="str">
            <v>1_Veracruz__P30-0120005_ID</v>
          </cell>
          <cell r="T31234">
            <v>0</v>
          </cell>
          <cell r="AK31234" t="str">
            <v>022_4T</v>
          </cell>
        </row>
        <row r="31235">
          <cell r="A31235" t="str">
            <v>0_Veracruz__P30-0120005_ID</v>
          </cell>
          <cell r="T31235" t="str">
            <v xml:space="preserve"> </v>
          </cell>
          <cell r="AK31235" t="str">
            <v>022_4T</v>
          </cell>
        </row>
        <row r="31236">
          <cell r="A31236" t="str">
            <v>1_Veracruz__P30-0120006</v>
          </cell>
          <cell r="T31236">
            <v>844000</v>
          </cell>
          <cell r="AK31236" t="str">
            <v>022_4T</v>
          </cell>
        </row>
        <row r="31237">
          <cell r="A31237" t="str">
            <v>0_Veracruz__P30-0120006</v>
          </cell>
          <cell r="T31237" t="str">
            <v xml:space="preserve"> </v>
          </cell>
          <cell r="AK31237" t="str">
            <v>022_4T</v>
          </cell>
        </row>
        <row r="31238">
          <cell r="A31238" t="str">
            <v>1_Veracruz__P30-0120006_ID</v>
          </cell>
          <cell r="T31238">
            <v>0</v>
          </cell>
          <cell r="AK31238" t="str">
            <v>022_4T</v>
          </cell>
        </row>
        <row r="31239">
          <cell r="A31239" t="str">
            <v>0_Veracruz__P30-0120006_ID</v>
          </cell>
          <cell r="T31239" t="str">
            <v xml:space="preserve"> </v>
          </cell>
          <cell r="AK31239" t="str">
            <v>022_4T</v>
          </cell>
        </row>
        <row r="31240">
          <cell r="A31240" t="str">
            <v>1_Veracruz__P30-0120007</v>
          </cell>
          <cell r="T31240">
            <v>2110000</v>
          </cell>
          <cell r="AK31240" t="str">
            <v>022_4T</v>
          </cell>
        </row>
        <row r="31241">
          <cell r="A31241" t="str">
            <v>0_Veracruz__P30-0120007</v>
          </cell>
          <cell r="T31241" t="str">
            <v xml:space="preserve"> </v>
          </cell>
          <cell r="AK31241" t="str">
            <v>022_4T</v>
          </cell>
        </row>
        <row r="31242">
          <cell r="A31242" t="str">
            <v>1_Veracruz__P30-0120007_ID</v>
          </cell>
          <cell r="T31242">
            <v>0</v>
          </cell>
          <cell r="AK31242" t="str">
            <v>022_4T</v>
          </cell>
        </row>
        <row r="31243">
          <cell r="A31243" t="str">
            <v>0_Veracruz__P30-0120007_ID</v>
          </cell>
          <cell r="T31243" t="str">
            <v xml:space="preserve"> </v>
          </cell>
          <cell r="AK31243" t="str">
            <v>022_4T</v>
          </cell>
        </row>
        <row r="31244">
          <cell r="A31244" t="str">
            <v>1_Veracruz__P30-0120008</v>
          </cell>
          <cell r="T31244">
            <v>2102127.63</v>
          </cell>
          <cell r="AK31244" t="str">
            <v>022_4T</v>
          </cell>
        </row>
        <row r="31245">
          <cell r="A31245" t="str">
            <v>0_Veracruz__P30-0120008</v>
          </cell>
          <cell r="T31245" t="str">
            <v xml:space="preserve"> </v>
          </cell>
          <cell r="AK31245" t="str">
            <v>022_4T</v>
          </cell>
        </row>
        <row r="31246">
          <cell r="A31246" t="str">
            <v>1_Veracruz__P30-0120008_ID</v>
          </cell>
          <cell r="T31246">
            <v>0</v>
          </cell>
          <cell r="AK31246" t="str">
            <v>022_4T</v>
          </cell>
        </row>
        <row r="31247">
          <cell r="A31247" t="str">
            <v>0_Veracruz__P30-0120008_ID</v>
          </cell>
          <cell r="T31247" t="str">
            <v xml:space="preserve"> </v>
          </cell>
          <cell r="AK31247" t="str">
            <v>022_4T</v>
          </cell>
        </row>
        <row r="31248">
          <cell r="A31248" t="str">
            <v>1_Veracruz__P30-0120009</v>
          </cell>
          <cell r="T31248">
            <v>1680584.73</v>
          </cell>
          <cell r="AK31248" t="str">
            <v>022_4T</v>
          </cell>
        </row>
        <row r="31249">
          <cell r="A31249" t="str">
            <v>0_Veracruz__P30-0120009</v>
          </cell>
          <cell r="T31249" t="str">
            <v xml:space="preserve"> </v>
          </cell>
          <cell r="AK31249" t="str">
            <v>022_4T</v>
          </cell>
        </row>
        <row r="31250">
          <cell r="A31250" t="str">
            <v>1_Veracruz__P30-0120009_GP</v>
          </cell>
          <cell r="T31250">
            <v>0</v>
          </cell>
          <cell r="AK31250" t="str">
            <v>022_4T</v>
          </cell>
        </row>
        <row r="31251">
          <cell r="A31251" t="str">
            <v>0_Veracruz__P30-0120009_GP</v>
          </cell>
          <cell r="T31251" t="str">
            <v xml:space="preserve"> </v>
          </cell>
          <cell r="AK31251" t="str">
            <v>022_4T</v>
          </cell>
        </row>
        <row r="31252">
          <cell r="A31252" t="str">
            <v>1_Veracruz__P30-0120009_ID</v>
          </cell>
          <cell r="T31252">
            <v>0</v>
          </cell>
          <cell r="AK31252" t="str">
            <v>022_4T</v>
          </cell>
        </row>
        <row r="31253">
          <cell r="A31253" t="str">
            <v>0_Veracruz__P30-0120009_ID</v>
          </cell>
          <cell r="T31253" t="str">
            <v xml:space="preserve"> </v>
          </cell>
          <cell r="AK31253" t="str">
            <v>022_4T</v>
          </cell>
        </row>
        <row r="31254">
          <cell r="A31254" t="str">
            <v>1_Veracruz__P30-0120010</v>
          </cell>
          <cell r="T31254">
            <v>2110000</v>
          </cell>
          <cell r="AK31254" t="str">
            <v>022_4T</v>
          </cell>
        </row>
        <row r="31255">
          <cell r="A31255" t="str">
            <v>0_Veracruz__P30-0120010</v>
          </cell>
          <cell r="T31255" t="str">
            <v xml:space="preserve"> </v>
          </cell>
          <cell r="AK31255" t="str">
            <v>022_4T</v>
          </cell>
        </row>
        <row r="31256">
          <cell r="A31256" t="str">
            <v>1_Veracruz__P30-0120010_ID</v>
          </cell>
          <cell r="T31256">
            <v>0</v>
          </cell>
          <cell r="AK31256" t="str">
            <v>022_4T</v>
          </cell>
        </row>
        <row r="31257">
          <cell r="A31257" t="str">
            <v>0_Veracruz__P30-0120010_ID</v>
          </cell>
          <cell r="T31257" t="str">
            <v xml:space="preserve"> </v>
          </cell>
          <cell r="AK31257" t="str">
            <v>022_4T</v>
          </cell>
        </row>
        <row r="31258">
          <cell r="A31258" t="str">
            <v>1_Veracruz__P30-0120011</v>
          </cell>
          <cell r="T31258">
            <v>1688000</v>
          </cell>
          <cell r="AK31258" t="str">
            <v>022_4T</v>
          </cell>
        </row>
        <row r="31259">
          <cell r="A31259" t="str">
            <v>0_Veracruz__P30-0120011</v>
          </cell>
          <cell r="T31259" t="str">
            <v xml:space="preserve"> </v>
          </cell>
          <cell r="AK31259" t="str">
            <v>022_4T</v>
          </cell>
        </row>
        <row r="31260">
          <cell r="A31260" t="str">
            <v>1_Veracruz__P30-0120011_GP</v>
          </cell>
          <cell r="T31260">
            <v>0</v>
          </cell>
          <cell r="AK31260" t="str">
            <v>022_4T</v>
          </cell>
        </row>
        <row r="31261">
          <cell r="A31261" t="str">
            <v>0_Veracruz__P30-0120011_GP</v>
          </cell>
          <cell r="T31261" t="str">
            <v xml:space="preserve"> </v>
          </cell>
          <cell r="AK31261" t="str">
            <v>022_4T</v>
          </cell>
        </row>
        <row r="31262">
          <cell r="A31262" t="str">
            <v>1_Veracruz__P30-0120011_ID</v>
          </cell>
          <cell r="T31262">
            <v>0</v>
          </cell>
          <cell r="AK31262" t="str">
            <v>022_4T</v>
          </cell>
        </row>
        <row r="31263">
          <cell r="A31263" t="str">
            <v>0_Veracruz__P30-0120011_ID</v>
          </cell>
          <cell r="T31263" t="str">
            <v xml:space="preserve"> </v>
          </cell>
          <cell r="AK31263" t="str">
            <v>022_4T</v>
          </cell>
        </row>
        <row r="31264">
          <cell r="A31264" t="str">
            <v>1_Veracruz__P30-0120012</v>
          </cell>
          <cell r="T31264">
            <v>1678095.43</v>
          </cell>
          <cell r="AK31264" t="str">
            <v>022_4T</v>
          </cell>
        </row>
        <row r="31265">
          <cell r="A31265" t="str">
            <v>0_Veracruz__P30-0120012</v>
          </cell>
          <cell r="T31265" t="str">
            <v xml:space="preserve"> </v>
          </cell>
          <cell r="AK31265" t="str">
            <v>022_4T</v>
          </cell>
        </row>
        <row r="31266">
          <cell r="A31266" t="str">
            <v>1_Veracruz__P30-0120012_GP</v>
          </cell>
          <cell r="T31266">
            <v>0</v>
          </cell>
          <cell r="AK31266" t="str">
            <v>022_4T</v>
          </cell>
        </row>
        <row r="31267">
          <cell r="A31267" t="str">
            <v>0_Veracruz__P30-0120012_GP</v>
          </cell>
          <cell r="T31267" t="str">
            <v xml:space="preserve"> </v>
          </cell>
          <cell r="AK31267" t="str">
            <v>022_4T</v>
          </cell>
        </row>
        <row r="31268">
          <cell r="A31268" t="str">
            <v>0_Veracruz__P30-0120012_GP</v>
          </cell>
          <cell r="T31268" t="str">
            <v xml:space="preserve"> </v>
          </cell>
          <cell r="AK31268" t="str">
            <v>022_4T</v>
          </cell>
        </row>
        <row r="31269">
          <cell r="A31269" t="str">
            <v>1_Veracruz__P30-0120012_ID</v>
          </cell>
          <cell r="T31269">
            <v>0</v>
          </cell>
          <cell r="AK31269" t="str">
            <v>022_4T</v>
          </cell>
        </row>
        <row r="31270">
          <cell r="A31270" t="str">
            <v>0_Veracruz__P30-0120012_ID</v>
          </cell>
          <cell r="T31270" t="str">
            <v xml:space="preserve"> </v>
          </cell>
          <cell r="AK31270" t="str">
            <v>022_4T</v>
          </cell>
        </row>
        <row r="31271">
          <cell r="A31271" t="str">
            <v>1_Veracruz__P30-0120013</v>
          </cell>
          <cell r="T31271">
            <v>1688000</v>
          </cell>
          <cell r="AK31271" t="str">
            <v>022_4T</v>
          </cell>
        </row>
        <row r="31272">
          <cell r="A31272" t="str">
            <v>0_Veracruz__P30-0120013</v>
          </cell>
          <cell r="T31272" t="str">
            <v xml:space="preserve"> </v>
          </cell>
          <cell r="AK31272" t="str">
            <v>022_4T</v>
          </cell>
        </row>
        <row r="31273">
          <cell r="A31273" t="str">
            <v>1_Veracruz__P30-0120013_GP</v>
          </cell>
          <cell r="T31273">
            <v>0</v>
          </cell>
          <cell r="AK31273" t="str">
            <v>022_4T</v>
          </cell>
        </row>
        <row r="31274">
          <cell r="A31274" t="str">
            <v>0_Veracruz__P30-0120013_GP</v>
          </cell>
          <cell r="T31274" t="str">
            <v xml:space="preserve"> </v>
          </cell>
          <cell r="AK31274" t="str">
            <v>022_4T</v>
          </cell>
        </row>
        <row r="31275">
          <cell r="A31275" t="str">
            <v>1_Veracruz__P30-0120013_ID</v>
          </cell>
          <cell r="T31275">
            <v>0</v>
          </cell>
          <cell r="AK31275" t="str">
            <v>022_4T</v>
          </cell>
        </row>
        <row r="31276">
          <cell r="A31276" t="str">
            <v>0_Veracruz__P30-0120013_ID</v>
          </cell>
          <cell r="T31276" t="str">
            <v xml:space="preserve"> </v>
          </cell>
          <cell r="AK31276" t="str">
            <v>022_4T</v>
          </cell>
        </row>
        <row r="31277">
          <cell r="A31277" t="str">
            <v>1_Veracruz__P30-0921039</v>
          </cell>
          <cell r="T31277">
            <v>605000</v>
          </cell>
          <cell r="AK31277" t="str">
            <v>022_4T</v>
          </cell>
        </row>
        <row r="31278">
          <cell r="A31278" t="str">
            <v>1_Veracruz__P30-0921040</v>
          </cell>
          <cell r="T31278">
            <v>287443.09999999998</v>
          </cell>
          <cell r="AK31278" t="str">
            <v>022_4T</v>
          </cell>
        </row>
        <row r="31279">
          <cell r="A31279" t="str">
            <v>0_Veracruz__P30-0921040</v>
          </cell>
          <cell r="T31279" t="str">
            <v xml:space="preserve"> </v>
          </cell>
          <cell r="AK31279" t="str">
            <v>022_4T</v>
          </cell>
        </row>
        <row r="31280">
          <cell r="A31280" t="str">
            <v>1_Veracruz__P30-0921041</v>
          </cell>
          <cell r="T31280">
            <v>291905.58</v>
          </cell>
          <cell r="AK31280" t="str">
            <v>022_4T</v>
          </cell>
        </row>
        <row r="31281">
          <cell r="A31281" t="str">
            <v>0_Veracruz__P30-0921041</v>
          </cell>
          <cell r="T31281" t="str">
            <v xml:space="preserve"> </v>
          </cell>
          <cell r="AK31281" t="str">
            <v>022_4T</v>
          </cell>
        </row>
        <row r="31282">
          <cell r="A31282" t="str">
            <v>1_Veracruz__P30-1219058</v>
          </cell>
          <cell r="T31282">
            <v>9048884.7899999991</v>
          </cell>
          <cell r="AK31282" t="str">
            <v>022_4T</v>
          </cell>
        </row>
        <row r="31283">
          <cell r="A31283" t="str">
            <v>0_Veracruz__P30-1219058</v>
          </cell>
          <cell r="T31283" t="str">
            <v xml:space="preserve"> </v>
          </cell>
          <cell r="AK31283" t="str">
            <v>022_4T</v>
          </cell>
        </row>
        <row r="31284">
          <cell r="A31284" t="str">
            <v>1_Veracruz__P30-1219058_ID</v>
          </cell>
          <cell r="T31284">
            <v>0</v>
          </cell>
          <cell r="AK31284" t="str">
            <v>022_4T</v>
          </cell>
        </row>
        <row r="31285">
          <cell r="A31285" t="str">
            <v>0_Veracruz__P30-1219058_ID</v>
          </cell>
          <cell r="T31285" t="str">
            <v xml:space="preserve"> </v>
          </cell>
          <cell r="AK31285" t="str">
            <v>022_4T</v>
          </cell>
        </row>
        <row r="31286">
          <cell r="A31286" t="str">
            <v>1_Veracruz__P30-1219059</v>
          </cell>
          <cell r="T31286">
            <v>906000</v>
          </cell>
          <cell r="AK31286" t="str">
            <v>022_4T</v>
          </cell>
        </row>
        <row r="31287">
          <cell r="A31287" t="str">
            <v>0_Veracruz__P30-1219059</v>
          </cell>
          <cell r="T31287" t="str">
            <v xml:space="preserve"> </v>
          </cell>
          <cell r="AK31287" t="str">
            <v>022_4T</v>
          </cell>
        </row>
        <row r="31288">
          <cell r="A31288" t="str">
            <v>1_Veracruz__P30-1219059_ID</v>
          </cell>
          <cell r="T31288">
            <v>0</v>
          </cell>
          <cell r="AK31288" t="str">
            <v>022_4T</v>
          </cell>
        </row>
        <row r="31289">
          <cell r="A31289" t="str">
            <v>0_Veracruz__P30-1219059_ID</v>
          </cell>
          <cell r="T31289" t="str">
            <v xml:space="preserve"> </v>
          </cell>
          <cell r="AK31289" t="str">
            <v>022_4T</v>
          </cell>
        </row>
        <row r="31290">
          <cell r="A31290" t="str">
            <v>1_Veracruz__P30-1219060</v>
          </cell>
          <cell r="T31290">
            <v>906000</v>
          </cell>
          <cell r="AK31290" t="str">
            <v>022_4T</v>
          </cell>
        </row>
        <row r="31291">
          <cell r="A31291" t="str">
            <v>0_Veracruz__P30-1219060</v>
          </cell>
          <cell r="T31291" t="str">
            <v xml:space="preserve"> </v>
          </cell>
          <cell r="AK31291" t="str">
            <v>022_4T</v>
          </cell>
        </row>
        <row r="31292">
          <cell r="A31292" t="str">
            <v>1_Veracruz__P30-1219060_ID</v>
          </cell>
          <cell r="T31292">
            <v>0</v>
          </cell>
          <cell r="AK31292" t="str">
            <v>022_4T</v>
          </cell>
        </row>
        <row r="31293">
          <cell r="A31293" t="str">
            <v>0_Veracruz__P30-1219060_ID</v>
          </cell>
          <cell r="T31293" t="str">
            <v xml:space="preserve"> </v>
          </cell>
          <cell r="AK31293" t="str">
            <v>022_4T</v>
          </cell>
        </row>
        <row r="31294">
          <cell r="A31294" t="str">
            <v>1_Veracruz__P30-1219061</v>
          </cell>
          <cell r="T31294">
            <v>483581.96</v>
          </cell>
          <cell r="AK31294" t="str">
            <v>022_4T</v>
          </cell>
        </row>
        <row r="31295">
          <cell r="A31295" t="str">
            <v>1_Veracruz__P30-1219061</v>
          </cell>
          <cell r="T31295">
            <v>6308299.46</v>
          </cell>
          <cell r="AK31295" t="str">
            <v>022_4T</v>
          </cell>
        </row>
        <row r="31296">
          <cell r="A31296" t="str">
            <v>0_Veracruz__P30-1219061</v>
          </cell>
          <cell r="T31296" t="str">
            <v xml:space="preserve"> </v>
          </cell>
          <cell r="AK31296" t="str">
            <v>022_4T</v>
          </cell>
        </row>
        <row r="31297">
          <cell r="A31297" t="str">
            <v>1_Veracruz__P30-1219061_ID</v>
          </cell>
          <cell r="T31297">
            <v>0</v>
          </cell>
          <cell r="AK31297" t="str">
            <v>022_4T</v>
          </cell>
        </row>
        <row r="31298">
          <cell r="A31298" t="str">
            <v>0_Veracruz__P30-1219061_ID</v>
          </cell>
          <cell r="T31298" t="str">
            <v xml:space="preserve"> </v>
          </cell>
          <cell r="AK31298" t="str">
            <v>022_4T</v>
          </cell>
        </row>
        <row r="31299">
          <cell r="A31299" t="str">
            <v>1_Veracruz__Q30-0222052</v>
          </cell>
          <cell r="T31299">
            <v>124999999.97</v>
          </cell>
          <cell r="AK31299" t="str">
            <v>022_4T</v>
          </cell>
        </row>
        <row r="31300">
          <cell r="A31300" t="str">
            <v>1_Veracruz__Q30-0222053</v>
          </cell>
          <cell r="T31300">
            <v>75000000</v>
          </cell>
          <cell r="AK31300" t="str">
            <v>022_4T</v>
          </cell>
        </row>
        <row r="31301">
          <cell r="A31301" t="str">
            <v>0_Veracruz__Q30-0222053</v>
          </cell>
          <cell r="T31301" t="str">
            <v xml:space="preserve"> </v>
          </cell>
          <cell r="AK31301" t="str">
            <v>022_4T</v>
          </cell>
        </row>
        <row r="31302">
          <cell r="A31302" t="str">
            <v>1_Veracruz__Q30-0222054</v>
          </cell>
          <cell r="T31302">
            <v>75000000</v>
          </cell>
          <cell r="AK31302" t="str">
            <v>022_4T</v>
          </cell>
        </row>
        <row r="31303">
          <cell r="A31303" t="str">
            <v>0_Veracruz__Q30-0222054</v>
          </cell>
          <cell r="T31303" t="str">
            <v xml:space="preserve"> </v>
          </cell>
          <cell r="AK31303" t="str">
            <v>022_4T</v>
          </cell>
        </row>
        <row r="31304">
          <cell r="A31304" t="str">
            <v>1_Veracruz__Q30-0222055</v>
          </cell>
          <cell r="T31304">
            <v>124999999.97</v>
          </cell>
          <cell r="AK31304" t="str">
            <v>022_4T</v>
          </cell>
        </row>
        <row r="31305">
          <cell r="A31305" t="str">
            <v>1_Veracruz__Q30-0222056</v>
          </cell>
          <cell r="T31305">
            <v>0</v>
          </cell>
          <cell r="AK31305" t="str">
            <v>022_4T</v>
          </cell>
        </row>
        <row r="31306">
          <cell r="A31306" t="str">
            <v>1_Veracruz__138/2009</v>
          </cell>
          <cell r="T31306">
            <v>0</v>
          </cell>
          <cell r="AK31306" t="str">
            <v>022_4T</v>
          </cell>
        </row>
        <row r="31307">
          <cell r="A31307" t="str">
            <v>0_Veracruz__138/2009</v>
          </cell>
          <cell r="T31307" t="str">
            <v xml:space="preserve"> </v>
          </cell>
          <cell r="AK31307" t="str">
            <v>022_4T</v>
          </cell>
        </row>
        <row r="31308">
          <cell r="A31308" t="str">
            <v>1_Veracruz__139/2009</v>
          </cell>
          <cell r="T31308">
            <v>0</v>
          </cell>
          <cell r="AK31308" t="str">
            <v>022_4T</v>
          </cell>
        </row>
        <row r="31309">
          <cell r="A31309" t="str">
            <v>0_Veracruz__139/2009</v>
          </cell>
          <cell r="T31309" t="str">
            <v xml:space="preserve"> </v>
          </cell>
          <cell r="AK31309" t="str">
            <v>022_4T</v>
          </cell>
        </row>
        <row r="31310">
          <cell r="A31310" t="str">
            <v>0_Veracruz__139/2009</v>
          </cell>
          <cell r="T31310" t="str">
            <v xml:space="preserve"> </v>
          </cell>
          <cell r="AK31310" t="str">
            <v>022_4T</v>
          </cell>
        </row>
        <row r="31311">
          <cell r="A31311" t="str">
            <v>0_Veracruz__139/2009</v>
          </cell>
          <cell r="T31311" t="str">
            <v xml:space="preserve"> </v>
          </cell>
          <cell r="AK31311" t="str">
            <v>022_4T</v>
          </cell>
        </row>
        <row r="31312">
          <cell r="A31312" t="str">
            <v>0_Veracruz__139/2009</v>
          </cell>
          <cell r="T31312" t="str">
            <v xml:space="preserve"> </v>
          </cell>
          <cell r="AK31312" t="str">
            <v>022_4T</v>
          </cell>
        </row>
        <row r="31313">
          <cell r="A31313" t="str">
            <v>0_Veracruz__139/2009</v>
          </cell>
          <cell r="T31313" t="str">
            <v xml:space="preserve"> </v>
          </cell>
          <cell r="AK31313" t="str">
            <v>022_4T</v>
          </cell>
        </row>
        <row r="31314">
          <cell r="A31314" t="str">
            <v>0_Veracruz__Registro</v>
          </cell>
          <cell r="T31314" t="str">
            <v>Pagos</v>
          </cell>
          <cell r="AK31314" t="str">
            <v>022_4T</v>
          </cell>
        </row>
        <row r="31315">
          <cell r="A31315" t="str">
            <v>0_Veracruz__Registro</v>
          </cell>
          <cell r="T31315" t="str">
            <v>Capital</v>
          </cell>
          <cell r="AK31315" t="str">
            <v>022_4T</v>
          </cell>
        </row>
        <row r="31316">
          <cell r="A31316" t="str">
            <v>0_Veracruz__Registro</v>
          </cell>
          <cell r="T31316" t="str">
            <v xml:space="preserve"> </v>
          </cell>
          <cell r="AK31316" t="str">
            <v>022_4T</v>
          </cell>
        </row>
        <row r="31317">
          <cell r="A31317" t="str">
            <v>0_Veracruz__Registro</v>
          </cell>
          <cell r="T31317" t="str">
            <v xml:space="preserve"> </v>
          </cell>
          <cell r="AK31317" t="str">
            <v>022_4T</v>
          </cell>
        </row>
        <row r="31318">
          <cell r="A31318" t="str">
            <v>0_Veracruz__Registro</v>
          </cell>
          <cell r="T31318" t="str">
            <v xml:space="preserve"> </v>
          </cell>
          <cell r="AK31318" t="str">
            <v>022_4T</v>
          </cell>
        </row>
        <row r="31319">
          <cell r="A31319" t="str">
            <v>0_Veracruz__Registro</v>
          </cell>
          <cell r="T31319" t="str">
            <v xml:space="preserve"> </v>
          </cell>
          <cell r="AK31319" t="str">
            <v>022_4T</v>
          </cell>
        </row>
        <row r="31320">
          <cell r="A31320" t="str">
            <v>0_Veracruz__Registro</v>
          </cell>
          <cell r="T31320" t="str">
            <v>Pagos</v>
          </cell>
          <cell r="AK31320" t="str">
            <v>022_4T</v>
          </cell>
        </row>
        <row r="31321">
          <cell r="A31321" t="str">
            <v>0_Veracruz__Registro</v>
          </cell>
          <cell r="T31321" t="str">
            <v>Capital</v>
          </cell>
          <cell r="AK31321" t="str">
            <v>022_4T</v>
          </cell>
        </row>
        <row r="31322">
          <cell r="A31322" t="str">
            <v>0_Veracruz__Registro</v>
          </cell>
          <cell r="T31322" t="str">
            <v xml:space="preserve"> </v>
          </cell>
          <cell r="AK31322" t="str">
            <v>022_4T</v>
          </cell>
        </row>
        <row r="31323">
          <cell r="A31323" t="str">
            <v>0_Veracruz__Registro</v>
          </cell>
          <cell r="T31323" t="str">
            <v xml:space="preserve"> </v>
          </cell>
          <cell r="AK31323" t="str">
            <v>022_4T</v>
          </cell>
        </row>
        <row r="31324">
          <cell r="A31324" t="str">
            <v>0_Veracruz__Registro</v>
          </cell>
          <cell r="T31324" t="str">
            <v xml:space="preserve"> </v>
          </cell>
          <cell r="AK31324" t="str">
            <v>022_4T</v>
          </cell>
        </row>
        <row r="31325">
          <cell r="A31325" t="str">
            <v>0_Veracruz__Registro</v>
          </cell>
          <cell r="T31325" t="str">
            <v xml:space="preserve"> </v>
          </cell>
          <cell r="AK31325" t="str">
            <v>022_4T</v>
          </cell>
        </row>
        <row r="31326">
          <cell r="A31326" t="str">
            <v>0_Veracruz__Registro</v>
          </cell>
          <cell r="T31326" t="str">
            <v>Pagos</v>
          </cell>
          <cell r="AK31326" t="str">
            <v>022_4T</v>
          </cell>
        </row>
        <row r="31327">
          <cell r="A31327" t="str">
            <v>0_Veracruz__Registro</v>
          </cell>
          <cell r="T31327" t="str">
            <v>Capital</v>
          </cell>
          <cell r="AK31327" t="str">
            <v>022_4T</v>
          </cell>
        </row>
        <row r="31328">
          <cell r="A31328" t="str">
            <v>1_Veracruz_Martínez de la Torre_-</v>
          </cell>
          <cell r="T31328">
            <v>0</v>
          </cell>
          <cell r="AK31328" t="str">
            <v>022_4T</v>
          </cell>
        </row>
        <row r="31329">
          <cell r="A31329" t="str">
            <v>0_Veracruz_Martínez de la Torre_-</v>
          </cell>
          <cell r="T31329" t="str">
            <v xml:space="preserve"> </v>
          </cell>
          <cell r="AK31329" t="str">
            <v>022_4T</v>
          </cell>
        </row>
        <row r="31330">
          <cell r="A31330" t="str">
            <v>1_Veracruz_Lerdo de Tejada_-</v>
          </cell>
          <cell r="T31330">
            <v>0</v>
          </cell>
          <cell r="AK31330" t="str">
            <v>022_4T</v>
          </cell>
        </row>
        <row r="31331">
          <cell r="A31331" t="str">
            <v>0_Veracruz_Lerdo de Tejada_-</v>
          </cell>
          <cell r="T31331" t="str">
            <v xml:space="preserve"> </v>
          </cell>
          <cell r="AK31331" t="str">
            <v>022_4T</v>
          </cell>
        </row>
        <row r="31332">
          <cell r="A31332" t="str">
            <v>1_Veracruz_Atoyac_-</v>
          </cell>
          <cell r="T31332">
            <v>0</v>
          </cell>
          <cell r="AK31332" t="str">
            <v>022_4T</v>
          </cell>
        </row>
        <row r="31333">
          <cell r="A31333" t="str">
            <v>0_Veracruz_Atoyac_-</v>
          </cell>
          <cell r="T31333" t="str">
            <v xml:space="preserve"> </v>
          </cell>
          <cell r="AK31333" t="str">
            <v>022_4T</v>
          </cell>
        </row>
        <row r="31334">
          <cell r="A31334" t="str">
            <v>1_Veracruz_Yanga_-</v>
          </cell>
          <cell r="T31334">
            <v>0</v>
          </cell>
          <cell r="AK31334" t="str">
            <v>022_4T</v>
          </cell>
        </row>
        <row r="31335">
          <cell r="A31335" t="str">
            <v>0_Veracruz_Yanga_-</v>
          </cell>
          <cell r="T31335" t="str">
            <v xml:space="preserve"> </v>
          </cell>
          <cell r="AK31335" t="str">
            <v>022_4T</v>
          </cell>
        </row>
        <row r="31336">
          <cell r="A31336" t="str">
            <v>0_Veracruz_Yanga_-</v>
          </cell>
          <cell r="T31336" t="str">
            <v xml:space="preserve"> </v>
          </cell>
          <cell r="AK31336" t="str">
            <v>022_4T</v>
          </cell>
        </row>
        <row r="31337">
          <cell r="A31337" t="str">
            <v>1_Veracruz_Gutiérrez Zamora_-</v>
          </cell>
          <cell r="T31337">
            <v>0</v>
          </cell>
          <cell r="AK31337" t="str">
            <v>022_4T</v>
          </cell>
        </row>
        <row r="31338">
          <cell r="A31338" t="str">
            <v>0_Veracruz_Gutiérrez Zamora_-</v>
          </cell>
          <cell r="T31338" t="str">
            <v xml:space="preserve"> </v>
          </cell>
          <cell r="AK31338" t="str">
            <v>022_4T</v>
          </cell>
        </row>
        <row r="31339">
          <cell r="A31339" t="str">
            <v>0_Veracruz_Gutiérrez Zamora_-</v>
          </cell>
          <cell r="T31339" t="str">
            <v xml:space="preserve"> </v>
          </cell>
          <cell r="AK31339" t="str">
            <v>022_4T</v>
          </cell>
        </row>
        <row r="31340">
          <cell r="A31340" t="str">
            <v>1_Veracruz_Jalacingo_-</v>
          </cell>
          <cell r="T31340">
            <v>0</v>
          </cell>
          <cell r="AK31340" t="str">
            <v>022_4T</v>
          </cell>
        </row>
        <row r="31341">
          <cell r="A31341" t="str">
            <v>0_Veracruz_Jalacingo_-</v>
          </cell>
          <cell r="T31341" t="str">
            <v xml:space="preserve"> </v>
          </cell>
          <cell r="AK31341" t="str">
            <v>022_4T</v>
          </cell>
        </row>
        <row r="31342">
          <cell r="A31342" t="str">
            <v>0_Veracruz_Jalacingo_-</v>
          </cell>
          <cell r="T31342" t="str">
            <v xml:space="preserve"> </v>
          </cell>
          <cell r="AK31342" t="str">
            <v>022_4T</v>
          </cell>
        </row>
        <row r="31343">
          <cell r="A31343" t="str">
            <v>1_Veracruz_Totutla_-</v>
          </cell>
          <cell r="T31343">
            <v>0</v>
          </cell>
          <cell r="AK31343" t="str">
            <v>022_4T</v>
          </cell>
        </row>
        <row r="31344">
          <cell r="A31344" t="str">
            <v>0_Veracruz_Totutla_-</v>
          </cell>
          <cell r="T31344" t="str">
            <v xml:space="preserve"> </v>
          </cell>
          <cell r="AK31344" t="str">
            <v>022_4T</v>
          </cell>
        </row>
        <row r="31345">
          <cell r="A31345" t="str">
            <v>0_Veracruz_Totutla_-</v>
          </cell>
          <cell r="T31345" t="str">
            <v xml:space="preserve"> </v>
          </cell>
          <cell r="AK31345" t="str">
            <v>022_4T</v>
          </cell>
        </row>
        <row r="31346">
          <cell r="A31346" t="str">
            <v>1_Veracruz_Xoxocotla_-</v>
          </cell>
          <cell r="T31346">
            <v>0</v>
          </cell>
          <cell r="AK31346" t="str">
            <v>022_4T</v>
          </cell>
        </row>
        <row r="31347">
          <cell r="A31347" t="str">
            <v>0_Veracruz_Xoxocotla_-</v>
          </cell>
          <cell r="T31347" t="str">
            <v xml:space="preserve"> </v>
          </cell>
          <cell r="AK31347" t="str">
            <v>022_4T</v>
          </cell>
        </row>
        <row r="31348">
          <cell r="A31348" t="str">
            <v>0_Veracruz_Xoxocotla_-</v>
          </cell>
          <cell r="T31348" t="str">
            <v xml:space="preserve"> </v>
          </cell>
          <cell r="AK31348" t="str">
            <v>022_4T</v>
          </cell>
        </row>
        <row r="31349">
          <cell r="A31349" t="str">
            <v>1_Veracruz_Ixhuatlán del Café_-</v>
          </cell>
          <cell r="T31349">
            <v>0</v>
          </cell>
          <cell r="AK31349" t="str">
            <v>022_4T</v>
          </cell>
        </row>
        <row r="31350">
          <cell r="A31350" t="str">
            <v>0_Veracruz_Ixhuatlán del Café_-</v>
          </cell>
          <cell r="T31350" t="str">
            <v xml:space="preserve"> </v>
          </cell>
          <cell r="AK31350" t="str">
            <v>022_4T</v>
          </cell>
        </row>
        <row r="31351">
          <cell r="A31351" t="str">
            <v>1_Veracruz_Camarón de Tejeda_-</v>
          </cell>
          <cell r="T31351">
            <v>0</v>
          </cell>
          <cell r="AK31351" t="str">
            <v>022_4T</v>
          </cell>
        </row>
        <row r="31352">
          <cell r="A31352" t="str">
            <v>0_Veracruz_Camarón de Tejeda_-</v>
          </cell>
          <cell r="T31352" t="str">
            <v xml:space="preserve"> </v>
          </cell>
          <cell r="AK31352" t="str">
            <v>022_4T</v>
          </cell>
        </row>
        <row r="31353">
          <cell r="A31353" t="str">
            <v>1_Veracruz_Xico_-</v>
          </cell>
          <cell r="T31353">
            <v>0</v>
          </cell>
          <cell r="AK31353" t="str">
            <v>022_4T</v>
          </cell>
        </row>
        <row r="31354">
          <cell r="A31354" t="str">
            <v>0_Veracruz_Xico_-</v>
          </cell>
          <cell r="T31354" t="str">
            <v xml:space="preserve"> </v>
          </cell>
          <cell r="AK31354" t="str">
            <v>022_4T</v>
          </cell>
        </row>
        <row r="31355">
          <cell r="A31355" t="str">
            <v>0_Veracruz_Xico_-</v>
          </cell>
          <cell r="T31355" t="str">
            <v xml:space="preserve"> </v>
          </cell>
          <cell r="AK31355" t="str">
            <v>022_4T</v>
          </cell>
        </row>
        <row r="31356">
          <cell r="A31356" t="str">
            <v>1_Veracruz_Tlaquilpa_-</v>
          </cell>
          <cell r="T31356">
            <v>0</v>
          </cell>
          <cell r="AK31356" t="str">
            <v>022_4T</v>
          </cell>
        </row>
        <row r="31357">
          <cell r="A31357" t="str">
            <v>0_Veracruz_Tlaquilpa_-</v>
          </cell>
          <cell r="T31357" t="str">
            <v xml:space="preserve"> </v>
          </cell>
          <cell r="AK31357" t="str">
            <v>022_4T</v>
          </cell>
        </row>
        <row r="31358">
          <cell r="A31358" t="str">
            <v>0_Veracruz_Tlaquilpa_-</v>
          </cell>
          <cell r="T31358" t="str">
            <v xml:space="preserve"> </v>
          </cell>
          <cell r="AK31358" t="str">
            <v>022_4T</v>
          </cell>
        </row>
        <row r="31359">
          <cell r="A31359" t="str">
            <v>1_Veracruz_Tlalixcoyan_-</v>
          </cell>
          <cell r="T31359">
            <v>0</v>
          </cell>
          <cell r="AK31359" t="str">
            <v>022_4T</v>
          </cell>
        </row>
        <row r="31360">
          <cell r="A31360" t="str">
            <v>0_Veracruz_Tlalixcoyan_-</v>
          </cell>
          <cell r="T31360" t="str">
            <v xml:space="preserve"> </v>
          </cell>
          <cell r="AK31360" t="str">
            <v>022_4T</v>
          </cell>
        </row>
        <row r="31361">
          <cell r="A31361" t="str">
            <v>0_Veracruz_Tlalixcoyan_-</v>
          </cell>
          <cell r="T31361" t="str">
            <v xml:space="preserve"> </v>
          </cell>
          <cell r="AK31361" t="str">
            <v>022_4T</v>
          </cell>
        </row>
        <row r="31362">
          <cell r="A31362" t="str">
            <v>1_Veracruz_Vega de Alatorre_-</v>
          </cell>
          <cell r="T31362">
            <v>0</v>
          </cell>
          <cell r="AK31362" t="str">
            <v>022_4T</v>
          </cell>
        </row>
        <row r="31363">
          <cell r="A31363" t="str">
            <v>0_Veracruz_Vega de Alatorre_-</v>
          </cell>
          <cell r="T31363" t="str">
            <v xml:space="preserve"> </v>
          </cell>
          <cell r="AK31363" t="str">
            <v>022_4T</v>
          </cell>
        </row>
        <row r="31364">
          <cell r="A31364" t="str">
            <v>1_Veracruz_Catemaco_-</v>
          </cell>
          <cell r="T31364">
            <v>0</v>
          </cell>
          <cell r="AK31364" t="str">
            <v>022_4T</v>
          </cell>
        </row>
        <row r="31365">
          <cell r="A31365" t="str">
            <v>0_Veracruz_Catemaco_-</v>
          </cell>
          <cell r="T31365" t="str">
            <v xml:space="preserve"> </v>
          </cell>
          <cell r="AK31365" t="str">
            <v>022_4T</v>
          </cell>
        </row>
        <row r="31366">
          <cell r="A31366" t="str">
            <v>1_Veracruz_Coyutla_-</v>
          </cell>
          <cell r="T31366">
            <v>0</v>
          </cell>
          <cell r="AK31366" t="str">
            <v>022_4T</v>
          </cell>
        </row>
        <row r="31367">
          <cell r="A31367" t="str">
            <v>0_Veracruz_Coyutla_-</v>
          </cell>
          <cell r="T31367" t="str">
            <v xml:space="preserve"> </v>
          </cell>
          <cell r="AK31367" t="str">
            <v>022_4T</v>
          </cell>
        </row>
        <row r="31368">
          <cell r="A31368" t="str">
            <v>1_Veracruz_San Andrés Tuxtla_-</v>
          </cell>
          <cell r="T31368">
            <v>0</v>
          </cell>
          <cell r="AK31368" t="str">
            <v>022_4T</v>
          </cell>
        </row>
        <row r="31369">
          <cell r="A31369" t="str">
            <v>0_Veracruz_San Andrés Tuxtla_-</v>
          </cell>
          <cell r="T31369" t="str">
            <v xml:space="preserve"> </v>
          </cell>
          <cell r="AK31369" t="str">
            <v>022_4T</v>
          </cell>
        </row>
        <row r="31370">
          <cell r="A31370" t="str">
            <v>0_Veracruz_San Andrés Tuxtla_-</v>
          </cell>
          <cell r="T31370" t="str">
            <v xml:space="preserve"> </v>
          </cell>
          <cell r="AK31370" t="str">
            <v>022_4T</v>
          </cell>
        </row>
        <row r="31371">
          <cell r="A31371" t="str">
            <v>1_Veracruz_Córdoba_-</v>
          </cell>
          <cell r="T31371">
            <v>0</v>
          </cell>
          <cell r="AK31371" t="str">
            <v>022_4T</v>
          </cell>
        </row>
        <row r="31372">
          <cell r="A31372" t="str">
            <v>0_Veracruz_Córdoba_-</v>
          </cell>
          <cell r="T31372" t="str">
            <v xml:space="preserve"> </v>
          </cell>
          <cell r="AK31372" t="str">
            <v>022_4T</v>
          </cell>
        </row>
        <row r="31373">
          <cell r="A31373" t="str">
            <v>1_Veracruz_Xalapa_-</v>
          </cell>
          <cell r="T31373">
            <v>0</v>
          </cell>
          <cell r="AK31373" t="str">
            <v>022_4T</v>
          </cell>
        </row>
        <row r="31374">
          <cell r="A31374" t="str">
            <v>0_Veracruz_Xalapa_-</v>
          </cell>
          <cell r="T31374" t="str">
            <v xml:space="preserve"> </v>
          </cell>
          <cell r="AK31374" t="str">
            <v>022_4T</v>
          </cell>
        </row>
        <row r="31375">
          <cell r="A31375" t="str">
            <v>0_Veracruz_Xalapa_-</v>
          </cell>
          <cell r="T31375" t="str">
            <v xml:space="preserve"> </v>
          </cell>
          <cell r="AK31375" t="str">
            <v>022_4T</v>
          </cell>
        </row>
        <row r="31376">
          <cell r="A31376" t="str">
            <v>1_Veracruz_Minatitlán_-</v>
          </cell>
          <cell r="T31376">
            <v>0</v>
          </cell>
          <cell r="AK31376" t="str">
            <v>022_4T</v>
          </cell>
        </row>
        <row r="31377">
          <cell r="A31377" t="str">
            <v>0_Veracruz_Minatitlán_-</v>
          </cell>
          <cell r="T31377" t="str">
            <v xml:space="preserve"> </v>
          </cell>
          <cell r="AK31377" t="str">
            <v>022_4T</v>
          </cell>
        </row>
        <row r="31378">
          <cell r="A31378" t="str">
            <v>0_Veracruz_Minatitlán_-</v>
          </cell>
          <cell r="T31378" t="str">
            <v xml:space="preserve"> </v>
          </cell>
          <cell r="AK31378" t="str">
            <v>022_4T</v>
          </cell>
        </row>
        <row r="31379">
          <cell r="A31379" t="str">
            <v>1_Veracruz_Agua Dulce_-</v>
          </cell>
          <cell r="T31379">
            <v>0</v>
          </cell>
          <cell r="AK31379" t="str">
            <v>022_4T</v>
          </cell>
        </row>
        <row r="31380">
          <cell r="A31380" t="str">
            <v>0_Veracruz_Agua Dulce_-</v>
          </cell>
          <cell r="T31380" t="str">
            <v xml:space="preserve"> </v>
          </cell>
          <cell r="AK31380" t="str">
            <v>022_4T</v>
          </cell>
        </row>
        <row r="31381">
          <cell r="A31381" t="str">
            <v>0_Veracruz_Agua Dulce_-</v>
          </cell>
          <cell r="T31381" t="str">
            <v xml:space="preserve"> </v>
          </cell>
          <cell r="AK31381" t="str">
            <v>022_4T</v>
          </cell>
        </row>
        <row r="31382">
          <cell r="A31382" t="str">
            <v>1_Veracruz_Castillo de Teayo_-</v>
          </cell>
          <cell r="T31382">
            <v>0</v>
          </cell>
          <cell r="AK31382" t="str">
            <v>022_4T</v>
          </cell>
        </row>
        <row r="31383">
          <cell r="A31383" t="str">
            <v>0_Veracruz_Castillo de Teayo_-</v>
          </cell>
          <cell r="T31383" t="str">
            <v xml:space="preserve"> </v>
          </cell>
          <cell r="AK31383" t="str">
            <v>022_4T</v>
          </cell>
        </row>
        <row r="31384">
          <cell r="A31384" t="str">
            <v>0_Veracruz_Castillo de Teayo_-</v>
          </cell>
          <cell r="T31384" t="str">
            <v xml:space="preserve"> </v>
          </cell>
          <cell r="AK31384" t="str">
            <v>022_4T</v>
          </cell>
        </row>
        <row r="31385">
          <cell r="A31385" t="str">
            <v>1_Veracruz_Actopan_-</v>
          </cell>
          <cell r="T31385">
            <v>0</v>
          </cell>
          <cell r="AK31385" t="str">
            <v>022_4T</v>
          </cell>
        </row>
        <row r="31386">
          <cell r="A31386" t="str">
            <v>0_Veracruz_Actopan_-</v>
          </cell>
          <cell r="T31386" t="str">
            <v xml:space="preserve"> </v>
          </cell>
          <cell r="AK31386" t="str">
            <v>022_4T</v>
          </cell>
        </row>
        <row r="31387">
          <cell r="A31387" t="str">
            <v>0_Veracruz_Actopan_-</v>
          </cell>
          <cell r="T31387" t="str">
            <v xml:space="preserve"> </v>
          </cell>
          <cell r="AK31387" t="str">
            <v>022_4T</v>
          </cell>
        </row>
        <row r="31388">
          <cell r="A31388" t="str">
            <v>1_Veracruz_Catemaco_-</v>
          </cell>
          <cell r="T31388">
            <v>0</v>
          </cell>
          <cell r="AK31388" t="str">
            <v>022_4T</v>
          </cell>
        </row>
        <row r="31389">
          <cell r="A31389" t="str">
            <v>0_Veracruz_Catemaco_-</v>
          </cell>
          <cell r="T31389" t="str">
            <v xml:space="preserve"> </v>
          </cell>
          <cell r="AK31389" t="str">
            <v>022_4T</v>
          </cell>
        </row>
        <row r="31390">
          <cell r="A31390" t="str">
            <v>0_Veracruz_Catemaco_-</v>
          </cell>
          <cell r="T31390" t="str">
            <v xml:space="preserve"> </v>
          </cell>
          <cell r="AK31390" t="str">
            <v>022_4T</v>
          </cell>
        </row>
        <row r="31391">
          <cell r="A31391" t="str">
            <v>1_Veracruz_Maltrata_-</v>
          </cell>
          <cell r="T31391">
            <v>0</v>
          </cell>
          <cell r="AK31391" t="str">
            <v>022_4T</v>
          </cell>
        </row>
        <row r="31392">
          <cell r="A31392" t="str">
            <v>0_Veracruz_Maltrata_-</v>
          </cell>
          <cell r="T31392" t="str">
            <v xml:space="preserve"> </v>
          </cell>
          <cell r="AK31392" t="str">
            <v>022_4T</v>
          </cell>
        </row>
        <row r="31393">
          <cell r="A31393" t="str">
            <v>1_Veracruz_Huiloapan de Cuauhtémoc_-</v>
          </cell>
          <cell r="T31393">
            <v>0</v>
          </cell>
          <cell r="AK31393" t="str">
            <v>022_4T</v>
          </cell>
        </row>
        <row r="31394">
          <cell r="A31394" t="str">
            <v>0_Veracruz_Huiloapan de Cuauhtémoc_-</v>
          </cell>
          <cell r="T31394" t="str">
            <v xml:space="preserve"> </v>
          </cell>
          <cell r="AK31394" t="str">
            <v>022_4T</v>
          </cell>
        </row>
        <row r="31395">
          <cell r="A31395" t="str">
            <v>0_Veracruz_Huiloapan de Cuauhtémoc_-</v>
          </cell>
          <cell r="T31395" t="str">
            <v xml:space="preserve"> </v>
          </cell>
          <cell r="AK31395" t="str">
            <v>022_4T</v>
          </cell>
        </row>
        <row r="31396">
          <cell r="A31396" t="str">
            <v>1_Veracruz_Acajete_-</v>
          </cell>
          <cell r="T31396">
            <v>0</v>
          </cell>
          <cell r="AK31396" t="str">
            <v>022_4T</v>
          </cell>
        </row>
        <row r="31397">
          <cell r="A31397" t="str">
            <v>0_Veracruz_Acajete_-</v>
          </cell>
          <cell r="T31397" t="str">
            <v xml:space="preserve"> </v>
          </cell>
          <cell r="AK31397" t="str">
            <v>022_4T</v>
          </cell>
        </row>
        <row r="31398">
          <cell r="A31398" t="str">
            <v>0_Veracruz_Acajete_-</v>
          </cell>
          <cell r="T31398" t="str">
            <v xml:space="preserve"> </v>
          </cell>
          <cell r="AK31398" t="str">
            <v>022_4T</v>
          </cell>
        </row>
        <row r="31399">
          <cell r="A31399" t="str">
            <v>1_Veracruz_Fortín_-</v>
          </cell>
          <cell r="T31399">
            <v>0</v>
          </cell>
          <cell r="AK31399" t="str">
            <v>022_4T</v>
          </cell>
        </row>
        <row r="31400">
          <cell r="A31400" t="str">
            <v>0_Veracruz_Fortín_-</v>
          </cell>
          <cell r="T31400" t="str">
            <v xml:space="preserve"> </v>
          </cell>
          <cell r="AK31400" t="str">
            <v>022_4T</v>
          </cell>
        </row>
        <row r="31401">
          <cell r="A31401" t="str">
            <v>0_Veracruz_Fortín_-</v>
          </cell>
          <cell r="T31401" t="str">
            <v xml:space="preserve"> </v>
          </cell>
          <cell r="AK31401" t="str">
            <v>022_4T</v>
          </cell>
        </row>
        <row r="31402">
          <cell r="A31402" t="str">
            <v>1_Veracruz_Coatepec_-</v>
          </cell>
          <cell r="T31402">
            <v>0</v>
          </cell>
          <cell r="AK31402" t="str">
            <v>022_4T</v>
          </cell>
        </row>
        <row r="31403">
          <cell r="A31403" t="str">
            <v>0_Veracruz_Coatepec_-</v>
          </cell>
          <cell r="T31403" t="str">
            <v xml:space="preserve"> </v>
          </cell>
          <cell r="AK31403" t="str">
            <v>022_4T</v>
          </cell>
        </row>
        <row r="31404">
          <cell r="A31404" t="str">
            <v>1_Veracruz_Aquila_-</v>
          </cell>
          <cell r="T31404">
            <v>0</v>
          </cell>
          <cell r="AK31404" t="str">
            <v>022_4T</v>
          </cell>
        </row>
        <row r="31405">
          <cell r="A31405" t="str">
            <v>0_Veracruz_Aquila_-</v>
          </cell>
          <cell r="T31405" t="str">
            <v xml:space="preserve"> </v>
          </cell>
          <cell r="AK31405" t="str">
            <v>022_4T</v>
          </cell>
        </row>
        <row r="31406">
          <cell r="A31406" t="str">
            <v>0_Veracruz_Aquila_-</v>
          </cell>
          <cell r="T31406" t="str">
            <v xml:space="preserve"> </v>
          </cell>
          <cell r="AK31406" t="str">
            <v>022_4T</v>
          </cell>
        </row>
        <row r="31407">
          <cell r="A31407" t="str">
            <v>1_Veracruz_Tezonapa_-</v>
          </cell>
          <cell r="T31407">
            <v>0</v>
          </cell>
          <cell r="AK31407" t="str">
            <v>022_4T</v>
          </cell>
        </row>
        <row r="31408">
          <cell r="A31408" t="str">
            <v>0_Veracruz_Tezonapa_-</v>
          </cell>
          <cell r="T31408" t="str">
            <v xml:space="preserve"> </v>
          </cell>
          <cell r="AK31408" t="str">
            <v>022_4T</v>
          </cell>
        </row>
        <row r="31409">
          <cell r="A31409" t="str">
            <v>0_Veracruz_Tezonapa_-</v>
          </cell>
          <cell r="T31409" t="str">
            <v xml:space="preserve"> </v>
          </cell>
          <cell r="AK31409" t="str">
            <v>022_4T</v>
          </cell>
        </row>
        <row r="31410">
          <cell r="A31410" t="str">
            <v>1_Veracruz_Ixhuacán de los Reyes_-</v>
          </cell>
          <cell r="T31410">
            <v>0</v>
          </cell>
          <cell r="AK31410" t="str">
            <v>022_4T</v>
          </cell>
        </row>
        <row r="31411">
          <cell r="A31411" t="str">
            <v>0_Veracruz_Ixhuacán de los Reyes_-</v>
          </cell>
          <cell r="T31411" t="str">
            <v xml:space="preserve"> </v>
          </cell>
          <cell r="AK31411" t="str">
            <v>022_4T</v>
          </cell>
        </row>
        <row r="31412">
          <cell r="A31412" t="str">
            <v>1_Veracruz_Jalcomulco_-</v>
          </cell>
          <cell r="T31412">
            <v>0</v>
          </cell>
          <cell r="AK31412" t="str">
            <v>022_4T</v>
          </cell>
        </row>
        <row r="31413">
          <cell r="A31413" t="str">
            <v>0_Veracruz_Jalcomulco_-</v>
          </cell>
          <cell r="T31413" t="str">
            <v xml:space="preserve"> </v>
          </cell>
          <cell r="AK31413" t="str">
            <v>022_4T</v>
          </cell>
        </row>
        <row r="31414">
          <cell r="A31414" t="str">
            <v>0_Veracruz_Jalcomulco_-</v>
          </cell>
          <cell r="T31414" t="str">
            <v xml:space="preserve"> </v>
          </cell>
          <cell r="AK31414" t="str">
            <v>022_4T</v>
          </cell>
        </row>
        <row r="31415">
          <cell r="A31415" t="str">
            <v>1_Veracruz_Santiago Tuxtla_-</v>
          </cell>
          <cell r="T31415">
            <v>0</v>
          </cell>
          <cell r="AK31415" t="str">
            <v>022_4T</v>
          </cell>
        </row>
        <row r="31416">
          <cell r="A31416" t="str">
            <v>0_Veracruz_Santiago Tuxtla_-</v>
          </cell>
          <cell r="T31416" t="str">
            <v xml:space="preserve"> </v>
          </cell>
          <cell r="AK31416" t="str">
            <v>022_4T</v>
          </cell>
        </row>
        <row r="31417">
          <cell r="A31417" t="str">
            <v>0_Veracruz_Santiago Tuxtla_-</v>
          </cell>
          <cell r="T31417" t="str">
            <v xml:space="preserve"> </v>
          </cell>
          <cell r="AK31417" t="str">
            <v>022_4T</v>
          </cell>
        </row>
        <row r="31418">
          <cell r="A31418" t="str">
            <v>1_Veracruz_Oluta_-</v>
          </cell>
          <cell r="T31418">
            <v>0</v>
          </cell>
          <cell r="AK31418" t="str">
            <v>022_4T</v>
          </cell>
        </row>
        <row r="31419">
          <cell r="A31419" t="str">
            <v>0_Veracruz_Oluta_-</v>
          </cell>
          <cell r="T31419" t="str">
            <v xml:space="preserve"> </v>
          </cell>
          <cell r="AK31419" t="str">
            <v>022_4T</v>
          </cell>
        </row>
        <row r="31420">
          <cell r="A31420" t="str">
            <v>1_Veracruz_Tamalín_-</v>
          </cell>
          <cell r="T31420">
            <v>0</v>
          </cell>
          <cell r="AK31420" t="str">
            <v>022_4T</v>
          </cell>
        </row>
        <row r="31421">
          <cell r="A31421" t="str">
            <v>0_Veracruz_Tamalín_-</v>
          </cell>
          <cell r="T31421" t="str">
            <v xml:space="preserve"> </v>
          </cell>
          <cell r="AK31421" t="str">
            <v>022_4T</v>
          </cell>
        </row>
        <row r="31422">
          <cell r="A31422" t="str">
            <v>0_Veracruz_Tamalín_-</v>
          </cell>
          <cell r="T31422" t="str">
            <v xml:space="preserve"> </v>
          </cell>
          <cell r="AK31422" t="str">
            <v>022_4T</v>
          </cell>
        </row>
        <row r="31423">
          <cell r="A31423" t="str">
            <v>1_Veracruz_Carlos A. Carrillo_-</v>
          </cell>
          <cell r="T31423">
            <v>0</v>
          </cell>
          <cell r="AK31423" t="str">
            <v>022_4T</v>
          </cell>
        </row>
        <row r="31424">
          <cell r="A31424" t="str">
            <v>0_Veracruz_Carlos A. Carrillo_-</v>
          </cell>
          <cell r="T31424" t="str">
            <v xml:space="preserve"> </v>
          </cell>
          <cell r="AK31424" t="str">
            <v>022_4T</v>
          </cell>
        </row>
        <row r="31425">
          <cell r="A31425" t="str">
            <v>0_Veracruz_Carlos A. Carrillo_-</v>
          </cell>
          <cell r="T31425" t="str">
            <v xml:space="preserve"> </v>
          </cell>
          <cell r="AK31425" t="str">
            <v>022_4T</v>
          </cell>
        </row>
        <row r="31426">
          <cell r="A31426" t="str">
            <v>1_Veracruz_Jilotepec_-</v>
          </cell>
          <cell r="T31426">
            <v>0</v>
          </cell>
          <cell r="AK31426" t="str">
            <v>022_4T</v>
          </cell>
        </row>
        <row r="31427">
          <cell r="A31427" t="str">
            <v>0_Veracruz_Jilotepec_-</v>
          </cell>
          <cell r="T31427" t="str">
            <v xml:space="preserve"> </v>
          </cell>
          <cell r="AK31427" t="str">
            <v>022_4T</v>
          </cell>
        </row>
        <row r="31428">
          <cell r="A31428" t="str">
            <v>1_Veracruz_Otatitlán_-</v>
          </cell>
          <cell r="T31428">
            <v>0</v>
          </cell>
          <cell r="AK31428" t="str">
            <v>022_4T</v>
          </cell>
        </row>
        <row r="31429">
          <cell r="A31429" t="str">
            <v>0_Veracruz_Otatitlán_-</v>
          </cell>
          <cell r="T31429" t="str">
            <v xml:space="preserve"> </v>
          </cell>
          <cell r="AK31429" t="str">
            <v>022_4T</v>
          </cell>
        </row>
        <row r="31430">
          <cell r="A31430" t="str">
            <v>0_Veracruz_Otatitlán_-</v>
          </cell>
          <cell r="T31430" t="str">
            <v xml:space="preserve"> </v>
          </cell>
          <cell r="AK31430" t="str">
            <v>022_4T</v>
          </cell>
        </row>
        <row r="31431">
          <cell r="A31431" t="str">
            <v>1_Veracruz_Texistepec_-</v>
          </cell>
          <cell r="T31431">
            <v>0</v>
          </cell>
          <cell r="AK31431" t="str">
            <v>022_4T</v>
          </cell>
        </row>
        <row r="31432">
          <cell r="A31432" t="str">
            <v>0_Veracruz_Texistepec_-</v>
          </cell>
          <cell r="T31432" t="str">
            <v xml:space="preserve"> </v>
          </cell>
          <cell r="AK31432" t="str">
            <v>022_4T</v>
          </cell>
        </row>
        <row r="31433">
          <cell r="A31433" t="str">
            <v>0_Veracruz_Texistepec_-</v>
          </cell>
          <cell r="T31433" t="str">
            <v xml:space="preserve"> </v>
          </cell>
          <cell r="AK31433" t="str">
            <v>022_4T</v>
          </cell>
        </row>
        <row r="31434">
          <cell r="A31434" t="str">
            <v>1_Veracruz_San Rafael_-</v>
          </cell>
          <cell r="T31434">
            <v>0</v>
          </cell>
          <cell r="AK31434" t="str">
            <v>022_4T</v>
          </cell>
        </row>
        <row r="31435">
          <cell r="A31435" t="str">
            <v>0_Veracruz_San Rafael_-</v>
          </cell>
          <cell r="T31435" t="str">
            <v xml:space="preserve"> </v>
          </cell>
          <cell r="AK31435" t="str">
            <v>022_4T</v>
          </cell>
        </row>
        <row r="31436">
          <cell r="A31436" t="str">
            <v>0_Veracruz_San Rafael_-</v>
          </cell>
          <cell r="T31436" t="str">
            <v xml:space="preserve"> </v>
          </cell>
          <cell r="AK31436" t="str">
            <v>022_4T</v>
          </cell>
        </row>
        <row r="31437">
          <cell r="A31437" t="str">
            <v>1_Veracruz_Ixtaczoquitlán_-</v>
          </cell>
          <cell r="T31437">
            <v>0</v>
          </cell>
          <cell r="AK31437" t="str">
            <v>022_4T</v>
          </cell>
        </row>
        <row r="31438">
          <cell r="A31438" t="str">
            <v>0_Veracruz_Ixtaczoquitlán_-</v>
          </cell>
          <cell r="T31438" t="str">
            <v xml:space="preserve"> </v>
          </cell>
          <cell r="AK31438" t="str">
            <v>022_4T</v>
          </cell>
        </row>
        <row r="31439">
          <cell r="A31439" t="str">
            <v>1_Veracruz_Nautla_-</v>
          </cell>
          <cell r="T31439">
            <v>0</v>
          </cell>
          <cell r="AK31439" t="str">
            <v>022_4T</v>
          </cell>
        </row>
        <row r="31440">
          <cell r="A31440" t="str">
            <v>0_Veracruz_Nautla_-</v>
          </cell>
          <cell r="T31440" t="str">
            <v xml:space="preserve"> </v>
          </cell>
          <cell r="AK31440" t="str">
            <v>022_4T</v>
          </cell>
        </row>
        <row r="31441">
          <cell r="A31441" t="str">
            <v>0_Veracruz_Nautla_-</v>
          </cell>
          <cell r="T31441" t="str">
            <v xml:space="preserve"> </v>
          </cell>
          <cell r="AK31441" t="str">
            <v>022_4T</v>
          </cell>
        </row>
        <row r="31442">
          <cell r="A31442" t="str">
            <v>1_Veracruz_Tlaquilpa_-</v>
          </cell>
          <cell r="T31442">
            <v>0</v>
          </cell>
          <cell r="AK31442" t="str">
            <v>022_4T</v>
          </cell>
        </row>
        <row r="31443">
          <cell r="A31443" t="str">
            <v>0_Veracruz_Tlaquilpa_-</v>
          </cell>
          <cell r="T31443" t="str">
            <v xml:space="preserve"> </v>
          </cell>
          <cell r="AK31443" t="str">
            <v>022_4T</v>
          </cell>
        </row>
        <row r="31444">
          <cell r="A31444" t="str">
            <v>0_Veracruz_Tlaquilpa_-</v>
          </cell>
          <cell r="T31444" t="str">
            <v xml:space="preserve"> </v>
          </cell>
          <cell r="AK31444" t="str">
            <v>022_4T</v>
          </cell>
        </row>
        <row r="31445">
          <cell r="A31445" t="str">
            <v>1_Veracruz_Oteapan_-</v>
          </cell>
          <cell r="T31445">
            <v>0</v>
          </cell>
          <cell r="AK31445" t="str">
            <v>022_4T</v>
          </cell>
        </row>
        <row r="31446">
          <cell r="A31446" t="str">
            <v>0_Veracruz_Oteapan_-</v>
          </cell>
          <cell r="T31446" t="str">
            <v xml:space="preserve"> </v>
          </cell>
          <cell r="AK31446" t="str">
            <v>022_4T</v>
          </cell>
        </row>
        <row r="31447">
          <cell r="A31447" t="str">
            <v>0_Veracruz_Oteapan_-</v>
          </cell>
          <cell r="T31447" t="str">
            <v xml:space="preserve"> </v>
          </cell>
          <cell r="AK31447" t="str">
            <v>022_4T</v>
          </cell>
        </row>
        <row r="31448">
          <cell r="A31448" t="str">
            <v>1_Veracruz_Tempoal_-</v>
          </cell>
          <cell r="T31448">
            <v>0</v>
          </cell>
          <cell r="AK31448" t="str">
            <v>022_4T</v>
          </cell>
        </row>
        <row r="31449">
          <cell r="A31449" t="str">
            <v>0_Veracruz_Tempoal_-</v>
          </cell>
          <cell r="T31449" t="str">
            <v xml:space="preserve"> </v>
          </cell>
          <cell r="AK31449" t="str">
            <v>022_4T</v>
          </cell>
        </row>
        <row r="31450">
          <cell r="A31450" t="str">
            <v>0_Veracruz_Tempoal_-</v>
          </cell>
          <cell r="T31450" t="str">
            <v xml:space="preserve"> </v>
          </cell>
          <cell r="AK31450" t="str">
            <v>022_4T</v>
          </cell>
        </row>
        <row r="31451">
          <cell r="A31451" t="str">
            <v>1_Veracruz_Álamo Temapache_-</v>
          </cell>
          <cell r="T31451">
            <v>0</v>
          </cell>
          <cell r="AK31451" t="str">
            <v>022_4T</v>
          </cell>
        </row>
        <row r="31452">
          <cell r="A31452" t="str">
            <v>0_Veracruz_Álamo Temapache_-</v>
          </cell>
          <cell r="T31452" t="str">
            <v xml:space="preserve"> </v>
          </cell>
          <cell r="AK31452" t="str">
            <v>022_4T</v>
          </cell>
        </row>
        <row r="31453">
          <cell r="A31453" t="str">
            <v>1_Veracruz_Tampico Alto_-</v>
          </cell>
          <cell r="T31453">
            <v>0</v>
          </cell>
          <cell r="AK31453" t="str">
            <v>022_4T</v>
          </cell>
        </row>
        <row r="31454">
          <cell r="A31454" t="str">
            <v>0_Veracruz_Tampico Alto_-</v>
          </cell>
          <cell r="T31454" t="str">
            <v xml:space="preserve"> </v>
          </cell>
          <cell r="AK31454" t="str">
            <v>022_4T</v>
          </cell>
        </row>
        <row r="31455">
          <cell r="A31455" t="str">
            <v>0_Veracruz_Tampico Alto_-</v>
          </cell>
          <cell r="T31455" t="str">
            <v xml:space="preserve"> </v>
          </cell>
          <cell r="AK31455" t="str">
            <v>022_4T</v>
          </cell>
        </row>
        <row r="31456">
          <cell r="A31456" t="str">
            <v>1_Veracruz_Hidalgotitlán_-</v>
          </cell>
          <cell r="T31456">
            <v>0</v>
          </cell>
          <cell r="AK31456" t="str">
            <v>022_4T</v>
          </cell>
        </row>
        <row r="31457">
          <cell r="A31457" t="str">
            <v>0_Veracruz_Hidalgotitlán_-</v>
          </cell>
          <cell r="T31457" t="str">
            <v xml:space="preserve"> </v>
          </cell>
          <cell r="AK31457" t="str">
            <v>022_4T</v>
          </cell>
        </row>
        <row r="31458">
          <cell r="A31458" t="str">
            <v>1_Veracruz_Isla_-</v>
          </cell>
          <cell r="T31458">
            <v>0</v>
          </cell>
          <cell r="AK31458" t="str">
            <v>022_4T</v>
          </cell>
        </row>
        <row r="31459">
          <cell r="A31459" t="str">
            <v>0_Veracruz_Isla_-</v>
          </cell>
          <cell r="T31459" t="str">
            <v xml:space="preserve"> </v>
          </cell>
          <cell r="AK31459" t="str">
            <v>022_4T</v>
          </cell>
        </row>
        <row r="31460">
          <cell r="A31460" t="str">
            <v>0_Veracruz_Isla_-</v>
          </cell>
          <cell r="T31460" t="str">
            <v xml:space="preserve"> </v>
          </cell>
          <cell r="AK31460" t="str">
            <v>022_4T</v>
          </cell>
        </row>
        <row r="31461">
          <cell r="A31461" t="str">
            <v>1_Veracruz_Los Reyes_-</v>
          </cell>
          <cell r="T31461">
            <v>0</v>
          </cell>
          <cell r="AK31461" t="str">
            <v>022_4T</v>
          </cell>
        </row>
        <row r="31462">
          <cell r="A31462" t="str">
            <v>0_Veracruz_Los Reyes_-</v>
          </cell>
          <cell r="T31462" t="str">
            <v xml:space="preserve"> </v>
          </cell>
          <cell r="AK31462" t="str">
            <v>022_4T</v>
          </cell>
        </row>
        <row r="31463">
          <cell r="A31463" t="str">
            <v>1_Veracruz_Zaragoza_-</v>
          </cell>
          <cell r="T31463">
            <v>0</v>
          </cell>
          <cell r="AK31463" t="str">
            <v>022_4T</v>
          </cell>
        </row>
        <row r="31464">
          <cell r="A31464" t="str">
            <v>0_Veracruz_Zaragoza_-</v>
          </cell>
          <cell r="T31464" t="str">
            <v xml:space="preserve"> </v>
          </cell>
          <cell r="AK31464" t="str">
            <v>022_4T</v>
          </cell>
        </row>
        <row r="31465">
          <cell r="A31465" t="str">
            <v>0_Veracruz_Zaragoza_-</v>
          </cell>
          <cell r="T31465" t="str">
            <v xml:space="preserve"> </v>
          </cell>
          <cell r="AK31465" t="str">
            <v>022_4T</v>
          </cell>
        </row>
        <row r="31466">
          <cell r="A31466" t="str">
            <v>1_Veracruz_Amatitlán_-</v>
          </cell>
          <cell r="T31466">
            <v>0</v>
          </cell>
          <cell r="AK31466" t="str">
            <v>022_4T</v>
          </cell>
        </row>
        <row r="31467">
          <cell r="A31467" t="str">
            <v>0_Veracruz_Amatitlán_-</v>
          </cell>
          <cell r="T31467" t="str">
            <v xml:space="preserve"> </v>
          </cell>
          <cell r="AK31467" t="str">
            <v>022_4T</v>
          </cell>
        </row>
        <row r="31468">
          <cell r="A31468" t="str">
            <v>1_Veracruz_Omealca_-</v>
          </cell>
          <cell r="T31468">
            <v>0</v>
          </cell>
          <cell r="AK31468" t="str">
            <v>022_4T</v>
          </cell>
        </row>
        <row r="31469">
          <cell r="A31469" t="str">
            <v>0_Veracruz_Omealca_-</v>
          </cell>
          <cell r="T31469" t="str">
            <v xml:space="preserve"> </v>
          </cell>
          <cell r="AK31469" t="str">
            <v>022_4T</v>
          </cell>
        </row>
        <row r="31470">
          <cell r="A31470" t="str">
            <v>0_Veracruz_Omealca_-</v>
          </cell>
          <cell r="T31470" t="str">
            <v xml:space="preserve"> </v>
          </cell>
          <cell r="AK31470" t="str">
            <v>022_4T</v>
          </cell>
        </row>
        <row r="31471">
          <cell r="A31471" t="str">
            <v>1_Veracruz_Coatzacoalcos_-</v>
          </cell>
          <cell r="T31471">
            <v>0</v>
          </cell>
          <cell r="AK31471" t="str">
            <v>022_4T</v>
          </cell>
        </row>
        <row r="31472">
          <cell r="A31472" t="str">
            <v>0_Veracruz_Coatzacoalcos_-</v>
          </cell>
          <cell r="T31472" t="str">
            <v xml:space="preserve"> </v>
          </cell>
          <cell r="AK31472" t="str">
            <v>022_4T</v>
          </cell>
        </row>
        <row r="31473">
          <cell r="A31473" t="str">
            <v>1_Veracruz_Orizaba_-</v>
          </cell>
          <cell r="T31473">
            <v>0</v>
          </cell>
          <cell r="AK31473" t="str">
            <v>022_4T</v>
          </cell>
        </row>
        <row r="31474">
          <cell r="A31474" t="str">
            <v>0_Veracruz_Orizaba_-</v>
          </cell>
          <cell r="T31474" t="str">
            <v xml:space="preserve"> </v>
          </cell>
          <cell r="AK31474" t="str">
            <v>022_4T</v>
          </cell>
        </row>
        <row r="31475">
          <cell r="A31475" t="str">
            <v>1_Veracruz_Coahuitlán_-</v>
          </cell>
          <cell r="T31475">
            <v>0</v>
          </cell>
          <cell r="AK31475" t="str">
            <v>022_4T</v>
          </cell>
        </row>
        <row r="31476">
          <cell r="A31476" t="str">
            <v>0_Veracruz_Coahuitlán_-</v>
          </cell>
          <cell r="T31476" t="str">
            <v xml:space="preserve"> </v>
          </cell>
          <cell r="AK31476" t="str">
            <v>022_4T</v>
          </cell>
        </row>
        <row r="31477">
          <cell r="A31477" t="str">
            <v>1_Veracruz_Santiago Sochiapan_-</v>
          </cell>
          <cell r="T31477">
            <v>0</v>
          </cell>
          <cell r="AK31477" t="str">
            <v>022_4T</v>
          </cell>
        </row>
        <row r="31478">
          <cell r="A31478" t="str">
            <v>0_Veracruz_Santiago Sochiapan_-</v>
          </cell>
          <cell r="T31478" t="str">
            <v xml:space="preserve"> </v>
          </cell>
          <cell r="AK31478" t="str">
            <v>022_4T</v>
          </cell>
        </row>
        <row r="31479">
          <cell r="A31479" t="str">
            <v>0_Veracruz_Santiago Sochiapan_-</v>
          </cell>
          <cell r="T31479" t="str">
            <v xml:space="preserve"> </v>
          </cell>
          <cell r="AK31479" t="str">
            <v>022_4T</v>
          </cell>
        </row>
        <row r="31480">
          <cell r="A31480" t="str">
            <v>1_Veracruz_Playa Vicente_-</v>
          </cell>
          <cell r="T31480">
            <v>0</v>
          </cell>
          <cell r="AK31480" t="str">
            <v>022_4T</v>
          </cell>
        </row>
        <row r="31481">
          <cell r="A31481" t="str">
            <v>0_Veracruz_Playa Vicente_-</v>
          </cell>
          <cell r="T31481" t="str">
            <v xml:space="preserve"> </v>
          </cell>
          <cell r="AK31481" t="str">
            <v>022_4T</v>
          </cell>
        </row>
        <row r="31482">
          <cell r="A31482" t="str">
            <v>0_Veracruz_Playa Vicente_-</v>
          </cell>
          <cell r="T31482" t="str">
            <v xml:space="preserve"> </v>
          </cell>
          <cell r="AK31482" t="str">
            <v>022_4T</v>
          </cell>
        </row>
        <row r="31483">
          <cell r="A31483" t="str">
            <v>1_Veracruz_Ignacio de la Llave_-</v>
          </cell>
          <cell r="T31483">
            <v>0</v>
          </cell>
          <cell r="AK31483" t="str">
            <v>022_4T</v>
          </cell>
        </row>
        <row r="31484">
          <cell r="A31484" t="str">
            <v>0_Veracruz_Ignacio de la Llave_-</v>
          </cell>
          <cell r="T31484" t="str">
            <v xml:space="preserve"> </v>
          </cell>
          <cell r="AK31484" t="str">
            <v>022_4T</v>
          </cell>
        </row>
        <row r="31485">
          <cell r="A31485" t="str">
            <v>0_Veracruz_Ignacio de la Llave_-</v>
          </cell>
          <cell r="T31485" t="str">
            <v xml:space="preserve"> </v>
          </cell>
          <cell r="AK31485" t="str">
            <v>022_4T</v>
          </cell>
        </row>
        <row r="31486">
          <cell r="A31486" t="str">
            <v>1_Veracruz_Jalcomulco_-</v>
          </cell>
          <cell r="T31486">
            <v>0</v>
          </cell>
          <cell r="AK31486" t="str">
            <v>022_4T</v>
          </cell>
        </row>
        <row r="31487">
          <cell r="A31487" t="str">
            <v>0_Veracruz_Jalcomulco_-</v>
          </cell>
          <cell r="T31487" t="str">
            <v xml:space="preserve"> </v>
          </cell>
          <cell r="AK31487" t="str">
            <v>022_4T</v>
          </cell>
        </row>
        <row r="31488">
          <cell r="A31488" t="str">
            <v>1_Veracruz_Citlaltépetl_-</v>
          </cell>
          <cell r="T31488">
            <v>0</v>
          </cell>
          <cell r="AK31488" t="str">
            <v>022_4T</v>
          </cell>
        </row>
        <row r="31489">
          <cell r="A31489" t="str">
            <v>0_Veracruz_Citlaltépetl_-</v>
          </cell>
          <cell r="T31489" t="str">
            <v xml:space="preserve"> </v>
          </cell>
          <cell r="AK31489" t="str">
            <v>022_4T</v>
          </cell>
        </row>
        <row r="31490">
          <cell r="A31490" t="str">
            <v>1_Veracruz_Chumatlán_-</v>
          </cell>
          <cell r="T31490">
            <v>0</v>
          </cell>
          <cell r="AK31490" t="str">
            <v>022_4T</v>
          </cell>
        </row>
        <row r="31491">
          <cell r="A31491" t="str">
            <v>0_Veracruz_Chumatlán_-</v>
          </cell>
          <cell r="T31491" t="str">
            <v xml:space="preserve"> </v>
          </cell>
          <cell r="AK31491" t="str">
            <v>022_4T</v>
          </cell>
        </row>
        <row r="31492">
          <cell r="A31492" t="str">
            <v>1_Veracruz_Cosamaloapan de Carpio_-</v>
          </cell>
          <cell r="T31492">
            <v>0</v>
          </cell>
          <cell r="AK31492" t="str">
            <v>022_4T</v>
          </cell>
        </row>
        <row r="31493">
          <cell r="A31493" t="str">
            <v>0_Veracruz_Cosamaloapan de Carpio_-</v>
          </cell>
          <cell r="T31493" t="str">
            <v xml:space="preserve"> </v>
          </cell>
          <cell r="AK31493" t="str">
            <v>022_4T</v>
          </cell>
        </row>
        <row r="31494">
          <cell r="A31494" t="str">
            <v>1_Veracruz_Tlalnelhuayocan_-</v>
          </cell>
          <cell r="T31494">
            <v>0</v>
          </cell>
          <cell r="AK31494" t="str">
            <v>022_4T</v>
          </cell>
        </row>
        <row r="31495">
          <cell r="A31495" t="str">
            <v>0_Veracruz_Tlalnelhuayocan_-</v>
          </cell>
          <cell r="T31495" t="str">
            <v xml:space="preserve"> </v>
          </cell>
          <cell r="AK31495" t="str">
            <v>022_4T</v>
          </cell>
        </row>
        <row r="31496">
          <cell r="A31496" t="str">
            <v>0_Veracruz_Tlalnelhuayocan_-</v>
          </cell>
          <cell r="T31496" t="str">
            <v xml:space="preserve"> </v>
          </cell>
          <cell r="AK31496" t="str">
            <v>022_4T</v>
          </cell>
        </row>
        <row r="31497">
          <cell r="A31497" t="str">
            <v>1_Veracruz_Tantoyuca_-</v>
          </cell>
          <cell r="T31497">
            <v>0</v>
          </cell>
          <cell r="AK31497" t="str">
            <v>022_4T</v>
          </cell>
        </row>
        <row r="31498">
          <cell r="A31498" t="str">
            <v>0_Veracruz_Tantoyuca_-</v>
          </cell>
          <cell r="T31498" t="str">
            <v xml:space="preserve"> </v>
          </cell>
          <cell r="AK31498" t="str">
            <v>022_4T</v>
          </cell>
        </row>
        <row r="31499">
          <cell r="A31499" t="str">
            <v>0_Veracruz_Tantoyuca_-</v>
          </cell>
          <cell r="T31499" t="str">
            <v xml:space="preserve"> </v>
          </cell>
          <cell r="AK31499" t="str">
            <v>022_4T</v>
          </cell>
        </row>
        <row r="31500">
          <cell r="A31500" t="str">
            <v>1_Veracruz_Naranjal_-</v>
          </cell>
          <cell r="T31500">
            <v>0</v>
          </cell>
          <cell r="AK31500" t="str">
            <v>022_4T</v>
          </cell>
        </row>
        <row r="31501">
          <cell r="A31501" t="str">
            <v>0_Veracruz_Naranjal_-</v>
          </cell>
          <cell r="T31501" t="str">
            <v xml:space="preserve"> </v>
          </cell>
          <cell r="AK31501" t="str">
            <v>022_4T</v>
          </cell>
        </row>
        <row r="31502">
          <cell r="A31502" t="str">
            <v>1_Veracruz_Huayacocotla_-</v>
          </cell>
          <cell r="T31502">
            <v>0</v>
          </cell>
          <cell r="AK31502" t="str">
            <v>022_4T</v>
          </cell>
        </row>
        <row r="31503">
          <cell r="A31503" t="str">
            <v>0_Veracruz_Huayacocotla_-</v>
          </cell>
          <cell r="T31503" t="str">
            <v xml:space="preserve"> </v>
          </cell>
          <cell r="AK31503" t="str">
            <v>022_4T</v>
          </cell>
        </row>
        <row r="31504">
          <cell r="A31504" t="str">
            <v>1_Veracruz_Acayucan_-</v>
          </cell>
          <cell r="T31504">
            <v>0</v>
          </cell>
          <cell r="AK31504" t="str">
            <v>022_4T</v>
          </cell>
        </row>
        <row r="31505">
          <cell r="A31505" t="str">
            <v>0_Veracruz_Acayucan_-</v>
          </cell>
          <cell r="T31505" t="str">
            <v xml:space="preserve"> </v>
          </cell>
          <cell r="AK31505" t="str">
            <v>022_4T</v>
          </cell>
        </row>
        <row r="31506">
          <cell r="A31506" t="str">
            <v>1_Veracruz_Río Blanco_-</v>
          </cell>
          <cell r="T31506">
            <v>0</v>
          </cell>
          <cell r="AK31506" t="str">
            <v>022_4T</v>
          </cell>
        </row>
        <row r="31507">
          <cell r="A31507" t="str">
            <v>0_Veracruz_Río Blanco_-</v>
          </cell>
          <cell r="T31507" t="str">
            <v xml:space="preserve"> </v>
          </cell>
          <cell r="AK31507" t="str">
            <v>022_4T</v>
          </cell>
        </row>
        <row r="31508">
          <cell r="A31508" t="str">
            <v>0_Veracruz_Río Blanco_-</v>
          </cell>
          <cell r="T31508" t="str">
            <v xml:space="preserve"> </v>
          </cell>
          <cell r="AK31508" t="str">
            <v>022_4T</v>
          </cell>
        </row>
        <row r="31509">
          <cell r="A31509" t="str">
            <v>1_Veracruz_Úrsulo Galván_-</v>
          </cell>
          <cell r="T31509">
            <v>0</v>
          </cell>
          <cell r="AK31509" t="str">
            <v>022_4T</v>
          </cell>
        </row>
        <row r="31510">
          <cell r="A31510" t="str">
            <v>0_Veracruz_Úrsulo Galván_-</v>
          </cell>
          <cell r="T31510" t="str">
            <v xml:space="preserve"> </v>
          </cell>
          <cell r="AK31510" t="str">
            <v>022_4T</v>
          </cell>
        </row>
        <row r="31511">
          <cell r="A31511" t="str">
            <v>0_Veracruz_Úrsulo Galván_-</v>
          </cell>
          <cell r="T31511" t="str">
            <v xml:space="preserve"> </v>
          </cell>
          <cell r="AK31511" t="str">
            <v>022_4T</v>
          </cell>
        </row>
        <row r="31512">
          <cell r="A31512" t="str">
            <v>1_Veracruz_Chinameca_-</v>
          </cell>
          <cell r="T31512">
            <v>0</v>
          </cell>
          <cell r="AK31512" t="str">
            <v>022_4T</v>
          </cell>
        </row>
        <row r="31513">
          <cell r="A31513" t="str">
            <v>0_Veracruz_Chinameca_-</v>
          </cell>
          <cell r="T31513" t="str">
            <v xml:space="preserve"> </v>
          </cell>
          <cell r="AK31513" t="str">
            <v>022_4T</v>
          </cell>
        </row>
        <row r="31514">
          <cell r="A31514" t="str">
            <v>0_Veracruz_Chinameca_-</v>
          </cell>
          <cell r="T31514" t="str">
            <v xml:space="preserve"> </v>
          </cell>
          <cell r="AK31514" t="str">
            <v>022_4T</v>
          </cell>
        </row>
        <row r="31515">
          <cell r="A31515" t="str">
            <v>1_Veracruz_San Andrés Tenejapan_-</v>
          </cell>
          <cell r="T31515">
            <v>0</v>
          </cell>
          <cell r="AK31515" t="str">
            <v>022_4T</v>
          </cell>
        </row>
        <row r="31516">
          <cell r="A31516" t="str">
            <v>0_Veracruz_San Andrés Tenejapan_-</v>
          </cell>
          <cell r="T31516" t="str">
            <v xml:space="preserve"> </v>
          </cell>
          <cell r="AK31516" t="str">
            <v>022_4T</v>
          </cell>
        </row>
        <row r="31517">
          <cell r="A31517" t="str">
            <v>0_Veracruz_San Andrés Tenejapan_-</v>
          </cell>
          <cell r="T31517" t="str">
            <v xml:space="preserve"> </v>
          </cell>
          <cell r="AK31517" t="str">
            <v>022_4T</v>
          </cell>
        </row>
        <row r="31518">
          <cell r="A31518" t="str">
            <v>1_Veracruz_Cosoleacaque_-</v>
          </cell>
          <cell r="T31518">
            <v>0</v>
          </cell>
          <cell r="AK31518" t="str">
            <v>022_4T</v>
          </cell>
        </row>
        <row r="31519">
          <cell r="A31519" t="str">
            <v>0_Veracruz_Cosoleacaque_-</v>
          </cell>
          <cell r="T31519" t="str">
            <v xml:space="preserve"> </v>
          </cell>
          <cell r="AK31519" t="str">
            <v>022_4T</v>
          </cell>
        </row>
        <row r="31520">
          <cell r="A31520" t="str">
            <v>1_Veracruz_Cazones de Herrera_-</v>
          </cell>
          <cell r="T31520">
            <v>0</v>
          </cell>
          <cell r="AK31520" t="str">
            <v>022_4T</v>
          </cell>
        </row>
        <row r="31521">
          <cell r="A31521" t="str">
            <v>0_Veracruz_Cazones de Herrera_-</v>
          </cell>
          <cell r="T31521" t="str">
            <v xml:space="preserve"> </v>
          </cell>
          <cell r="AK31521" t="str">
            <v>022_4T</v>
          </cell>
        </row>
        <row r="31522">
          <cell r="A31522" t="str">
            <v>1_Veracruz_Río Blanco_-</v>
          </cell>
          <cell r="T31522">
            <v>0</v>
          </cell>
          <cell r="AK31522" t="str">
            <v>022_4T</v>
          </cell>
        </row>
        <row r="31523">
          <cell r="A31523" t="str">
            <v>0_Veracruz_Río Blanco_-</v>
          </cell>
          <cell r="T31523" t="str">
            <v xml:space="preserve"> </v>
          </cell>
          <cell r="AK31523" t="str">
            <v>022_4T</v>
          </cell>
        </row>
        <row r="31524">
          <cell r="A31524" t="str">
            <v>1_Veracruz_Chiconamel_-</v>
          </cell>
          <cell r="T31524">
            <v>0</v>
          </cell>
          <cell r="AK31524" t="str">
            <v>022_4T</v>
          </cell>
        </row>
        <row r="31525">
          <cell r="A31525" t="str">
            <v>0_Veracruz_Chiconamel_-</v>
          </cell>
          <cell r="T31525" t="str">
            <v xml:space="preserve"> </v>
          </cell>
          <cell r="AK31525" t="str">
            <v>022_4T</v>
          </cell>
        </row>
        <row r="31526">
          <cell r="A31526" t="str">
            <v>1_Veracruz_Tlacotalpan_-</v>
          </cell>
          <cell r="T31526">
            <v>0</v>
          </cell>
          <cell r="AK31526" t="str">
            <v>022_4T</v>
          </cell>
        </row>
        <row r="31527">
          <cell r="A31527" t="str">
            <v>0_Veracruz_Tlacotalpan_-</v>
          </cell>
          <cell r="T31527" t="str">
            <v xml:space="preserve"> </v>
          </cell>
          <cell r="AK31527" t="str">
            <v>022_4T</v>
          </cell>
        </row>
        <row r="31528">
          <cell r="A31528" t="str">
            <v>0_Veracruz_Tlacotalpan_-</v>
          </cell>
          <cell r="T31528" t="str">
            <v xml:space="preserve"> </v>
          </cell>
          <cell r="AK31528" t="str">
            <v>022_4T</v>
          </cell>
        </row>
        <row r="31529">
          <cell r="A31529" t="str">
            <v>1_Veracruz_Apazapan_-</v>
          </cell>
          <cell r="T31529">
            <v>0</v>
          </cell>
          <cell r="AK31529" t="str">
            <v>022_4T</v>
          </cell>
        </row>
        <row r="31530">
          <cell r="A31530" t="str">
            <v>0_Veracruz_Apazapan_-</v>
          </cell>
          <cell r="T31530" t="str">
            <v xml:space="preserve"> </v>
          </cell>
          <cell r="AK31530" t="str">
            <v>022_4T</v>
          </cell>
        </row>
        <row r="31531">
          <cell r="A31531" t="str">
            <v>1_Veracruz_Tenochtitlán_-</v>
          </cell>
          <cell r="T31531">
            <v>0</v>
          </cell>
          <cell r="AK31531" t="str">
            <v>022_4T</v>
          </cell>
        </row>
        <row r="31532">
          <cell r="A31532" t="str">
            <v>0_Veracruz_Tenochtitlán_-</v>
          </cell>
          <cell r="T31532" t="str">
            <v xml:space="preserve"> </v>
          </cell>
          <cell r="AK31532" t="str">
            <v>022_4T</v>
          </cell>
        </row>
        <row r="31533">
          <cell r="A31533" t="str">
            <v>0_Veracruz_Tenochtitlán_-</v>
          </cell>
          <cell r="T31533" t="str">
            <v xml:space="preserve"> </v>
          </cell>
          <cell r="AK31533" t="str">
            <v>022_4T</v>
          </cell>
        </row>
        <row r="31534">
          <cell r="A31534" t="str">
            <v>1_Veracruz_Chiconquiaco_-</v>
          </cell>
          <cell r="T31534">
            <v>0</v>
          </cell>
          <cell r="AK31534" t="str">
            <v>022_4T</v>
          </cell>
        </row>
        <row r="31535">
          <cell r="A31535" t="str">
            <v>0_Veracruz_Chiconquiaco_-</v>
          </cell>
          <cell r="T31535" t="str">
            <v xml:space="preserve"> </v>
          </cell>
          <cell r="AK31535" t="str">
            <v>022_4T</v>
          </cell>
        </row>
        <row r="31536">
          <cell r="A31536" t="str">
            <v>1_Veracruz_Tenampa_-</v>
          </cell>
          <cell r="T31536">
            <v>0</v>
          </cell>
          <cell r="AK31536" t="str">
            <v>022_4T</v>
          </cell>
        </row>
        <row r="31537">
          <cell r="A31537" t="str">
            <v>0_Veracruz_Tenampa_-</v>
          </cell>
          <cell r="T31537" t="str">
            <v xml:space="preserve"> </v>
          </cell>
          <cell r="AK31537" t="str">
            <v>022_4T</v>
          </cell>
        </row>
        <row r="31538">
          <cell r="A31538" t="str">
            <v>0_Veracruz_Tenampa_-</v>
          </cell>
          <cell r="T31538" t="str">
            <v xml:space="preserve"> </v>
          </cell>
          <cell r="AK31538" t="str">
            <v>022_4T</v>
          </cell>
        </row>
        <row r="31539">
          <cell r="A31539" t="str">
            <v>1_Veracruz_Zontecomatlán de López y Fuentes_-</v>
          </cell>
          <cell r="T31539">
            <v>0</v>
          </cell>
          <cell r="AK31539" t="str">
            <v>022_4T</v>
          </cell>
        </row>
        <row r="31540">
          <cell r="A31540" t="str">
            <v>0_Veracruz_Zontecomatlán de López y Fuentes_-</v>
          </cell>
          <cell r="T31540" t="str">
            <v xml:space="preserve"> </v>
          </cell>
          <cell r="AK31540" t="str">
            <v>022_4T</v>
          </cell>
        </row>
        <row r="31541">
          <cell r="A31541" t="str">
            <v>0_Veracruz_Zontecomatlán de López y Fuentes_-</v>
          </cell>
          <cell r="T31541" t="str">
            <v xml:space="preserve"> </v>
          </cell>
          <cell r="AK31541" t="str">
            <v>022_4T</v>
          </cell>
        </row>
        <row r="31542">
          <cell r="A31542" t="str">
            <v>1_Veracruz_Tuxtilla_-</v>
          </cell>
          <cell r="T31542">
            <v>0</v>
          </cell>
          <cell r="AK31542" t="str">
            <v>022_4T</v>
          </cell>
        </row>
        <row r="31543">
          <cell r="A31543" t="str">
            <v>0_Veracruz_Tuxtilla_-</v>
          </cell>
          <cell r="T31543" t="str">
            <v xml:space="preserve"> </v>
          </cell>
          <cell r="AK31543" t="str">
            <v>022_4T</v>
          </cell>
        </row>
        <row r="31544">
          <cell r="A31544" t="str">
            <v>0_Veracruz_Tuxtilla_-</v>
          </cell>
          <cell r="T31544" t="str">
            <v xml:space="preserve"> </v>
          </cell>
          <cell r="AK31544" t="str">
            <v>022_4T</v>
          </cell>
        </row>
        <row r="31545">
          <cell r="A31545" t="str">
            <v>1_Veracruz_Alvarado_-</v>
          </cell>
          <cell r="T31545">
            <v>0</v>
          </cell>
          <cell r="AK31545" t="str">
            <v>022_4T</v>
          </cell>
        </row>
        <row r="31546">
          <cell r="A31546" t="str">
            <v>0_Veracruz_Alvarado_-</v>
          </cell>
          <cell r="T31546" t="str">
            <v xml:space="preserve"> </v>
          </cell>
          <cell r="AK31546" t="str">
            <v>022_4T</v>
          </cell>
        </row>
        <row r="31547">
          <cell r="A31547" t="str">
            <v>1_Veracruz_Ixmatlahuacan_-</v>
          </cell>
          <cell r="T31547">
            <v>0</v>
          </cell>
          <cell r="AK31547" t="str">
            <v>022_4T</v>
          </cell>
        </row>
        <row r="31548">
          <cell r="A31548" t="str">
            <v>0_Veracruz_Ixmatlahuacan_-</v>
          </cell>
          <cell r="T31548" t="str">
            <v xml:space="preserve"> </v>
          </cell>
          <cell r="AK31548" t="str">
            <v>022_4T</v>
          </cell>
        </row>
        <row r="31549">
          <cell r="A31549" t="str">
            <v>1_Veracruz_Teocelo_-</v>
          </cell>
          <cell r="T31549">
            <v>0</v>
          </cell>
          <cell r="AK31549" t="str">
            <v>022_4T</v>
          </cell>
        </row>
        <row r="31550">
          <cell r="A31550" t="str">
            <v>0_Veracruz_Teocelo_-</v>
          </cell>
          <cell r="T31550" t="str">
            <v xml:space="preserve"> </v>
          </cell>
          <cell r="AK31550" t="str">
            <v>022_4T</v>
          </cell>
        </row>
        <row r="31551">
          <cell r="A31551" t="str">
            <v>0_Veracruz_Teocelo_-</v>
          </cell>
          <cell r="T31551" t="str">
            <v xml:space="preserve"> </v>
          </cell>
          <cell r="AK31551" t="str">
            <v>022_4T</v>
          </cell>
        </row>
        <row r="31552">
          <cell r="A31552" t="str">
            <v>1_Veracruz_Zentla_-</v>
          </cell>
          <cell r="T31552">
            <v>0</v>
          </cell>
          <cell r="AK31552" t="str">
            <v>022_4T</v>
          </cell>
        </row>
        <row r="31553">
          <cell r="A31553" t="str">
            <v>0_Veracruz_Zentla_-</v>
          </cell>
          <cell r="T31553" t="str">
            <v xml:space="preserve"> </v>
          </cell>
          <cell r="AK31553" t="str">
            <v>022_4T</v>
          </cell>
        </row>
        <row r="31554">
          <cell r="A31554" t="str">
            <v>0_Veracruz_Zentla_-</v>
          </cell>
          <cell r="T31554" t="str">
            <v xml:space="preserve"> </v>
          </cell>
          <cell r="AK31554" t="str">
            <v>022_4T</v>
          </cell>
        </row>
        <row r="31555">
          <cell r="A31555" t="str">
            <v>1_Veracruz_Magdalena_-</v>
          </cell>
          <cell r="T31555">
            <v>0</v>
          </cell>
          <cell r="AK31555" t="str">
            <v>022_4T</v>
          </cell>
        </row>
        <row r="31556">
          <cell r="A31556" t="str">
            <v>0_Veracruz_Magdalena_-</v>
          </cell>
          <cell r="T31556" t="str">
            <v xml:space="preserve"> </v>
          </cell>
          <cell r="AK31556" t="str">
            <v>022_4T</v>
          </cell>
        </row>
        <row r="31557">
          <cell r="A31557" t="str">
            <v>0_Veracruz_Magdalena_-</v>
          </cell>
          <cell r="T31557" t="str">
            <v xml:space="preserve"> </v>
          </cell>
          <cell r="AK31557" t="str">
            <v>022_4T</v>
          </cell>
        </row>
        <row r="31558">
          <cell r="A31558" t="str">
            <v>1_Veracruz_Santiago Tuxtla_-</v>
          </cell>
          <cell r="T31558">
            <v>0</v>
          </cell>
          <cell r="AK31558" t="str">
            <v>022_4T</v>
          </cell>
        </row>
        <row r="31559">
          <cell r="A31559" t="str">
            <v>0_Veracruz_Santiago Tuxtla_-</v>
          </cell>
          <cell r="T31559" t="str">
            <v xml:space="preserve"> </v>
          </cell>
          <cell r="AK31559" t="str">
            <v>022_4T</v>
          </cell>
        </row>
        <row r="31560">
          <cell r="A31560" t="str">
            <v>1_Veracruz_Tlacotepec de Mejía_-</v>
          </cell>
          <cell r="T31560">
            <v>0</v>
          </cell>
          <cell r="AK31560" t="str">
            <v>022_4T</v>
          </cell>
        </row>
        <row r="31561">
          <cell r="A31561" t="str">
            <v>0_Veracruz_Tlacotepec de Mejía_-</v>
          </cell>
          <cell r="T31561" t="str">
            <v xml:space="preserve"> </v>
          </cell>
          <cell r="AK31561" t="str">
            <v>022_4T</v>
          </cell>
        </row>
        <row r="31562">
          <cell r="A31562" t="str">
            <v>0_Veracruz_Tlacotepec de Mejía_-</v>
          </cell>
          <cell r="T31562" t="str">
            <v xml:space="preserve"> </v>
          </cell>
          <cell r="AK31562" t="str">
            <v>022_4T</v>
          </cell>
        </row>
        <row r="31563">
          <cell r="A31563" t="str">
            <v>1_Veracruz_Espinal_-</v>
          </cell>
          <cell r="T31563">
            <v>0</v>
          </cell>
          <cell r="AK31563" t="str">
            <v>022_4T</v>
          </cell>
        </row>
        <row r="31564">
          <cell r="A31564" t="str">
            <v>0_Veracruz_Espinal_-</v>
          </cell>
          <cell r="T31564" t="str">
            <v xml:space="preserve"> </v>
          </cell>
          <cell r="AK31564" t="str">
            <v>022_4T</v>
          </cell>
        </row>
        <row r="31565">
          <cell r="A31565" t="str">
            <v>0_Veracruz_Espinal_-</v>
          </cell>
          <cell r="T31565" t="str">
            <v xml:space="preserve"> </v>
          </cell>
          <cell r="AK31565" t="str">
            <v>022_4T</v>
          </cell>
        </row>
        <row r="31566">
          <cell r="A31566" t="str">
            <v>1_Veracruz_Chacaltianguis_-</v>
          </cell>
          <cell r="T31566">
            <v>0</v>
          </cell>
          <cell r="AK31566" t="str">
            <v>022_4T</v>
          </cell>
        </row>
        <row r="31567">
          <cell r="A31567" t="str">
            <v>0_Veracruz_Chacaltianguis_-</v>
          </cell>
          <cell r="T31567" t="str">
            <v xml:space="preserve"> </v>
          </cell>
          <cell r="AK31567" t="str">
            <v>022_4T</v>
          </cell>
        </row>
        <row r="31568">
          <cell r="A31568" t="str">
            <v>0_Veracruz_Chacaltianguis_-</v>
          </cell>
          <cell r="T31568" t="str">
            <v xml:space="preserve"> </v>
          </cell>
          <cell r="AK31568" t="str">
            <v>022_4T</v>
          </cell>
        </row>
        <row r="31569">
          <cell r="A31569" t="str">
            <v>1_Veracruz_Pueblo Viejo_-</v>
          </cell>
          <cell r="T31569">
            <v>0</v>
          </cell>
          <cell r="AK31569" t="str">
            <v>022_4T</v>
          </cell>
        </row>
        <row r="31570">
          <cell r="A31570" t="str">
            <v>0_Veracruz_Pueblo Viejo_-</v>
          </cell>
          <cell r="T31570" t="str">
            <v xml:space="preserve"> </v>
          </cell>
          <cell r="AK31570" t="str">
            <v>022_4T</v>
          </cell>
        </row>
        <row r="31571">
          <cell r="A31571" t="str">
            <v>0_Veracruz_Pueblo Viejo_-</v>
          </cell>
          <cell r="T31571" t="str">
            <v xml:space="preserve"> </v>
          </cell>
          <cell r="AK31571" t="str">
            <v>022_4T</v>
          </cell>
        </row>
        <row r="31572">
          <cell r="A31572" t="str">
            <v>1_Veracruz_Ilamatlán_-</v>
          </cell>
          <cell r="T31572">
            <v>0</v>
          </cell>
          <cell r="AK31572" t="str">
            <v>022_4T</v>
          </cell>
        </row>
        <row r="31573">
          <cell r="A31573" t="str">
            <v>0_Veracruz_Ilamatlán_-</v>
          </cell>
          <cell r="T31573" t="str">
            <v xml:space="preserve"> </v>
          </cell>
          <cell r="AK31573" t="str">
            <v>022_4T</v>
          </cell>
        </row>
        <row r="31574">
          <cell r="A31574" t="str">
            <v>0_Veracruz_Ilamatlán_-</v>
          </cell>
          <cell r="T31574" t="str">
            <v xml:space="preserve"> </v>
          </cell>
          <cell r="AK31574" t="str">
            <v>022_4T</v>
          </cell>
        </row>
        <row r="31575">
          <cell r="A31575" t="str">
            <v>1_Veracruz_Huayacocotla_-</v>
          </cell>
          <cell r="T31575">
            <v>0</v>
          </cell>
          <cell r="AK31575" t="str">
            <v>022_4T</v>
          </cell>
        </row>
        <row r="31576">
          <cell r="A31576" t="str">
            <v>0_Veracruz_Huayacocotla_-</v>
          </cell>
          <cell r="T31576" t="str">
            <v xml:space="preserve"> </v>
          </cell>
          <cell r="AK31576" t="str">
            <v>022_4T</v>
          </cell>
        </row>
        <row r="31577">
          <cell r="A31577" t="str">
            <v>0_Veracruz_Huayacocotla_-</v>
          </cell>
          <cell r="T31577" t="str">
            <v xml:space="preserve"> </v>
          </cell>
          <cell r="AK31577" t="str">
            <v>022_4T</v>
          </cell>
        </row>
        <row r="31578">
          <cell r="A31578" t="str">
            <v>1_Veracruz_Acayucan_-</v>
          </cell>
          <cell r="T31578">
            <v>0</v>
          </cell>
          <cell r="AK31578" t="str">
            <v>022_4T</v>
          </cell>
        </row>
        <row r="31579">
          <cell r="A31579" t="str">
            <v>0_Veracruz_Acayucan_-</v>
          </cell>
          <cell r="T31579" t="str">
            <v xml:space="preserve"> </v>
          </cell>
          <cell r="AK31579" t="str">
            <v>022_4T</v>
          </cell>
        </row>
        <row r="31580">
          <cell r="A31580" t="str">
            <v>1_Veracruz_La Antigua_-</v>
          </cell>
          <cell r="T31580">
            <v>0</v>
          </cell>
          <cell r="AK31580" t="str">
            <v>022_4T</v>
          </cell>
        </row>
        <row r="31581">
          <cell r="A31581" t="str">
            <v>0_Veracruz_La Antigua_-</v>
          </cell>
          <cell r="T31581" t="str">
            <v xml:space="preserve"> </v>
          </cell>
          <cell r="AK31581" t="str">
            <v>022_4T</v>
          </cell>
        </row>
        <row r="31582">
          <cell r="A31582" t="str">
            <v>1_Veracruz_Mixtla de Altamirano_-</v>
          </cell>
          <cell r="T31582">
            <v>0</v>
          </cell>
          <cell r="AK31582" t="str">
            <v>022_4T</v>
          </cell>
        </row>
        <row r="31583">
          <cell r="A31583" t="str">
            <v>0_Veracruz_Mixtla de Altamirano_-</v>
          </cell>
          <cell r="T31583" t="str">
            <v xml:space="preserve"> </v>
          </cell>
          <cell r="AK31583" t="str">
            <v>022_4T</v>
          </cell>
        </row>
        <row r="31584">
          <cell r="A31584" t="str">
            <v>1_Veracruz_Tatahuicapan de Juárez_-</v>
          </cell>
          <cell r="T31584">
            <v>0</v>
          </cell>
          <cell r="AK31584" t="str">
            <v>022_4T</v>
          </cell>
        </row>
        <row r="31585">
          <cell r="A31585" t="str">
            <v>0_Veracruz_Tatahuicapan de Juárez_-</v>
          </cell>
          <cell r="T31585" t="str">
            <v xml:space="preserve"> </v>
          </cell>
          <cell r="AK31585" t="str">
            <v>022_4T</v>
          </cell>
        </row>
        <row r="31586">
          <cell r="A31586" t="str">
            <v>0_Veracruz_Tatahuicapan de Juárez_-</v>
          </cell>
          <cell r="T31586" t="str">
            <v xml:space="preserve"> </v>
          </cell>
          <cell r="AK31586" t="str">
            <v>022_4T</v>
          </cell>
        </row>
        <row r="31587">
          <cell r="A31587" t="str">
            <v>1_Veracruz_Xalapa_-</v>
          </cell>
          <cell r="T31587">
            <v>0</v>
          </cell>
          <cell r="AK31587" t="str">
            <v>022_4T</v>
          </cell>
        </row>
        <row r="31588">
          <cell r="A31588" t="str">
            <v>0_Veracruz_Xalapa_-</v>
          </cell>
          <cell r="T31588" t="str">
            <v xml:space="preserve"> </v>
          </cell>
          <cell r="AK31588" t="str">
            <v>022_4T</v>
          </cell>
        </row>
        <row r="31589">
          <cell r="A31589" t="str">
            <v>0_Veracruz_Xalapa_-</v>
          </cell>
          <cell r="T31589" t="str">
            <v xml:space="preserve"> </v>
          </cell>
          <cell r="AK31589" t="str">
            <v>022_4T</v>
          </cell>
        </row>
        <row r="31590">
          <cell r="A31590" t="str">
            <v>1_Veracruz_Tepetlán_-</v>
          </cell>
          <cell r="T31590">
            <v>0</v>
          </cell>
          <cell r="AK31590" t="str">
            <v>022_4T</v>
          </cell>
        </row>
        <row r="31591">
          <cell r="A31591" t="str">
            <v>0_Veracruz_Tepetlán_-</v>
          </cell>
          <cell r="T31591" t="str">
            <v xml:space="preserve"> </v>
          </cell>
          <cell r="AK31591" t="str">
            <v>022_4T</v>
          </cell>
        </row>
        <row r="31592">
          <cell r="A31592" t="str">
            <v>0_Veracruz_Tepetlán_-</v>
          </cell>
          <cell r="T31592" t="str">
            <v xml:space="preserve"> </v>
          </cell>
          <cell r="AK31592" t="str">
            <v>022_4T</v>
          </cell>
        </row>
        <row r="31593">
          <cell r="A31593" t="str">
            <v>1_Veracruz_Tihuatlán_-</v>
          </cell>
          <cell r="T31593">
            <v>0</v>
          </cell>
          <cell r="AK31593" t="str">
            <v>022_4T</v>
          </cell>
        </row>
        <row r="31594">
          <cell r="A31594" t="str">
            <v>0_Veracruz_Tihuatlán_-</v>
          </cell>
          <cell r="T31594" t="str">
            <v xml:space="preserve"> </v>
          </cell>
          <cell r="AK31594" t="str">
            <v>022_4T</v>
          </cell>
        </row>
        <row r="31595">
          <cell r="A31595" t="str">
            <v>0_Veracruz_Tihuatlán_-</v>
          </cell>
          <cell r="T31595" t="str">
            <v xml:space="preserve"> </v>
          </cell>
          <cell r="AK31595" t="str">
            <v>022_4T</v>
          </cell>
        </row>
        <row r="31596">
          <cell r="A31596" t="str">
            <v>1_Veracruz_Citlaltépetl_-</v>
          </cell>
          <cell r="T31596">
            <v>0</v>
          </cell>
          <cell r="AK31596" t="str">
            <v>022_4T</v>
          </cell>
        </row>
        <row r="31597">
          <cell r="A31597" t="str">
            <v>0_Veracruz_Citlaltépetl_-</v>
          </cell>
          <cell r="T31597" t="str">
            <v xml:space="preserve"> </v>
          </cell>
          <cell r="AK31597" t="str">
            <v>022_4T</v>
          </cell>
        </row>
        <row r="31598">
          <cell r="A31598" t="str">
            <v>0_Veracruz_Citlaltépetl_-</v>
          </cell>
          <cell r="T31598" t="str">
            <v xml:space="preserve"> </v>
          </cell>
          <cell r="AK31598" t="str">
            <v>022_4T</v>
          </cell>
        </row>
        <row r="31599">
          <cell r="A31599" t="str">
            <v>1_Veracruz_Acula_-</v>
          </cell>
          <cell r="T31599">
            <v>0</v>
          </cell>
          <cell r="AK31599" t="str">
            <v>022_4T</v>
          </cell>
        </row>
        <row r="31600">
          <cell r="A31600" t="str">
            <v>0_Veracruz_Acula_-</v>
          </cell>
          <cell r="T31600" t="str">
            <v xml:space="preserve"> </v>
          </cell>
          <cell r="AK31600" t="str">
            <v>022_4T</v>
          </cell>
        </row>
        <row r="31601">
          <cell r="A31601" t="str">
            <v>0_Veracruz_Acula_-</v>
          </cell>
          <cell r="T31601" t="str">
            <v xml:space="preserve"> </v>
          </cell>
          <cell r="AK31601" t="str">
            <v>022_4T</v>
          </cell>
        </row>
        <row r="31602">
          <cell r="A31602" t="str">
            <v>1_Veracruz_Zacualpan_-</v>
          </cell>
          <cell r="T31602">
            <v>0</v>
          </cell>
          <cell r="AK31602" t="str">
            <v>022_4T</v>
          </cell>
        </row>
        <row r="31603">
          <cell r="A31603" t="str">
            <v>0_Veracruz_Zacualpan_-</v>
          </cell>
          <cell r="T31603" t="str">
            <v xml:space="preserve"> </v>
          </cell>
          <cell r="AK31603" t="str">
            <v>022_4T</v>
          </cell>
        </row>
        <row r="31604">
          <cell r="A31604" t="str">
            <v>0_Veracruz_Zacualpan_-</v>
          </cell>
          <cell r="T31604" t="str">
            <v xml:space="preserve"> </v>
          </cell>
          <cell r="AK31604" t="str">
            <v>022_4T</v>
          </cell>
        </row>
        <row r="31605">
          <cell r="A31605" t="str">
            <v>1_Veracruz_Ixcatepec_-</v>
          </cell>
          <cell r="T31605">
            <v>0</v>
          </cell>
          <cell r="AK31605" t="str">
            <v>022_4T</v>
          </cell>
        </row>
        <row r="31606">
          <cell r="A31606" t="str">
            <v>0_Veracruz_Ixcatepec_-</v>
          </cell>
          <cell r="T31606" t="str">
            <v xml:space="preserve"> </v>
          </cell>
          <cell r="AK31606" t="str">
            <v>022_4T</v>
          </cell>
        </row>
        <row r="31607">
          <cell r="A31607" t="str">
            <v>1_Veracruz_Chicontepec_-</v>
          </cell>
          <cell r="T31607">
            <v>0</v>
          </cell>
          <cell r="AK31607" t="str">
            <v>022_4T</v>
          </cell>
        </row>
        <row r="31608">
          <cell r="A31608" t="str">
            <v>0_Veracruz_Chicontepec_-</v>
          </cell>
          <cell r="T31608" t="str">
            <v xml:space="preserve"> </v>
          </cell>
          <cell r="AK31608" t="str">
            <v>022_4T</v>
          </cell>
        </row>
        <row r="31609">
          <cell r="A31609" t="str">
            <v>1_Veracruz_Mariano Escobedo_-</v>
          </cell>
          <cell r="T31609">
            <v>0</v>
          </cell>
          <cell r="AK31609" t="str">
            <v>022_4T</v>
          </cell>
        </row>
        <row r="31610">
          <cell r="A31610" t="str">
            <v>0_Veracruz_Mariano Escobedo_-</v>
          </cell>
          <cell r="T31610" t="str">
            <v xml:space="preserve"> </v>
          </cell>
          <cell r="AK31610" t="str">
            <v>022_4T</v>
          </cell>
        </row>
        <row r="31611">
          <cell r="A31611" t="str">
            <v>1_Veracruz_Rafael Delgado_-</v>
          </cell>
          <cell r="T31611">
            <v>0</v>
          </cell>
          <cell r="AK31611" t="str">
            <v>022_4T</v>
          </cell>
        </row>
        <row r="31612">
          <cell r="A31612" t="str">
            <v>0_Veracruz_Rafael Delgado_-</v>
          </cell>
          <cell r="T31612" t="str">
            <v xml:space="preserve"> </v>
          </cell>
          <cell r="AK31612" t="str">
            <v>022_4T</v>
          </cell>
        </row>
        <row r="31613">
          <cell r="A31613" t="str">
            <v>0_Veracruz_Rafael Delgado_-</v>
          </cell>
          <cell r="T31613" t="str">
            <v xml:space="preserve"> </v>
          </cell>
          <cell r="AK31613" t="str">
            <v>022_4T</v>
          </cell>
        </row>
        <row r="31614">
          <cell r="A31614" t="str">
            <v>1_Veracruz_Tantima_-</v>
          </cell>
          <cell r="T31614">
            <v>0</v>
          </cell>
          <cell r="AK31614" t="str">
            <v>022_4T</v>
          </cell>
        </row>
        <row r="31615">
          <cell r="A31615" t="str">
            <v>0_Veracruz_Tantima_-</v>
          </cell>
          <cell r="T31615" t="str">
            <v xml:space="preserve"> </v>
          </cell>
          <cell r="AK31615" t="str">
            <v>022_4T</v>
          </cell>
        </row>
        <row r="31616">
          <cell r="A31616" t="str">
            <v>1_Veracruz_Carrillo Puerto_-</v>
          </cell>
          <cell r="T31616">
            <v>0</v>
          </cell>
          <cell r="AK31616" t="str">
            <v>022_4T</v>
          </cell>
        </row>
        <row r="31617">
          <cell r="A31617" t="str">
            <v>0_Veracruz_Carrillo Puerto_-</v>
          </cell>
          <cell r="T31617" t="str">
            <v xml:space="preserve"> </v>
          </cell>
          <cell r="AK31617" t="str">
            <v>022_4T</v>
          </cell>
        </row>
        <row r="31618">
          <cell r="A31618" t="str">
            <v>0_Veracruz_Carrillo Puerto_-</v>
          </cell>
          <cell r="T31618" t="str">
            <v xml:space="preserve"> </v>
          </cell>
          <cell r="AK31618" t="str">
            <v>022_4T</v>
          </cell>
        </row>
        <row r="31619">
          <cell r="A31619" t="str">
            <v>1_Veracruz_Cuitláhuac_-</v>
          </cell>
          <cell r="T31619">
            <v>0</v>
          </cell>
          <cell r="AK31619" t="str">
            <v>022_4T</v>
          </cell>
        </row>
        <row r="31620">
          <cell r="A31620" t="str">
            <v>0_Veracruz_Cuitláhuac_-</v>
          </cell>
          <cell r="T31620" t="str">
            <v xml:space="preserve"> </v>
          </cell>
          <cell r="AK31620" t="str">
            <v>022_4T</v>
          </cell>
        </row>
        <row r="31621">
          <cell r="A31621" t="str">
            <v>0_Veracruz_Cuitláhuac_-</v>
          </cell>
          <cell r="T31621" t="str">
            <v xml:space="preserve"> </v>
          </cell>
          <cell r="AK31621" t="str">
            <v>022_4T</v>
          </cell>
        </row>
        <row r="31622">
          <cell r="A31622" t="str">
            <v>1_Veracruz_Juchique de Ferrer_-</v>
          </cell>
          <cell r="T31622">
            <v>0</v>
          </cell>
          <cell r="AK31622" t="str">
            <v>022_4T</v>
          </cell>
        </row>
        <row r="31623">
          <cell r="A31623" t="str">
            <v>0_Veracruz_Juchique de Ferrer_-</v>
          </cell>
          <cell r="T31623" t="str">
            <v xml:space="preserve"> </v>
          </cell>
          <cell r="AK31623" t="str">
            <v>022_4T</v>
          </cell>
        </row>
        <row r="31624">
          <cell r="A31624" t="str">
            <v>0_Veracruz_Juchique de Ferrer_-</v>
          </cell>
          <cell r="T31624" t="str">
            <v xml:space="preserve"> </v>
          </cell>
          <cell r="AK31624" t="str">
            <v>022_4T</v>
          </cell>
        </row>
        <row r="31625">
          <cell r="A31625" t="str">
            <v>1_Veracruz_Tlalixcoyan_-</v>
          </cell>
          <cell r="T31625">
            <v>0</v>
          </cell>
          <cell r="AK31625" t="str">
            <v>022_4T</v>
          </cell>
        </row>
        <row r="31626">
          <cell r="A31626" t="str">
            <v>0_Veracruz_Tlalixcoyan_-</v>
          </cell>
          <cell r="T31626" t="str">
            <v xml:space="preserve"> </v>
          </cell>
          <cell r="AK31626" t="str">
            <v>022_4T</v>
          </cell>
        </row>
        <row r="31627">
          <cell r="A31627" t="str">
            <v>0_Veracruz_Tlalixcoyan_-</v>
          </cell>
          <cell r="T31627" t="str">
            <v xml:space="preserve"> </v>
          </cell>
          <cell r="AK31627" t="str">
            <v>022_4T</v>
          </cell>
        </row>
        <row r="31628">
          <cell r="A31628" t="str">
            <v>1_Veracruz_Acajete_-</v>
          </cell>
          <cell r="T31628">
            <v>0</v>
          </cell>
          <cell r="AK31628" t="str">
            <v>022_4T</v>
          </cell>
        </row>
        <row r="31629">
          <cell r="A31629" t="str">
            <v>0_Veracruz_Acajete_-</v>
          </cell>
          <cell r="T31629" t="str">
            <v xml:space="preserve"> </v>
          </cell>
          <cell r="AK31629" t="str">
            <v>022_4T</v>
          </cell>
        </row>
        <row r="31630">
          <cell r="A31630" t="str">
            <v>1_Veracruz_Playa Vicente_-</v>
          </cell>
          <cell r="T31630">
            <v>0</v>
          </cell>
          <cell r="AK31630" t="str">
            <v>022_4T</v>
          </cell>
        </row>
        <row r="31631">
          <cell r="A31631" t="str">
            <v>0_Veracruz_Playa Vicente_-</v>
          </cell>
          <cell r="T31631" t="str">
            <v xml:space="preserve"> </v>
          </cell>
          <cell r="AK31631" t="str">
            <v>022_4T</v>
          </cell>
        </row>
        <row r="31632">
          <cell r="A31632" t="str">
            <v>1_Veracruz_Yecuatla_-</v>
          </cell>
          <cell r="T31632">
            <v>0</v>
          </cell>
          <cell r="AK31632" t="str">
            <v>022_4T</v>
          </cell>
        </row>
        <row r="31633">
          <cell r="A31633" t="str">
            <v>0_Veracruz_Yecuatla_-</v>
          </cell>
          <cell r="T31633" t="str">
            <v xml:space="preserve"> </v>
          </cell>
          <cell r="AK31633" t="str">
            <v>022_4T</v>
          </cell>
        </row>
        <row r="31634">
          <cell r="A31634" t="str">
            <v>0_Veracruz_Yecuatla_-</v>
          </cell>
          <cell r="T31634" t="str">
            <v xml:space="preserve"> </v>
          </cell>
          <cell r="AK31634" t="str">
            <v>022_4T</v>
          </cell>
        </row>
        <row r="31635">
          <cell r="A31635" t="str">
            <v>1_Veracruz_Atzalan_-</v>
          </cell>
          <cell r="T31635">
            <v>0</v>
          </cell>
          <cell r="AK31635" t="str">
            <v>022_4T</v>
          </cell>
        </row>
        <row r="31636">
          <cell r="A31636" t="str">
            <v>0_Veracruz_Atzalan_-</v>
          </cell>
          <cell r="T31636" t="str">
            <v xml:space="preserve"> </v>
          </cell>
          <cell r="AK31636" t="str">
            <v>022_4T</v>
          </cell>
        </row>
        <row r="31637">
          <cell r="A31637" t="str">
            <v>1_Veracruz_Ixhuatlancillo_-</v>
          </cell>
          <cell r="T31637">
            <v>0</v>
          </cell>
          <cell r="AK31637" t="str">
            <v>022_4T</v>
          </cell>
        </row>
        <row r="31638">
          <cell r="A31638" t="str">
            <v>0_Veracruz_Ixhuatlancillo_-</v>
          </cell>
          <cell r="T31638" t="str">
            <v xml:space="preserve"> </v>
          </cell>
          <cell r="AK31638" t="str">
            <v>022_4T</v>
          </cell>
        </row>
        <row r="31639">
          <cell r="A31639" t="str">
            <v>0_Veracruz_Ixhuatlancillo_-</v>
          </cell>
          <cell r="T31639" t="str">
            <v xml:space="preserve"> </v>
          </cell>
          <cell r="AK31639" t="str">
            <v>022_4T</v>
          </cell>
        </row>
        <row r="31640">
          <cell r="A31640" t="str">
            <v>1_Veracruz_Mecayapan_-</v>
          </cell>
          <cell r="T31640">
            <v>0</v>
          </cell>
          <cell r="AK31640" t="str">
            <v>022_4T</v>
          </cell>
        </row>
        <row r="31641">
          <cell r="A31641" t="str">
            <v>0_Veracruz_Mecayapan_-</v>
          </cell>
          <cell r="T31641" t="str">
            <v xml:space="preserve"> </v>
          </cell>
          <cell r="AK31641" t="str">
            <v>022_4T</v>
          </cell>
        </row>
        <row r="31642">
          <cell r="A31642" t="str">
            <v>1_Veracruz_Tamiahua_-</v>
          </cell>
          <cell r="T31642">
            <v>0</v>
          </cell>
          <cell r="AK31642" t="str">
            <v>022_4T</v>
          </cell>
        </row>
        <row r="31643">
          <cell r="A31643" t="str">
            <v>0_Veracruz_Tamiahua_-</v>
          </cell>
          <cell r="T31643" t="str">
            <v xml:space="preserve"> </v>
          </cell>
          <cell r="AK31643" t="str">
            <v>022_4T</v>
          </cell>
        </row>
        <row r="31644">
          <cell r="A31644" t="str">
            <v>0_Veracruz_Tamiahua_-</v>
          </cell>
          <cell r="T31644" t="str">
            <v xml:space="preserve"> </v>
          </cell>
          <cell r="AK31644" t="str">
            <v>022_4T</v>
          </cell>
        </row>
        <row r="31645">
          <cell r="A31645" t="str">
            <v>1_Veracruz_Cotaxtla_-</v>
          </cell>
          <cell r="T31645">
            <v>0</v>
          </cell>
          <cell r="AK31645" t="str">
            <v>022_4T</v>
          </cell>
        </row>
        <row r="31646">
          <cell r="A31646" t="str">
            <v>0_Veracruz_Cotaxtla_-</v>
          </cell>
          <cell r="T31646" t="str">
            <v xml:space="preserve"> </v>
          </cell>
          <cell r="AK31646" t="str">
            <v>022_4T</v>
          </cell>
        </row>
        <row r="31647">
          <cell r="A31647" t="str">
            <v>1_Veracruz_Úrsulo Galván_-</v>
          </cell>
          <cell r="T31647">
            <v>0</v>
          </cell>
          <cell r="AK31647" t="str">
            <v>022_4T</v>
          </cell>
        </row>
        <row r="31648">
          <cell r="A31648" t="str">
            <v>0_Veracruz_Úrsulo Galván_-</v>
          </cell>
          <cell r="T31648" t="str">
            <v xml:space="preserve"> </v>
          </cell>
          <cell r="AK31648" t="str">
            <v>022_4T</v>
          </cell>
        </row>
        <row r="31649">
          <cell r="A31649" t="str">
            <v>0_Veracruz_Úrsulo Galván_-</v>
          </cell>
          <cell r="T31649" t="str">
            <v xml:space="preserve"> </v>
          </cell>
          <cell r="AK31649" t="str">
            <v>022_4T</v>
          </cell>
        </row>
        <row r="31650">
          <cell r="A31650" t="str">
            <v>1_Veracruz_Chocamán_-</v>
          </cell>
          <cell r="T31650">
            <v>0</v>
          </cell>
          <cell r="AK31650" t="str">
            <v>022_4T</v>
          </cell>
        </row>
        <row r="31651">
          <cell r="A31651" t="str">
            <v>0_Veracruz_Chocamán_-</v>
          </cell>
          <cell r="T31651" t="str">
            <v xml:space="preserve"> </v>
          </cell>
          <cell r="AK31651" t="str">
            <v>022_4T</v>
          </cell>
        </row>
        <row r="31652">
          <cell r="A31652" t="str">
            <v>0_Veracruz_Chocamán_-</v>
          </cell>
          <cell r="T31652" t="str">
            <v xml:space="preserve"> </v>
          </cell>
          <cell r="AK31652" t="str">
            <v>022_4T</v>
          </cell>
        </row>
        <row r="31653">
          <cell r="A31653" t="str">
            <v>1_Veracruz_Gutiérrez Zamora_-</v>
          </cell>
          <cell r="T31653">
            <v>0</v>
          </cell>
          <cell r="AK31653" t="str">
            <v>022_4T</v>
          </cell>
        </row>
        <row r="31654">
          <cell r="A31654" t="str">
            <v>0_Veracruz_Gutiérrez Zamora_-</v>
          </cell>
          <cell r="T31654" t="str">
            <v xml:space="preserve"> </v>
          </cell>
          <cell r="AK31654" t="str">
            <v>022_4T</v>
          </cell>
        </row>
        <row r="31655">
          <cell r="A31655" t="str">
            <v>1_Veracruz_Benito Juárez_-</v>
          </cell>
          <cell r="T31655">
            <v>0</v>
          </cell>
          <cell r="AK31655" t="str">
            <v>022_4T</v>
          </cell>
        </row>
        <row r="31656">
          <cell r="A31656" t="str">
            <v>0_Veracruz_Benito Juárez_-</v>
          </cell>
          <cell r="T31656" t="str">
            <v xml:space="preserve"> </v>
          </cell>
          <cell r="AK31656" t="str">
            <v>022_4T</v>
          </cell>
        </row>
        <row r="31657">
          <cell r="A31657" t="str">
            <v>1_Veracruz_Mecayapan_-</v>
          </cell>
          <cell r="T31657">
            <v>0</v>
          </cell>
          <cell r="AK31657" t="str">
            <v>022_4T</v>
          </cell>
        </row>
        <row r="31658">
          <cell r="A31658" t="str">
            <v>0_Veracruz_Mecayapan_-</v>
          </cell>
          <cell r="T31658" t="str">
            <v xml:space="preserve"> </v>
          </cell>
          <cell r="AK31658" t="str">
            <v>022_4T</v>
          </cell>
        </row>
        <row r="31659">
          <cell r="A31659" t="str">
            <v>0_Veracruz_Mecayapan_-</v>
          </cell>
          <cell r="T31659" t="str">
            <v xml:space="preserve"> </v>
          </cell>
          <cell r="AK31659" t="str">
            <v>022_4T</v>
          </cell>
        </row>
        <row r="31660">
          <cell r="A31660" t="str">
            <v>1_Veracruz_Tlacotalpan_-</v>
          </cell>
          <cell r="T31660">
            <v>0</v>
          </cell>
          <cell r="AK31660" t="str">
            <v>022_4T</v>
          </cell>
        </row>
        <row r="31661">
          <cell r="A31661" t="str">
            <v>0_Veracruz_Tlacotalpan_-</v>
          </cell>
          <cell r="T31661" t="str">
            <v xml:space="preserve"> </v>
          </cell>
          <cell r="AK31661" t="str">
            <v>022_4T</v>
          </cell>
        </row>
        <row r="31662">
          <cell r="A31662" t="str">
            <v>0_Veracruz_Tlacotalpan_-</v>
          </cell>
          <cell r="T31662" t="str">
            <v xml:space="preserve"> </v>
          </cell>
          <cell r="AK31662" t="str">
            <v>022_4T</v>
          </cell>
        </row>
        <row r="31663">
          <cell r="A31663" t="str">
            <v>1_Veracruz_Coatzacoalcos_-</v>
          </cell>
          <cell r="T31663">
            <v>0</v>
          </cell>
          <cell r="AK31663" t="str">
            <v>022_4T</v>
          </cell>
        </row>
        <row r="31664">
          <cell r="A31664" t="str">
            <v>0_Veracruz_Coatzacoalcos_-</v>
          </cell>
          <cell r="T31664" t="str">
            <v xml:space="preserve"> </v>
          </cell>
          <cell r="AK31664" t="str">
            <v>022_4T</v>
          </cell>
        </row>
        <row r="31665">
          <cell r="A31665" t="str">
            <v>0_Veracruz_Coatzacoalcos_-</v>
          </cell>
          <cell r="T31665" t="str">
            <v xml:space="preserve"> </v>
          </cell>
          <cell r="AK31665" t="str">
            <v>022_4T</v>
          </cell>
        </row>
        <row r="31666">
          <cell r="A31666" t="str">
            <v>1_Veracruz_Veracruz_-</v>
          </cell>
          <cell r="T31666">
            <v>0</v>
          </cell>
          <cell r="AK31666" t="str">
            <v>022_4T</v>
          </cell>
        </row>
        <row r="31667">
          <cell r="A31667" t="str">
            <v>0_Veracruz_Veracruz_-</v>
          </cell>
          <cell r="T31667" t="str">
            <v xml:space="preserve"> </v>
          </cell>
          <cell r="AK31667" t="str">
            <v>022_4T</v>
          </cell>
        </row>
        <row r="31668">
          <cell r="A31668" t="str">
            <v>0_Veracruz_Veracruz_-</v>
          </cell>
          <cell r="T31668" t="str">
            <v xml:space="preserve"> </v>
          </cell>
          <cell r="AK31668" t="str">
            <v>022_4T</v>
          </cell>
        </row>
        <row r="31669">
          <cell r="A31669" t="str">
            <v>1_Veracruz_Xico_-</v>
          </cell>
          <cell r="T31669">
            <v>0</v>
          </cell>
          <cell r="AK31669" t="str">
            <v>022_4T</v>
          </cell>
        </row>
        <row r="31670">
          <cell r="A31670" t="str">
            <v>0_Veracruz_Xico_-</v>
          </cell>
          <cell r="T31670" t="str">
            <v xml:space="preserve"> </v>
          </cell>
          <cell r="AK31670" t="str">
            <v>022_4T</v>
          </cell>
        </row>
        <row r="31671">
          <cell r="A31671" t="str">
            <v>0_Veracruz_Xico_-</v>
          </cell>
          <cell r="T31671" t="str">
            <v xml:space="preserve"> </v>
          </cell>
          <cell r="AK31671" t="str">
            <v>022_4T</v>
          </cell>
        </row>
        <row r="31672">
          <cell r="A31672" t="str">
            <v>1_Veracruz_Tonayán_-</v>
          </cell>
          <cell r="T31672">
            <v>0</v>
          </cell>
          <cell r="AK31672" t="str">
            <v>022_4T</v>
          </cell>
        </row>
        <row r="31673">
          <cell r="A31673" t="str">
            <v>0_Veracruz_Tonayán_-</v>
          </cell>
          <cell r="T31673" t="str">
            <v xml:space="preserve"> </v>
          </cell>
          <cell r="AK31673" t="str">
            <v>022_4T</v>
          </cell>
        </row>
        <row r="31674">
          <cell r="A31674" t="str">
            <v>0_Veracruz_Tonayán_-</v>
          </cell>
          <cell r="T31674" t="str">
            <v xml:space="preserve"> </v>
          </cell>
          <cell r="AK31674" t="str">
            <v>022_4T</v>
          </cell>
        </row>
        <row r="31675">
          <cell r="A31675" t="str">
            <v>1_Veracruz_Sochiapa_-</v>
          </cell>
          <cell r="T31675">
            <v>0</v>
          </cell>
          <cell r="AK31675" t="str">
            <v>022_4T</v>
          </cell>
        </row>
        <row r="31676">
          <cell r="A31676" t="str">
            <v>0_Veracruz_Sochiapa_-</v>
          </cell>
          <cell r="T31676" t="str">
            <v xml:space="preserve"> </v>
          </cell>
          <cell r="AK31676" t="str">
            <v>022_4T</v>
          </cell>
        </row>
        <row r="31677">
          <cell r="A31677" t="str">
            <v>0_Veracruz_Sochiapa_-</v>
          </cell>
          <cell r="T31677" t="str">
            <v xml:space="preserve"> </v>
          </cell>
          <cell r="AK31677" t="str">
            <v>022_4T</v>
          </cell>
        </row>
        <row r="31678">
          <cell r="A31678" t="str">
            <v>1_Veracruz_Cosoleacaque_-</v>
          </cell>
          <cell r="T31678">
            <v>0</v>
          </cell>
          <cell r="AK31678" t="str">
            <v>022_4T</v>
          </cell>
        </row>
        <row r="31679">
          <cell r="A31679" t="str">
            <v>0_Veracruz_Cosoleacaque_-</v>
          </cell>
          <cell r="T31679" t="str">
            <v xml:space="preserve"> </v>
          </cell>
          <cell r="AK31679" t="str">
            <v>022_4T</v>
          </cell>
        </row>
        <row r="31680">
          <cell r="A31680" t="str">
            <v>0_Veracruz_Cosoleacaque_-</v>
          </cell>
          <cell r="T31680" t="str">
            <v xml:space="preserve"> </v>
          </cell>
          <cell r="AK31680" t="str">
            <v>022_4T</v>
          </cell>
        </row>
        <row r="31681">
          <cell r="A31681" t="str">
            <v>1_Veracruz_Tierra Blanca_-</v>
          </cell>
          <cell r="T31681">
            <v>0</v>
          </cell>
          <cell r="AK31681" t="str">
            <v>022_4T</v>
          </cell>
        </row>
        <row r="31682">
          <cell r="A31682" t="str">
            <v>0_Veracruz_Tierra Blanca_-</v>
          </cell>
          <cell r="T31682" t="str">
            <v xml:space="preserve"> </v>
          </cell>
          <cell r="AK31682" t="str">
            <v>022_4T</v>
          </cell>
        </row>
        <row r="31683">
          <cell r="A31683" t="str">
            <v>0_Veracruz_Tierra Blanca_-</v>
          </cell>
          <cell r="T31683" t="str">
            <v xml:space="preserve"> </v>
          </cell>
          <cell r="AK31683" t="str">
            <v>022_4T</v>
          </cell>
        </row>
        <row r="31684">
          <cell r="A31684" t="str">
            <v>1_Veracruz_Alto Lucero de Gutiérrez Barrios_-</v>
          </cell>
          <cell r="T31684">
            <v>0</v>
          </cell>
          <cell r="AK31684" t="str">
            <v>022_4T</v>
          </cell>
        </row>
        <row r="31685">
          <cell r="A31685" t="str">
            <v>0_Veracruz_Alto Lucero de Gutiérrez Barrios_-</v>
          </cell>
          <cell r="T31685" t="str">
            <v xml:space="preserve"> </v>
          </cell>
          <cell r="AK31685" t="str">
            <v>022_4T</v>
          </cell>
        </row>
        <row r="31686">
          <cell r="A31686" t="str">
            <v>1_Veracruz_Tepatlaxco_-</v>
          </cell>
          <cell r="T31686">
            <v>0</v>
          </cell>
          <cell r="AK31686" t="str">
            <v>022_4T</v>
          </cell>
        </row>
        <row r="31687">
          <cell r="A31687" t="str">
            <v>0_Veracruz_Tepatlaxco_-</v>
          </cell>
          <cell r="T31687" t="str">
            <v xml:space="preserve"> </v>
          </cell>
          <cell r="AK31687" t="str">
            <v>022_4T</v>
          </cell>
        </row>
        <row r="31688">
          <cell r="A31688" t="str">
            <v>0_Veracruz_Tepatlaxco_-</v>
          </cell>
          <cell r="T31688" t="str">
            <v xml:space="preserve"> </v>
          </cell>
          <cell r="AK31688" t="str">
            <v>022_4T</v>
          </cell>
        </row>
        <row r="31689">
          <cell r="A31689" t="str">
            <v>1_Veracruz_Mixtla de Altamirano_-</v>
          </cell>
          <cell r="T31689">
            <v>0</v>
          </cell>
          <cell r="AK31689" t="str">
            <v>022_4T</v>
          </cell>
        </row>
        <row r="31690">
          <cell r="A31690" t="str">
            <v>0_Veracruz_Mixtla de Altamirano_-</v>
          </cell>
          <cell r="T31690" t="str">
            <v xml:space="preserve"> </v>
          </cell>
          <cell r="AK31690" t="str">
            <v>022_4T</v>
          </cell>
        </row>
        <row r="31691">
          <cell r="A31691" t="str">
            <v>0_Veracruz_Mixtla de Altamirano_-</v>
          </cell>
          <cell r="T31691" t="str">
            <v xml:space="preserve"> </v>
          </cell>
          <cell r="AK31691" t="str">
            <v>022_4T</v>
          </cell>
        </row>
        <row r="31692">
          <cell r="A31692" t="str">
            <v>1_Veracruz_Ixhuatlán de Madero_-</v>
          </cell>
          <cell r="T31692">
            <v>0</v>
          </cell>
          <cell r="AK31692" t="str">
            <v>022_4T</v>
          </cell>
        </row>
        <row r="31693">
          <cell r="A31693" t="str">
            <v>0_Veracruz_Ixhuatlán de Madero_-</v>
          </cell>
          <cell r="T31693" t="str">
            <v xml:space="preserve"> </v>
          </cell>
          <cell r="AK31693" t="str">
            <v>022_4T</v>
          </cell>
        </row>
        <row r="31694">
          <cell r="A31694" t="str">
            <v>1_Veracruz_Tenampa_-</v>
          </cell>
          <cell r="T31694">
            <v>0</v>
          </cell>
          <cell r="AK31694" t="str">
            <v>022_4T</v>
          </cell>
        </row>
        <row r="31695">
          <cell r="A31695" t="str">
            <v>0_Veracruz_Tenampa_-</v>
          </cell>
          <cell r="T31695" t="str">
            <v xml:space="preserve"> </v>
          </cell>
          <cell r="AK31695" t="str">
            <v>022_4T</v>
          </cell>
        </row>
        <row r="31696">
          <cell r="A31696" t="str">
            <v>0_Veracruz_Tenampa_-</v>
          </cell>
          <cell r="T31696" t="str">
            <v xml:space="preserve"> </v>
          </cell>
          <cell r="AK31696" t="str">
            <v>022_4T</v>
          </cell>
        </row>
        <row r="31697">
          <cell r="A31697" t="str">
            <v>1_Veracruz_Chinampa de Gorostiza_-</v>
          </cell>
          <cell r="T31697">
            <v>0</v>
          </cell>
          <cell r="AK31697" t="str">
            <v>022_4T</v>
          </cell>
        </row>
        <row r="31698">
          <cell r="A31698" t="str">
            <v>0_Veracruz_Chinampa de Gorostiza_-</v>
          </cell>
          <cell r="T31698" t="str">
            <v xml:space="preserve"> </v>
          </cell>
          <cell r="AK31698" t="str">
            <v>022_4T</v>
          </cell>
        </row>
        <row r="31699">
          <cell r="A31699" t="str">
            <v>0_Veracruz_Chinampa de Gorostiza_-</v>
          </cell>
          <cell r="T31699" t="str">
            <v xml:space="preserve"> </v>
          </cell>
          <cell r="AK31699" t="str">
            <v>022_4T</v>
          </cell>
        </row>
        <row r="31700">
          <cell r="A31700" t="str">
            <v>1_Veracruz_Puente Nacional_-</v>
          </cell>
          <cell r="T31700">
            <v>0</v>
          </cell>
          <cell r="AK31700" t="str">
            <v>022_4T</v>
          </cell>
        </row>
        <row r="31701">
          <cell r="A31701" t="str">
            <v>0_Veracruz_Puente Nacional_-</v>
          </cell>
          <cell r="T31701" t="str">
            <v xml:space="preserve"> </v>
          </cell>
          <cell r="AK31701" t="str">
            <v>022_4T</v>
          </cell>
        </row>
        <row r="31702">
          <cell r="A31702" t="str">
            <v>1_Veracruz_Coatepec_-</v>
          </cell>
          <cell r="T31702">
            <v>0</v>
          </cell>
          <cell r="AK31702" t="str">
            <v>022_4T</v>
          </cell>
        </row>
        <row r="31703">
          <cell r="A31703" t="str">
            <v>0_Veracruz_Coatepec_-</v>
          </cell>
          <cell r="T31703" t="str">
            <v xml:space="preserve"> </v>
          </cell>
          <cell r="AK31703" t="str">
            <v>022_4T</v>
          </cell>
        </row>
        <row r="31704">
          <cell r="A31704" t="str">
            <v>0_Veracruz_Coatepec_-</v>
          </cell>
          <cell r="T31704" t="str">
            <v xml:space="preserve"> </v>
          </cell>
          <cell r="AK31704" t="str">
            <v>022_4T</v>
          </cell>
        </row>
        <row r="31705">
          <cell r="A31705" t="str">
            <v>1_Veracruz_Tuxtilla_-</v>
          </cell>
          <cell r="T31705">
            <v>0</v>
          </cell>
          <cell r="AK31705" t="str">
            <v>022_4T</v>
          </cell>
        </row>
        <row r="31706">
          <cell r="A31706" t="str">
            <v>0_Veracruz_Tuxtilla_-</v>
          </cell>
          <cell r="T31706" t="str">
            <v xml:space="preserve"> </v>
          </cell>
          <cell r="AK31706" t="str">
            <v>022_4T</v>
          </cell>
        </row>
        <row r="31707">
          <cell r="A31707" t="str">
            <v>0_Veracruz_Tuxtilla_-</v>
          </cell>
          <cell r="T31707" t="str">
            <v xml:space="preserve"> </v>
          </cell>
          <cell r="AK31707" t="str">
            <v>022_4T</v>
          </cell>
        </row>
        <row r="31708">
          <cell r="A31708" t="str">
            <v>1_Veracruz_Tlachichilco_-</v>
          </cell>
          <cell r="T31708">
            <v>0</v>
          </cell>
          <cell r="AK31708" t="str">
            <v>022_4T</v>
          </cell>
        </row>
        <row r="31709">
          <cell r="A31709" t="str">
            <v>0_Veracruz_Tlachichilco_-</v>
          </cell>
          <cell r="T31709" t="str">
            <v xml:space="preserve"> </v>
          </cell>
          <cell r="AK31709" t="str">
            <v>022_4T</v>
          </cell>
        </row>
        <row r="31710">
          <cell r="A31710" t="str">
            <v>0_Veracruz_Tlachichilco_-</v>
          </cell>
          <cell r="T31710" t="str">
            <v xml:space="preserve"> </v>
          </cell>
          <cell r="AK31710" t="str">
            <v>022_4T</v>
          </cell>
        </row>
        <row r="31711">
          <cell r="A31711" t="str">
            <v>1_Veracruz_Ixhuacán de los Reyes_-</v>
          </cell>
          <cell r="T31711">
            <v>0</v>
          </cell>
          <cell r="AK31711" t="str">
            <v>022_4T</v>
          </cell>
        </row>
        <row r="31712">
          <cell r="A31712" t="str">
            <v>0_Veracruz_Ixhuacán de los Reyes_-</v>
          </cell>
          <cell r="T31712" t="str">
            <v xml:space="preserve"> </v>
          </cell>
          <cell r="AK31712" t="str">
            <v>022_4T</v>
          </cell>
        </row>
        <row r="31713">
          <cell r="A31713" t="str">
            <v>0_Veracruz_Ixhuacán de los Reyes_-</v>
          </cell>
          <cell r="T31713" t="str">
            <v xml:space="preserve"> </v>
          </cell>
          <cell r="AK31713" t="str">
            <v>022_4T</v>
          </cell>
        </row>
        <row r="31714">
          <cell r="A31714" t="str">
            <v>1_Veracruz_Hidalgotitlán_-</v>
          </cell>
          <cell r="T31714">
            <v>0</v>
          </cell>
          <cell r="AK31714" t="str">
            <v>022_4T</v>
          </cell>
        </row>
        <row r="31715">
          <cell r="A31715" t="str">
            <v>0_Veracruz_Hidalgotitlán_-</v>
          </cell>
          <cell r="T31715" t="str">
            <v xml:space="preserve"> </v>
          </cell>
          <cell r="AK31715" t="str">
            <v>022_4T</v>
          </cell>
        </row>
        <row r="31716">
          <cell r="A31716" t="str">
            <v>0_Veracruz_Hidalgotitlán_-</v>
          </cell>
          <cell r="T31716" t="str">
            <v xml:space="preserve"> </v>
          </cell>
          <cell r="AK31716" t="str">
            <v>022_4T</v>
          </cell>
        </row>
        <row r="31717">
          <cell r="A31717" t="str">
            <v>1_Veracruz_Coatzintla_-</v>
          </cell>
          <cell r="T31717">
            <v>0</v>
          </cell>
          <cell r="AK31717" t="str">
            <v>022_4T</v>
          </cell>
        </row>
        <row r="31718">
          <cell r="A31718" t="str">
            <v>0_Veracruz_Coatzintla_-</v>
          </cell>
          <cell r="T31718" t="str">
            <v xml:space="preserve"> </v>
          </cell>
          <cell r="AK31718" t="str">
            <v>022_4T</v>
          </cell>
        </row>
        <row r="31719">
          <cell r="A31719" t="str">
            <v>0_Veracruz_Coatzintla_-</v>
          </cell>
          <cell r="T31719" t="str">
            <v xml:space="preserve"> </v>
          </cell>
          <cell r="AK31719" t="str">
            <v>022_4T</v>
          </cell>
        </row>
        <row r="31720">
          <cell r="A31720" t="str">
            <v>1_Veracruz_Alpatláhuac_-</v>
          </cell>
          <cell r="T31720">
            <v>0</v>
          </cell>
          <cell r="AK31720" t="str">
            <v>022_4T</v>
          </cell>
        </row>
        <row r="31721">
          <cell r="A31721" t="str">
            <v>0_Veracruz_Alpatláhuac_-</v>
          </cell>
          <cell r="T31721" t="str">
            <v xml:space="preserve"> </v>
          </cell>
          <cell r="AK31721" t="str">
            <v>022_4T</v>
          </cell>
        </row>
        <row r="31722">
          <cell r="A31722" t="str">
            <v>1_Veracruz_Naranjos Amatlán_-</v>
          </cell>
          <cell r="T31722">
            <v>0</v>
          </cell>
          <cell r="AK31722" t="str">
            <v>022_4T</v>
          </cell>
        </row>
        <row r="31723">
          <cell r="A31723" t="str">
            <v>0_Veracruz_Naranjos Amatlán_-</v>
          </cell>
          <cell r="T31723" t="str">
            <v xml:space="preserve"> </v>
          </cell>
          <cell r="AK31723" t="str">
            <v>022_4T</v>
          </cell>
        </row>
        <row r="31724">
          <cell r="A31724" t="str">
            <v>1_Veracruz_Tonayán_-</v>
          </cell>
          <cell r="T31724">
            <v>0</v>
          </cell>
          <cell r="AK31724" t="str">
            <v>022_4T</v>
          </cell>
        </row>
        <row r="31725">
          <cell r="A31725" t="str">
            <v>0_Veracruz_Tonayán_-</v>
          </cell>
          <cell r="T31725" t="str">
            <v xml:space="preserve"> </v>
          </cell>
          <cell r="AK31725" t="str">
            <v>022_4T</v>
          </cell>
        </row>
        <row r="31726">
          <cell r="A31726" t="str">
            <v>0_Veracruz_Tonayán_-</v>
          </cell>
          <cell r="T31726" t="str">
            <v xml:space="preserve"> </v>
          </cell>
          <cell r="AK31726" t="str">
            <v>022_4T</v>
          </cell>
        </row>
        <row r="31727">
          <cell r="A31727" t="str">
            <v>1_Veracruz_Orizaba_-</v>
          </cell>
          <cell r="T31727">
            <v>0</v>
          </cell>
          <cell r="AK31727" t="str">
            <v>022_4T</v>
          </cell>
        </row>
        <row r="31728">
          <cell r="A31728" t="str">
            <v>0_Veracruz_Orizaba_-</v>
          </cell>
          <cell r="T31728" t="str">
            <v xml:space="preserve"> </v>
          </cell>
          <cell r="AK31728" t="str">
            <v>022_4T</v>
          </cell>
        </row>
        <row r="31729">
          <cell r="A31729" t="str">
            <v>0_Veracruz_Orizaba_-</v>
          </cell>
          <cell r="T31729" t="str">
            <v xml:space="preserve"> </v>
          </cell>
          <cell r="AK31729" t="str">
            <v>022_4T</v>
          </cell>
        </row>
        <row r="31730">
          <cell r="A31730" t="str">
            <v>1_Veracruz_Ángel R. Cabada_-</v>
          </cell>
          <cell r="T31730">
            <v>0</v>
          </cell>
          <cell r="AK31730" t="str">
            <v>022_4T</v>
          </cell>
        </row>
        <row r="31731">
          <cell r="A31731" t="str">
            <v>0_Veracruz_Ángel R. Cabada_-</v>
          </cell>
          <cell r="T31731" t="str">
            <v xml:space="preserve"> </v>
          </cell>
          <cell r="AK31731" t="str">
            <v>022_4T</v>
          </cell>
        </row>
        <row r="31732">
          <cell r="A31732" t="str">
            <v>1_Veracruz_Papantla_-</v>
          </cell>
          <cell r="T31732">
            <v>0</v>
          </cell>
          <cell r="AK31732" t="str">
            <v>022_4T</v>
          </cell>
        </row>
        <row r="31733">
          <cell r="A31733" t="str">
            <v>0_Veracruz_Papantla_-</v>
          </cell>
          <cell r="T31733" t="str">
            <v xml:space="preserve"> </v>
          </cell>
          <cell r="AK31733" t="str">
            <v>022_4T</v>
          </cell>
        </row>
        <row r="31734">
          <cell r="A31734" t="str">
            <v>1_Veracruz_Ixcatepec_-</v>
          </cell>
          <cell r="T31734">
            <v>0</v>
          </cell>
          <cell r="AK31734" t="str">
            <v>022_4T</v>
          </cell>
        </row>
        <row r="31735">
          <cell r="A31735" t="str">
            <v>0_Veracruz_Ixcatepec_-</v>
          </cell>
          <cell r="T31735" t="str">
            <v xml:space="preserve"> </v>
          </cell>
          <cell r="AK31735" t="str">
            <v>022_4T</v>
          </cell>
        </row>
        <row r="31736">
          <cell r="A31736" t="str">
            <v>0_Veracruz_Ixcatepec_-</v>
          </cell>
          <cell r="T31736" t="str">
            <v xml:space="preserve"> </v>
          </cell>
          <cell r="AK31736" t="str">
            <v>022_4T</v>
          </cell>
        </row>
        <row r="31737">
          <cell r="A31737" t="str">
            <v>1_Veracruz_Castillo de Teayo_-</v>
          </cell>
          <cell r="T31737">
            <v>0</v>
          </cell>
          <cell r="AK31737" t="str">
            <v>022_4T</v>
          </cell>
        </row>
        <row r="31738">
          <cell r="A31738" t="str">
            <v>0_Veracruz_Castillo de Teayo_-</v>
          </cell>
          <cell r="T31738" t="str">
            <v xml:space="preserve"> </v>
          </cell>
          <cell r="AK31738" t="str">
            <v>022_4T</v>
          </cell>
        </row>
        <row r="31739">
          <cell r="A31739" t="str">
            <v>1_Veracruz_Poza Rica de Hidalgo_-</v>
          </cell>
          <cell r="T31739">
            <v>0</v>
          </cell>
          <cell r="AK31739" t="str">
            <v>022_4T</v>
          </cell>
        </row>
        <row r="31740">
          <cell r="A31740" t="str">
            <v>0_Veracruz_Poza Rica de Hidalgo_-</v>
          </cell>
          <cell r="T31740" t="str">
            <v xml:space="preserve"> </v>
          </cell>
          <cell r="AK31740" t="str">
            <v>022_4T</v>
          </cell>
        </row>
        <row r="31741">
          <cell r="A31741" t="str">
            <v>0_Veracruz_Poza Rica de Hidalgo_-</v>
          </cell>
          <cell r="T31741" t="str">
            <v xml:space="preserve"> </v>
          </cell>
          <cell r="AK31741" t="str">
            <v>022_4T</v>
          </cell>
        </row>
        <row r="31742">
          <cell r="A31742" t="str">
            <v>1_Veracruz_Maltrata_-</v>
          </cell>
          <cell r="T31742">
            <v>0</v>
          </cell>
          <cell r="AK31742" t="str">
            <v>022_4T</v>
          </cell>
        </row>
        <row r="31743">
          <cell r="A31743" t="str">
            <v>0_Veracruz_Maltrata_-</v>
          </cell>
          <cell r="T31743" t="str">
            <v xml:space="preserve"> </v>
          </cell>
          <cell r="AK31743" t="str">
            <v>022_4T</v>
          </cell>
        </row>
        <row r="31744">
          <cell r="A31744" t="str">
            <v>0_Veracruz_Maltrata_-</v>
          </cell>
          <cell r="T31744" t="str">
            <v xml:space="preserve"> </v>
          </cell>
          <cell r="AK31744" t="str">
            <v>022_4T</v>
          </cell>
        </row>
        <row r="31745">
          <cell r="A31745" t="str">
            <v>1_Veracruz_Tehuipango_-</v>
          </cell>
          <cell r="T31745">
            <v>0</v>
          </cell>
          <cell r="AK31745" t="str">
            <v>022_4T</v>
          </cell>
        </row>
        <row r="31746">
          <cell r="A31746" t="str">
            <v>0_Veracruz_Tehuipango_-</v>
          </cell>
          <cell r="T31746" t="str">
            <v xml:space="preserve"> </v>
          </cell>
          <cell r="AK31746" t="str">
            <v>022_4T</v>
          </cell>
        </row>
        <row r="31747">
          <cell r="A31747" t="str">
            <v>0_Veracruz_Tehuipango_-</v>
          </cell>
          <cell r="T31747" t="str">
            <v xml:space="preserve"> </v>
          </cell>
          <cell r="AK31747" t="str">
            <v>022_4T</v>
          </cell>
        </row>
        <row r="31748">
          <cell r="A31748" t="str">
            <v>1_Veracruz_Jáltipan_-</v>
          </cell>
          <cell r="T31748">
            <v>0</v>
          </cell>
          <cell r="AK31748" t="str">
            <v>022_4T</v>
          </cell>
        </row>
        <row r="31749">
          <cell r="A31749" t="str">
            <v>0_Veracruz_Jáltipan_-</v>
          </cell>
          <cell r="T31749" t="str">
            <v xml:space="preserve"> </v>
          </cell>
          <cell r="AK31749" t="str">
            <v>022_4T</v>
          </cell>
        </row>
        <row r="31750">
          <cell r="A31750" t="str">
            <v>1_Veracruz_Isla_-</v>
          </cell>
          <cell r="T31750">
            <v>0</v>
          </cell>
          <cell r="AK31750" t="str">
            <v>022_4T</v>
          </cell>
        </row>
        <row r="31751">
          <cell r="A31751" t="str">
            <v>0_Veracruz_Isla_-</v>
          </cell>
          <cell r="T31751" t="str">
            <v xml:space="preserve"> </v>
          </cell>
          <cell r="AK31751" t="str">
            <v>022_4T</v>
          </cell>
        </row>
        <row r="31752">
          <cell r="A31752" t="str">
            <v>1_Veracruz_Astacinga_-</v>
          </cell>
          <cell r="T31752">
            <v>0</v>
          </cell>
          <cell r="AK31752" t="str">
            <v>022_4T</v>
          </cell>
        </row>
        <row r="31753">
          <cell r="A31753" t="str">
            <v>0_Veracruz_Astacinga_-</v>
          </cell>
          <cell r="T31753" t="str">
            <v xml:space="preserve"> </v>
          </cell>
          <cell r="AK31753" t="str">
            <v>022_4T</v>
          </cell>
        </row>
        <row r="31754">
          <cell r="A31754" t="str">
            <v>1_Veracruz_Nanchital de Lázaro Cárdenas del Río_-</v>
          </cell>
          <cell r="T31754">
            <v>0</v>
          </cell>
          <cell r="AK31754" t="str">
            <v>022_4T</v>
          </cell>
        </row>
        <row r="31755">
          <cell r="A31755" t="str">
            <v>0_Veracruz_Nanchital de Lázaro Cárdenas del Río_-</v>
          </cell>
          <cell r="T31755" t="str">
            <v xml:space="preserve"> </v>
          </cell>
          <cell r="AK31755" t="str">
            <v>022_4T</v>
          </cell>
        </row>
        <row r="31756">
          <cell r="A31756" t="str">
            <v>1_Veracruz_Coyutla_-</v>
          </cell>
          <cell r="T31756">
            <v>0</v>
          </cell>
          <cell r="AK31756" t="str">
            <v>022_4T</v>
          </cell>
        </row>
        <row r="31757">
          <cell r="A31757" t="str">
            <v>0_Veracruz_Coyutla_-</v>
          </cell>
          <cell r="T31757" t="str">
            <v xml:space="preserve"> </v>
          </cell>
          <cell r="AK31757" t="str">
            <v>022_4T</v>
          </cell>
        </row>
        <row r="31758">
          <cell r="A31758" t="str">
            <v>0_Veracruz_Coyutla_-</v>
          </cell>
          <cell r="T31758" t="str">
            <v xml:space="preserve"> </v>
          </cell>
          <cell r="AK31758" t="str">
            <v>022_4T</v>
          </cell>
        </row>
        <row r="31759">
          <cell r="A31759" t="str">
            <v>1_Veracruz_Tlacotepec de Mejía_-</v>
          </cell>
          <cell r="T31759">
            <v>0</v>
          </cell>
          <cell r="AK31759" t="str">
            <v>022_4T</v>
          </cell>
        </row>
        <row r="31760">
          <cell r="A31760" t="str">
            <v>0_Veracruz_Tlacotepec de Mejía_-</v>
          </cell>
          <cell r="T31760" t="str">
            <v xml:space="preserve"> </v>
          </cell>
          <cell r="AK31760" t="str">
            <v>022_4T</v>
          </cell>
        </row>
        <row r="31761">
          <cell r="A31761" t="str">
            <v>1_Veracruz_Tlaltetela_-</v>
          </cell>
          <cell r="T31761">
            <v>0</v>
          </cell>
          <cell r="AK31761" t="str">
            <v>022_4T</v>
          </cell>
        </row>
        <row r="31762">
          <cell r="A31762" t="str">
            <v>0_Veracruz_Tlaltetela_-</v>
          </cell>
          <cell r="T31762" t="str">
            <v xml:space="preserve"> </v>
          </cell>
          <cell r="AK31762" t="str">
            <v>022_4T</v>
          </cell>
        </row>
        <row r="31763">
          <cell r="A31763" t="str">
            <v>0_Veracruz_Tlaltetela_-</v>
          </cell>
          <cell r="T31763" t="str">
            <v xml:space="preserve"> </v>
          </cell>
          <cell r="AK31763" t="str">
            <v>022_4T</v>
          </cell>
        </row>
        <row r="31764">
          <cell r="A31764" t="str">
            <v>1_Veracruz_Texhuacán_-</v>
          </cell>
          <cell r="T31764">
            <v>0</v>
          </cell>
          <cell r="AK31764" t="str">
            <v>022_4T</v>
          </cell>
        </row>
        <row r="31765">
          <cell r="A31765" t="str">
            <v>0_Veracruz_Texhuacán_-</v>
          </cell>
          <cell r="T31765" t="str">
            <v xml:space="preserve"> </v>
          </cell>
          <cell r="AK31765" t="str">
            <v>022_4T</v>
          </cell>
        </row>
        <row r="31766">
          <cell r="A31766" t="str">
            <v>0_Veracruz_Texhuacán_-</v>
          </cell>
          <cell r="T31766" t="str">
            <v xml:space="preserve"> </v>
          </cell>
          <cell r="AK31766" t="str">
            <v>022_4T</v>
          </cell>
        </row>
        <row r="31767">
          <cell r="A31767" t="str">
            <v>1_Veracruz_Naolinco_-</v>
          </cell>
          <cell r="T31767">
            <v>0</v>
          </cell>
          <cell r="AK31767" t="str">
            <v>022_4T</v>
          </cell>
        </row>
        <row r="31768">
          <cell r="A31768" t="str">
            <v>0_Veracruz_Naolinco_-</v>
          </cell>
          <cell r="T31768" t="str">
            <v xml:space="preserve"> </v>
          </cell>
          <cell r="AK31768" t="str">
            <v>022_4T</v>
          </cell>
        </row>
        <row r="31769">
          <cell r="A31769" t="str">
            <v>0_Veracruz_Naolinco_-</v>
          </cell>
          <cell r="T31769" t="str">
            <v xml:space="preserve"> </v>
          </cell>
          <cell r="AK31769" t="str">
            <v>022_4T</v>
          </cell>
        </row>
        <row r="31770">
          <cell r="A31770" t="str">
            <v>1_Veracruz_Nautla_-</v>
          </cell>
          <cell r="T31770">
            <v>0</v>
          </cell>
          <cell r="AK31770" t="str">
            <v>022_4T</v>
          </cell>
        </row>
        <row r="31771">
          <cell r="A31771" t="str">
            <v>0_Veracruz_Nautla_-</v>
          </cell>
          <cell r="T31771" t="str">
            <v xml:space="preserve"> </v>
          </cell>
          <cell r="AK31771" t="str">
            <v>022_4T</v>
          </cell>
        </row>
        <row r="31772">
          <cell r="A31772" t="str">
            <v>1_Veracruz_Tancoco_-</v>
          </cell>
          <cell r="T31772">
            <v>0</v>
          </cell>
          <cell r="AK31772" t="str">
            <v>022_4T</v>
          </cell>
        </row>
        <row r="31773">
          <cell r="A31773" t="str">
            <v>0_Veracruz_Tancoco_-</v>
          </cell>
          <cell r="T31773" t="str">
            <v xml:space="preserve"> </v>
          </cell>
          <cell r="AK31773" t="str">
            <v>022_4T</v>
          </cell>
        </row>
        <row r="31774">
          <cell r="A31774" t="str">
            <v>0_Veracruz_Tancoco_-</v>
          </cell>
          <cell r="T31774" t="str">
            <v xml:space="preserve"> </v>
          </cell>
          <cell r="AK31774" t="str">
            <v>022_4T</v>
          </cell>
        </row>
        <row r="31775">
          <cell r="A31775" t="str">
            <v>1_Veracruz_Tlilapan_-</v>
          </cell>
          <cell r="T31775">
            <v>0</v>
          </cell>
          <cell r="AK31775" t="str">
            <v>022_4T</v>
          </cell>
        </row>
        <row r="31776">
          <cell r="A31776" t="str">
            <v>0_Veracruz_Tlilapan_-</v>
          </cell>
          <cell r="T31776" t="str">
            <v xml:space="preserve"> </v>
          </cell>
          <cell r="AK31776" t="str">
            <v>022_4T</v>
          </cell>
        </row>
        <row r="31777">
          <cell r="A31777" t="str">
            <v>0_Veracruz_Tlilapan_-</v>
          </cell>
          <cell r="T31777" t="str">
            <v xml:space="preserve"> </v>
          </cell>
          <cell r="AK31777" t="str">
            <v>022_4T</v>
          </cell>
        </row>
        <row r="31778">
          <cell r="A31778" t="str">
            <v>1_Veracruz_Tlacolulan_-</v>
          </cell>
          <cell r="T31778">
            <v>0</v>
          </cell>
          <cell r="AK31778" t="str">
            <v>022_4T</v>
          </cell>
        </row>
        <row r="31779">
          <cell r="A31779" t="str">
            <v>0_Veracruz_Tlacolulan_-</v>
          </cell>
          <cell r="T31779" t="str">
            <v xml:space="preserve"> </v>
          </cell>
          <cell r="AK31779" t="str">
            <v>022_4T</v>
          </cell>
        </row>
        <row r="31780">
          <cell r="A31780" t="str">
            <v>0_Veracruz_Tlacolulan_-</v>
          </cell>
          <cell r="T31780" t="str">
            <v xml:space="preserve"> </v>
          </cell>
          <cell r="AK31780" t="str">
            <v>022_4T</v>
          </cell>
        </row>
        <row r="31781">
          <cell r="A31781" t="str">
            <v>1_Veracruz_El Higo_-</v>
          </cell>
          <cell r="T31781">
            <v>0</v>
          </cell>
          <cell r="AK31781" t="str">
            <v>022_4T</v>
          </cell>
        </row>
        <row r="31782">
          <cell r="A31782" t="str">
            <v>0_Veracruz_El Higo_-</v>
          </cell>
          <cell r="T31782" t="str">
            <v xml:space="preserve"> </v>
          </cell>
          <cell r="AK31782" t="str">
            <v>022_4T</v>
          </cell>
        </row>
        <row r="31783">
          <cell r="A31783" t="str">
            <v>1_Veracruz_Sayula de Alemán_-</v>
          </cell>
          <cell r="T31783">
            <v>0</v>
          </cell>
          <cell r="AK31783" t="str">
            <v>022_4T</v>
          </cell>
        </row>
        <row r="31784">
          <cell r="A31784" t="str">
            <v>0_Veracruz_Sayula de Alemán_-</v>
          </cell>
          <cell r="T31784" t="str">
            <v xml:space="preserve"> </v>
          </cell>
          <cell r="AK31784" t="str">
            <v>022_4T</v>
          </cell>
        </row>
        <row r="31785">
          <cell r="A31785" t="str">
            <v>1_Veracruz_Ixhuatlán de Madero_-</v>
          </cell>
          <cell r="T31785">
            <v>0</v>
          </cell>
          <cell r="AK31785" t="str">
            <v>022_4T</v>
          </cell>
        </row>
        <row r="31786">
          <cell r="A31786" t="str">
            <v>0_Veracruz_Ixhuatlán de Madero_-</v>
          </cell>
          <cell r="T31786" t="str">
            <v xml:space="preserve"> </v>
          </cell>
          <cell r="AK31786" t="str">
            <v>022_4T</v>
          </cell>
        </row>
        <row r="31787">
          <cell r="A31787" t="str">
            <v>0_Veracruz_Ixhuatlán de Madero_-</v>
          </cell>
          <cell r="T31787" t="str">
            <v xml:space="preserve"> </v>
          </cell>
          <cell r="AK31787" t="str">
            <v>022_4T</v>
          </cell>
        </row>
        <row r="31788">
          <cell r="A31788" t="str">
            <v>1_Veracruz_Altotonga_-</v>
          </cell>
          <cell r="T31788">
            <v>0</v>
          </cell>
          <cell r="AK31788" t="str">
            <v>022_4T</v>
          </cell>
        </row>
        <row r="31789">
          <cell r="A31789" t="str">
            <v>0_Veracruz_Altotonga_-</v>
          </cell>
          <cell r="T31789" t="str">
            <v xml:space="preserve"> </v>
          </cell>
          <cell r="AK31789" t="str">
            <v>022_4T</v>
          </cell>
        </row>
        <row r="31790">
          <cell r="A31790" t="str">
            <v>1_Veracruz_Cosautlán de Carvajal_-</v>
          </cell>
          <cell r="T31790">
            <v>0</v>
          </cell>
          <cell r="AK31790" t="str">
            <v>022_4T</v>
          </cell>
        </row>
        <row r="31791">
          <cell r="A31791" t="str">
            <v>0_Veracruz_Cosautlán de Carvajal_-</v>
          </cell>
          <cell r="T31791" t="str">
            <v xml:space="preserve"> </v>
          </cell>
          <cell r="AK31791" t="str">
            <v>022_4T</v>
          </cell>
        </row>
        <row r="31792">
          <cell r="A31792" t="str">
            <v>1_Veracruz_Texhuacán_-</v>
          </cell>
          <cell r="T31792">
            <v>0</v>
          </cell>
          <cell r="AK31792" t="str">
            <v>022_4T</v>
          </cell>
        </row>
        <row r="31793">
          <cell r="A31793" t="str">
            <v>0_Veracruz_Texhuacán_-</v>
          </cell>
          <cell r="T31793" t="str">
            <v xml:space="preserve"> </v>
          </cell>
          <cell r="AK31793" t="str">
            <v>022_4T</v>
          </cell>
        </row>
        <row r="31794">
          <cell r="A31794" t="str">
            <v>0_Veracruz_Texhuacán_-</v>
          </cell>
          <cell r="T31794" t="str">
            <v xml:space="preserve"> </v>
          </cell>
          <cell r="AK31794" t="str">
            <v>022_4T</v>
          </cell>
        </row>
        <row r="31795">
          <cell r="A31795" t="str">
            <v>1_Veracruz_Coxquihui_-</v>
          </cell>
          <cell r="T31795">
            <v>0</v>
          </cell>
          <cell r="AK31795" t="str">
            <v>022_4T</v>
          </cell>
        </row>
        <row r="31796">
          <cell r="A31796" t="str">
            <v>0_Veracruz_Coxquihui_-</v>
          </cell>
          <cell r="T31796" t="str">
            <v xml:space="preserve"> </v>
          </cell>
          <cell r="AK31796" t="str">
            <v>022_4T</v>
          </cell>
        </row>
        <row r="31797">
          <cell r="A31797" t="str">
            <v>0_Veracruz_Coxquihui_-</v>
          </cell>
          <cell r="T31797" t="str">
            <v xml:space="preserve"> </v>
          </cell>
          <cell r="AK31797" t="str">
            <v>022_4T</v>
          </cell>
        </row>
        <row r="31798">
          <cell r="A31798" t="str">
            <v>1_Veracruz_Apazapan_-</v>
          </cell>
          <cell r="T31798">
            <v>0</v>
          </cell>
          <cell r="AK31798" t="str">
            <v>022_4T</v>
          </cell>
        </row>
        <row r="31799">
          <cell r="A31799" t="str">
            <v>0_Veracruz_Apazapan_-</v>
          </cell>
          <cell r="T31799" t="str">
            <v xml:space="preserve"> </v>
          </cell>
          <cell r="AK31799" t="str">
            <v>022_4T</v>
          </cell>
        </row>
        <row r="31800">
          <cell r="A31800" t="str">
            <v>0_Veracruz_Apazapan_-</v>
          </cell>
          <cell r="T31800" t="str">
            <v xml:space="preserve"> </v>
          </cell>
          <cell r="AK31800" t="str">
            <v>022_4T</v>
          </cell>
        </row>
        <row r="31801">
          <cell r="A31801" t="str">
            <v>1_Veracruz_Naranjos Amatlán_-</v>
          </cell>
          <cell r="T31801">
            <v>0</v>
          </cell>
          <cell r="AK31801" t="str">
            <v>022_4T</v>
          </cell>
        </row>
        <row r="31802">
          <cell r="A31802" t="str">
            <v>0_Veracruz_Naranjos Amatlán_-</v>
          </cell>
          <cell r="T31802" t="str">
            <v xml:space="preserve"> </v>
          </cell>
          <cell r="AK31802" t="str">
            <v>022_4T</v>
          </cell>
        </row>
        <row r="31803">
          <cell r="A31803" t="str">
            <v>0_Veracruz_Naranjos Amatlán_-</v>
          </cell>
          <cell r="T31803" t="str">
            <v xml:space="preserve"> </v>
          </cell>
          <cell r="AK31803" t="str">
            <v>022_4T</v>
          </cell>
        </row>
        <row r="31804">
          <cell r="A31804" t="str">
            <v>1_Veracruz_Martínez de la Torre_-</v>
          </cell>
          <cell r="T31804">
            <v>0</v>
          </cell>
          <cell r="AK31804" t="str">
            <v>022_4T</v>
          </cell>
        </row>
        <row r="31805">
          <cell r="A31805" t="str">
            <v>0_Veracruz_Martínez de la Torre_-</v>
          </cell>
          <cell r="T31805" t="str">
            <v xml:space="preserve"> </v>
          </cell>
          <cell r="AK31805" t="str">
            <v>022_4T</v>
          </cell>
        </row>
        <row r="31806">
          <cell r="A31806" t="str">
            <v>0_Veracruz_Martínez de la Torre_-</v>
          </cell>
          <cell r="T31806" t="str">
            <v xml:space="preserve"> </v>
          </cell>
          <cell r="AK31806" t="str">
            <v>022_4T</v>
          </cell>
        </row>
        <row r="31807">
          <cell r="A31807" t="str">
            <v>1_Veracruz_Alvarado_-</v>
          </cell>
          <cell r="T31807">
            <v>0</v>
          </cell>
          <cell r="AK31807" t="str">
            <v>022_4T</v>
          </cell>
        </row>
        <row r="31808">
          <cell r="A31808" t="str">
            <v>0_Veracruz_Alvarado_-</v>
          </cell>
          <cell r="T31808" t="str">
            <v xml:space="preserve"> </v>
          </cell>
          <cell r="AK31808" t="str">
            <v>022_4T</v>
          </cell>
        </row>
        <row r="31809">
          <cell r="A31809" t="str">
            <v>0_Veracruz_Alvarado_-</v>
          </cell>
          <cell r="T31809" t="str">
            <v xml:space="preserve"> </v>
          </cell>
          <cell r="AK31809" t="str">
            <v>022_4T</v>
          </cell>
        </row>
        <row r="31810">
          <cell r="A31810" t="str">
            <v>1_Veracruz_Tomatlán_-</v>
          </cell>
          <cell r="T31810">
            <v>0</v>
          </cell>
          <cell r="AK31810" t="str">
            <v>022_4T</v>
          </cell>
        </row>
        <row r="31811">
          <cell r="A31811" t="str">
            <v>0_Veracruz_Tomatlán_-</v>
          </cell>
          <cell r="T31811" t="str">
            <v xml:space="preserve"> </v>
          </cell>
          <cell r="AK31811" t="str">
            <v>022_4T</v>
          </cell>
        </row>
        <row r="31812">
          <cell r="A31812" t="str">
            <v>0_Veracruz_Tomatlán_-</v>
          </cell>
          <cell r="T31812" t="str">
            <v xml:space="preserve"> </v>
          </cell>
          <cell r="AK31812" t="str">
            <v>022_4T</v>
          </cell>
        </row>
        <row r="31813">
          <cell r="A31813" t="str">
            <v>1_Veracruz_Texistepec_-</v>
          </cell>
          <cell r="T31813">
            <v>0</v>
          </cell>
          <cell r="AK31813" t="str">
            <v>022_4T</v>
          </cell>
        </row>
        <row r="31814">
          <cell r="A31814" t="str">
            <v>0_Veracruz_Texistepec_-</v>
          </cell>
          <cell r="T31814" t="str">
            <v xml:space="preserve"> </v>
          </cell>
          <cell r="AK31814" t="str">
            <v>022_4T</v>
          </cell>
        </row>
        <row r="31815">
          <cell r="A31815" t="str">
            <v>0_Veracruz_Texistepec_-</v>
          </cell>
          <cell r="T31815" t="str">
            <v xml:space="preserve"> </v>
          </cell>
          <cell r="AK31815" t="str">
            <v>022_4T</v>
          </cell>
        </row>
        <row r="31816">
          <cell r="A31816" t="str">
            <v>1_Veracruz_Ángel R. Cabada_-</v>
          </cell>
          <cell r="T31816">
            <v>0</v>
          </cell>
          <cell r="AK31816" t="str">
            <v>022_4T</v>
          </cell>
        </row>
        <row r="31817">
          <cell r="A31817" t="str">
            <v>0_Veracruz_Ángel R. Cabada_-</v>
          </cell>
          <cell r="T31817" t="str">
            <v xml:space="preserve"> </v>
          </cell>
          <cell r="AK31817" t="str">
            <v>022_4T</v>
          </cell>
        </row>
        <row r="31818">
          <cell r="A31818" t="str">
            <v>0_Veracruz_Ángel R. Cabada_-</v>
          </cell>
          <cell r="T31818" t="str">
            <v xml:space="preserve"> </v>
          </cell>
          <cell r="AK31818" t="str">
            <v>022_4T</v>
          </cell>
        </row>
        <row r="31819">
          <cell r="A31819" t="str">
            <v>1_Veracruz_Chiconquiaco_-</v>
          </cell>
          <cell r="T31819">
            <v>0</v>
          </cell>
          <cell r="AK31819" t="str">
            <v>022_4T</v>
          </cell>
        </row>
        <row r="31820">
          <cell r="A31820" t="str">
            <v>0_Veracruz_Chiconquiaco_-</v>
          </cell>
          <cell r="T31820" t="str">
            <v xml:space="preserve"> </v>
          </cell>
          <cell r="AK31820" t="str">
            <v>022_4T</v>
          </cell>
        </row>
        <row r="31821">
          <cell r="A31821" t="str">
            <v>0_Veracruz_Chiconquiaco_-</v>
          </cell>
          <cell r="T31821" t="str">
            <v xml:space="preserve"> </v>
          </cell>
          <cell r="AK31821" t="str">
            <v>022_4T</v>
          </cell>
        </row>
        <row r="31822">
          <cell r="A31822" t="str">
            <v>1_Veracruz_Ilamatlán_-</v>
          </cell>
          <cell r="T31822">
            <v>0</v>
          </cell>
          <cell r="AK31822" t="str">
            <v>022_4T</v>
          </cell>
        </row>
        <row r="31823">
          <cell r="A31823" t="str">
            <v>0_Veracruz_Ilamatlán_-</v>
          </cell>
          <cell r="T31823" t="str">
            <v xml:space="preserve"> </v>
          </cell>
          <cell r="AK31823" t="str">
            <v>022_4T</v>
          </cell>
        </row>
        <row r="31824">
          <cell r="A31824" t="str">
            <v>1_Veracruz_Tamalín_-</v>
          </cell>
          <cell r="T31824">
            <v>0</v>
          </cell>
          <cell r="AK31824" t="str">
            <v>022_4T</v>
          </cell>
        </row>
        <row r="31825">
          <cell r="A31825" t="str">
            <v>0_Veracruz_Tamalín_-</v>
          </cell>
          <cell r="T31825" t="str">
            <v xml:space="preserve"> </v>
          </cell>
          <cell r="AK31825" t="str">
            <v>022_4T</v>
          </cell>
        </row>
        <row r="31826">
          <cell r="A31826" t="str">
            <v>0_Veracruz_Tamalín_-</v>
          </cell>
          <cell r="T31826" t="str">
            <v xml:space="preserve"> </v>
          </cell>
          <cell r="AK31826" t="str">
            <v>022_4T</v>
          </cell>
        </row>
        <row r="31827">
          <cell r="A31827" t="str">
            <v>1_Veracruz_Pueblo Viejo_-</v>
          </cell>
          <cell r="T31827">
            <v>0</v>
          </cell>
          <cell r="AK31827" t="str">
            <v>022_4T</v>
          </cell>
        </row>
        <row r="31828">
          <cell r="A31828" t="str">
            <v>0_Veracruz_Pueblo Viejo_-</v>
          </cell>
          <cell r="T31828" t="str">
            <v xml:space="preserve"> </v>
          </cell>
          <cell r="AK31828" t="str">
            <v>022_4T</v>
          </cell>
        </row>
        <row r="31829">
          <cell r="A31829" t="str">
            <v>1_Veracruz_Soconusco_-</v>
          </cell>
          <cell r="T31829">
            <v>0</v>
          </cell>
          <cell r="AK31829" t="str">
            <v>022_4T</v>
          </cell>
        </row>
        <row r="31830">
          <cell r="A31830" t="str">
            <v>0_Veracruz_Soconusco_-</v>
          </cell>
          <cell r="T31830" t="str">
            <v xml:space="preserve"> </v>
          </cell>
          <cell r="AK31830" t="str">
            <v>022_4T</v>
          </cell>
        </row>
        <row r="31831">
          <cell r="A31831" t="str">
            <v>0_Veracruz_Soconusco_-</v>
          </cell>
          <cell r="T31831" t="str">
            <v xml:space="preserve"> </v>
          </cell>
          <cell r="AK31831" t="str">
            <v>022_4T</v>
          </cell>
        </row>
        <row r="31832">
          <cell r="A31832" t="str">
            <v>1_Veracruz_Jesús Carranza_-</v>
          </cell>
          <cell r="T31832">
            <v>0</v>
          </cell>
          <cell r="AK31832" t="str">
            <v>022_4T</v>
          </cell>
        </row>
        <row r="31833">
          <cell r="A31833" t="str">
            <v>0_Veracruz_Jesús Carranza_-</v>
          </cell>
          <cell r="T31833" t="str">
            <v xml:space="preserve"> </v>
          </cell>
          <cell r="AK31833" t="str">
            <v>022_4T</v>
          </cell>
        </row>
        <row r="31834">
          <cell r="A31834" t="str">
            <v>0_Veracruz_Jesús Carranza_-</v>
          </cell>
          <cell r="T31834" t="str">
            <v xml:space="preserve"> </v>
          </cell>
          <cell r="AK31834" t="str">
            <v>022_4T</v>
          </cell>
        </row>
        <row r="31835">
          <cell r="A31835" t="str">
            <v>1_Veracruz_José Azueta_-</v>
          </cell>
          <cell r="T31835">
            <v>0</v>
          </cell>
          <cell r="AK31835" t="str">
            <v>022_4T</v>
          </cell>
        </row>
        <row r="31836">
          <cell r="A31836" t="str">
            <v>0_Veracruz_José Azueta_-</v>
          </cell>
          <cell r="T31836" t="str">
            <v xml:space="preserve"> </v>
          </cell>
          <cell r="AK31836" t="str">
            <v>022_4T</v>
          </cell>
        </row>
        <row r="31837">
          <cell r="A31837" t="str">
            <v>1_Veracruz_Atoyac_-</v>
          </cell>
          <cell r="T31837">
            <v>0</v>
          </cell>
          <cell r="AK31837" t="str">
            <v>022_4T</v>
          </cell>
        </row>
        <row r="31838">
          <cell r="A31838" t="str">
            <v>0_Veracruz_Atoyac_-</v>
          </cell>
          <cell r="T31838" t="str">
            <v xml:space="preserve"> </v>
          </cell>
          <cell r="AK31838" t="str">
            <v>022_4T</v>
          </cell>
        </row>
        <row r="31839">
          <cell r="A31839" t="str">
            <v>0_Veracruz_Atoyac_-</v>
          </cell>
          <cell r="T31839" t="str">
            <v xml:space="preserve"> </v>
          </cell>
          <cell r="AK31839" t="str">
            <v>022_4T</v>
          </cell>
        </row>
        <row r="31840">
          <cell r="A31840" t="str">
            <v>1_Veracruz_Oteapan_-</v>
          </cell>
          <cell r="T31840">
            <v>0</v>
          </cell>
          <cell r="AK31840" t="str">
            <v>022_4T</v>
          </cell>
        </row>
        <row r="31841">
          <cell r="A31841" t="str">
            <v>0_Veracruz_Oteapan_-</v>
          </cell>
          <cell r="T31841" t="str">
            <v xml:space="preserve"> </v>
          </cell>
          <cell r="AK31841" t="str">
            <v>022_4T</v>
          </cell>
        </row>
        <row r="31842">
          <cell r="A31842" t="str">
            <v>1_Veracruz_Minatitlán_-</v>
          </cell>
          <cell r="T31842">
            <v>0</v>
          </cell>
          <cell r="AK31842" t="str">
            <v>022_4T</v>
          </cell>
        </row>
        <row r="31843">
          <cell r="A31843" t="str">
            <v>0_Veracruz_Minatitlán_-</v>
          </cell>
          <cell r="T31843" t="str">
            <v xml:space="preserve"> </v>
          </cell>
          <cell r="AK31843" t="str">
            <v>022_4T</v>
          </cell>
        </row>
        <row r="31844">
          <cell r="A31844" t="str">
            <v>1_Veracruz_Mecatlán_-</v>
          </cell>
          <cell r="T31844">
            <v>0</v>
          </cell>
          <cell r="AK31844" t="str">
            <v>022_4T</v>
          </cell>
        </row>
        <row r="31845">
          <cell r="A31845" t="str">
            <v>0_Veracruz_Mecatlán_-</v>
          </cell>
          <cell r="T31845" t="str">
            <v xml:space="preserve"> </v>
          </cell>
          <cell r="AK31845" t="str">
            <v>022_4T</v>
          </cell>
        </row>
        <row r="31846">
          <cell r="A31846" t="str">
            <v>0_Veracruz_Mecatlán_-</v>
          </cell>
          <cell r="T31846" t="str">
            <v xml:space="preserve"> </v>
          </cell>
          <cell r="AK31846" t="str">
            <v>022_4T</v>
          </cell>
        </row>
        <row r="31847">
          <cell r="A31847" t="str">
            <v>1_Veracruz_Tihuatlán_-</v>
          </cell>
          <cell r="T31847">
            <v>0</v>
          </cell>
          <cell r="AK31847" t="str">
            <v>022_4T</v>
          </cell>
        </row>
        <row r="31848">
          <cell r="A31848" t="str">
            <v>0_Veracruz_Tihuatlán_-</v>
          </cell>
          <cell r="T31848" t="str">
            <v xml:space="preserve"> </v>
          </cell>
          <cell r="AK31848" t="str">
            <v>022_4T</v>
          </cell>
        </row>
        <row r="31849">
          <cell r="A31849" t="str">
            <v>0_Veracruz_Tihuatlán_-</v>
          </cell>
          <cell r="T31849" t="str">
            <v xml:space="preserve"> </v>
          </cell>
          <cell r="AK31849" t="str">
            <v>022_4T</v>
          </cell>
        </row>
        <row r="31850">
          <cell r="A31850" t="str">
            <v>1_Veracruz_Tomatlán_-</v>
          </cell>
          <cell r="T31850">
            <v>0</v>
          </cell>
          <cell r="AK31850" t="str">
            <v>022_4T</v>
          </cell>
        </row>
        <row r="31851">
          <cell r="A31851" t="str">
            <v>0_Veracruz_Tomatlán_-</v>
          </cell>
          <cell r="T31851" t="str">
            <v xml:space="preserve"> </v>
          </cell>
          <cell r="AK31851" t="str">
            <v>022_4T</v>
          </cell>
        </row>
        <row r="31852">
          <cell r="A31852" t="str">
            <v>0_Veracruz_Tomatlán_-</v>
          </cell>
          <cell r="T31852" t="str">
            <v xml:space="preserve"> </v>
          </cell>
          <cell r="AK31852" t="str">
            <v>022_4T</v>
          </cell>
        </row>
        <row r="31853">
          <cell r="A31853" t="str">
            <v>1_Veracruz_Uxpanapa_-</v>
          </cell>
          <cell r="T31853">
            <v>0</v>
          </cell>
          <cell r="AK31853" t="str">
            <v>022_4T</v>
          </cell>
        </row>
        <row r="31854">
          <cell r="A31854" t="str">
            <v>0_Veracruz_Uxpanapa_-</v>
          </cell>
          <cell r="T31854" t="str">
            <v xml:space="preserve"> </v>
          </cell>
          <cell r="AK31854" t="str">
            <v>022_4T</v>
          </cell>
        </row>
        <row r="31855">
          <cell r="A31855" t="str">
            <v>0_Veracruz_Uxpanapa_-</v>
          </cell>
          <cell r="T31855" t="str">
            <v xml:space="preserve"> </v>
          </cell>
          <cell r="AK31855" t="str">
            <v>022_4T</v>
          </cell>
        </row>
        <row r="31856">
          <cell r="A31856" t="str">
            <v>1_Veracruz_Tempoal_-</v>
          </cell>
          <cell r="T31856">
            <v>0</v>
          </cell>
          <cell r="AK31856" t="str">
            <v>022_4T</v>
          </cell>
        </row>
        <row r="31857">
          <cell r="A31857" t="str">
            <v>0_Veracruz_Tempoal_-</v>
          </cell>
          <cell r="T31857" t="str">
            <v xml:space="preserve"> </v>
          </cell>
          <cell r="AK31857" t="str">
            <v>022_4T</v>
          </cell>
        </row>
        <row r="31858">
          <cell r="A31858" t="str">
            <v>0_Veracruz_Tempoal_-</v>
          </cell>
          <cell r="T31858" t="str">
            <v xml:space="preserve"> </v>
          </cell>
          <cell r="AK31858" t="str">
            <v>022_4T</v>
          </cell>
        </row>
        <row r="31859">
          <cell r="A31859" t="str">
            <v>1_Veracruz_Jáltipan_-</v>
          </cell>
          <cell r="T31859">
            <v>0</v>
          </cell>
          <cell r="AK31859" t="str">
            <v>022_4T</v>
          </cell>
        </row>
        <row r="31860">
          <cell r="A31860" t="str">
            <v>0_Veracruz_Jáltipan_-</v>
          </cell>
          <cell r="T31860" t="str">
            <v xml:space="preserve"> </v>
          </cell>
          <cell r="AK31860" t="str">
            <v>022_4T</v>
          </cell>
        </row>
        <row r="31861">
          <cell r="A31861" t="str">
            <v>0_Veracruz_Jáltipan_-</v>
          </cell>
          <cell r="T31861" t="str">
            <v xml:space="preserve"> </v>
          </cell>
          <cell r="AK31861" t="str">
            <v>022_4T</v>
          </cell>
        </row>
        <row r="31862">
          <cell r="A31862" t="str">
            <v>1_Veracruz_Camarón de Tejeda_-</v>
          </cell>
          <cell r="T31862">
            <v>0</v>
          </cell>
          <cell r="AK31862" t="str">
            <v>022_4T</v>
          </cell>
        </row>
        <row r="31863">
          <cell r="A31863" t="str">
            <v>0_Veracruz_Camarón de Tejeda_-</v>
          </cell>
          <cell r="T31863" t="str">
            <v xml:space="preserve"> </v>
          </cell>
          <cell r="AK31863" t="str">
            <v>022_4T</v>
          </cell>
        </row>
        <row r="31864">
          <cell r="A31864" t="str">
            <v>0_Veracruz_Camarón de Tejeda_-</v>
          </cell>
          <cell r="T31864" t="str">
            <v xml:space="preserve"> </v>
          </cell>
          <cell r="AK31864" t="str">
            <v>022_4T</v>
          </cell>
        </row>
        <row r="31865">
          <cell r="A31865" t="str">
            <v>1_Veracruz_Tres Valles_-</v>
          </cell>
          <cell r="T31865">
            <v>0</v>
          </cell>
          <cell r="AK31865" t="str">
            <v>022_4T</v>
          </cell>
        </row>
        <row r="31866">
          <cell r="A31866" t="str">
            <v>0_Veracruz_Tres Valles_-</v>
          </cell>
          <cell r="T31866" t="str">
            <v xml:space="preserve"> </v>
          </cell>
          <cell r="AK31866" t="str">
            <v>022_4T</v>
          </cell>
        </row>
        <row r="31867">
          <cell r="A31867" t="str">
            <v>0_Veracruz_Tres Valles_-</v>
          </cell>
          <cell r="T31867" t="str">
            <v xml:space="preserve"> </v>
          </cell>
          <cell r="AK31867" t="str">
            <v>022_4T</v>
          </cell>
        </row>
        <row r="31868">
          <cell r="A31868" t="str">
            <v>1_Veracruz_Cuichapa_-</v>
          </cell>
          <cell r="T31868">
            <v>0</v>
          </cell>
          <cell r="AK31868" t="str">
            <v>022_4T</v>
          </cell>
        </row>
        <row r="31869">
          <cell r="A31869" t="str">
            <v>0_Veracruz_Cuichapa_-</v>
          </cell>
          <cell r="T31869" t="str">
            <v xml:space="preserve"> </v>
          </cell>
          <cell r="AK31869" t="str">
            <v>022_4T</v>
          </cell>
        </row>
        <row r="31870">
          <cell r="A31870" t="str">
            <v>1_Veracruz_Aquila_-</v>
          </cell>
          <cell r="T31870">
            <v>0</v>
          </cell>
          <cell r="AK31870" t="str">
            <v>022_4T</v>
          </cell>
        </row>
        <row r="31871">
          <cell r="A31871" t="str">
            <v>0_Veracruz_Aquila_-</v>
          </cell>
          <cell r="T31871" t="str">
            <v xml:space="preserve"> </v>
          </cell>
          <cell r="AK31871" t="str">
            <v>022_4T</v>
          </cell>
        </row>
        <row r="31872">
          <cell r="A31872" t="str">
            <v>1_Veracruz_Villa Aldama_-</v>
          </cell>
          <cell r="T31872">
            <v>0</v>
          </cell>
          <cell r="AK31872" t="str">
            <v>022_4T</v>
          </cell>
        </row>
        <row r="31873">
          <cell r="A31873" t="str">
            <v>0_Veracruz_Villa Aldama_-</v>
          </cell>
          <cell r="T31873" t="str">
            <v xml:space="preserve"> </v>
          </cell>
          <cell r="AK31873" t="str">
            <v>022_4T</v>
          </cell>
        </row>
        <row r="31874">
          <cell r="A31874" t="str">
            <v>0_Veracruz_Villa Aldama_-</v>
          </cell>
          <cell r="T31874" t="str">
            <v xml:space="preserve"> </v>
          </cell>
          <cell r="AK31874" t="str">
            <v>022_4T</v>
          </cell>
        </row>
        <row r="31875">
          <cell r="A31875" t="str">
            <v>1_Veracruz_Chalma_-</v>
          </cell>
          <cell r="T31875">
            <v>0</v>
          </cell>
          <cell r="AK31875" t="str">
            <v>022_4T</v>
          </cell>
        </row>
        <row r="31876">
          <cell r="A31876" t="str">
            <v>0_Veracruz_Chalma_-</v>
          </cell>
          <cell r="T31876" t="str">
            <v xml:space="preserve"> </v>
          </cell>
          <cell r="AK31876" t="str">
            <v>022_4T</v>
          </cell>
        </row>
        <row r="31877">
          <cell r="A31877" t="str">
            <v>1_Veracruz_San Juan Evangelista_-</v>
          </cell>
          <cell r="T31877">
            <v>0</v>
          </cell>
          <cell r="AK31877" t="str">
            <v>022_4T</v>
          </cell>
        </row>
        <row r="31878">
          <cell r="A31878" t="str">
            <v>0_Veracruz_San Juan Evangelista_-</v>
          </cell>
          <cell r="T31878" t="str">
            <v xml:space="preserve"> </v>
          </cell>
          <cell r="AK31878" t="str">
            <v>022_4T</v>
          </cell>
        </row>
        <row r="31879">
          <cell r="A31879" t="str">
            <v>1_Veracruz_Actopan_-</v>
          </cell>
          <cell r="T31879">
            <v>0</v>
          </cell>
          <cell r="AK31879" t="str">
            <v>022_4T</v>
          </cell>
        </row>
        <row r="31880">
          <cell r="A31880" t="str">
            <v>0_Veracruz_Actopan_-</v>
          </cell>
          <cell r="T31880" t="str">
            <v xml:space="preserve"> </v>
          </cell>
          <cell r="AK31880" t="str">
            <v>022_4T</v>
          </cell>
        </row>
        <row r="31881">
          <cell r="A31881" t="str">
            <v>1_Veracruz_Uxpanapa_-</v>
          </cell>
          <cell r="T31881">
            <v>0</v>
          </cell>
          <cell r="AK31881" t="str">
            <v>022_4T</v>
          </cell>
        </row>
        <row r="31882">
          <cell r="A31882" t="str">
            <v>0_Veracruz_Uxpanapa_-</v>
          </cell>
          <cell r="T31882" t="str">
            <v xml:space="preserve"> </v>
          </cell>
          <cell r="AK31882" t="str">
            <v>022_4T</v>
          </cell>
        </row>
        <row r="31883">
          <cell r="A31883" t="str">
            <v>0_Veracruz_Uxpanapa_-</v>
          </cell>
          <cell r="T31883" t="str">
            <v xml:space="preserve"> </v>
          </cell>
          <cell r="AK31883" t="str">
            <v>022_4T</v>
          </cell>
        </row>
        <row r="31884">
          <cell r="A31884" t="str">
            <v>1_Veracruz_Paso de Ovejas_-</v>
          </cell>
          <cell r="T31884">
            <v>0</v>
          </cell>
          <cell r="AK31884" t="str">
            <v>022_4T</v>
          </cell>
        </row>
        <row r="31885">
          <cell r="A31885" t="str">
            <v>0_Veracruz_Paso de Ovejas_-</v>
          </cell>
          <cell r="T31885" t="str">
            <v xml:space="preserve"> </v>
          </cell>
          <cell r="AK31885" t="str">
            <v>022_4T</v>
          </cell>
        </row>
        <row r="31886">
          <cell r="A31886" t="str">
            <v>1_Veracruz_Teocelo_-</v>
          </cell>
          <cell r="T31886">
            <v>0</v>
          </cell>
          <cell r="AK31886" t="str">
            <v>022_4T</v>
          </cell>
        </row>
        <row r="31887">
          <cell r="A31887" t="str">
            <v>0_Veracruz_Teocelo_-</v>
          </cell>
          <cell r="T31887" t="str">
            <v xml:space="preserve"> </v>
          </cell>
          <cell r="AK31887" t="str">
            <v>022_4T</v>
          </cell>
        </row>
        <row r="31888">
          <cell r="A31888" t="str">
            <v>0_Veracruz_Teocelo_-</v>
          </cell>
          <cell r="T31888" t="str">
            <v xml:space="preserve"> </v>
          </cell>
          <cell r="AK31888" t="str">
            <v>022_4T</v>
          </cell>
        </row>
        <row r="31889">
          <cell r="A31889" t="str">
            <v>1_Veracruz_Comapa_-</v>
          </cell>
          <cell r="T31889">
            <v>0</v>
          </cell>
          <cell r="AK31889" t="str">
            <v>022_4T</v>
          </cell>
        </row>
        <row r="31890">
          <cell r="A31890" t="str">
            <v>0_Veracruz_Comapa_-</v>
          </cell>
          <cell r="T31890" t="str">
            <v xml:space="preserve"> </v>
          </cell>
          <cell r="AK31890" t="str">
            <v>022_4T</v>
          </cell>
        </row>
        <row r="31891">
          <cell r="A31891" t="str">
            <v>1_Veracruz_Hueyapan de Ocampo_-</v>
          </cell>
          <cell r="T31891">
            <v>0</v>
          </cell>
          <cell r="AK31891" t="str">
            <v>022_4T</v>
          </cell>
        </row>
        <row r="31892">
          <cell r="A31892" t="str">
            <v>0_Veracruz_Hueyapan de Ocampo_-</v>
          </cell>
          <cell r="T31892" t="str">
            <v xml:space="preserve"> </v>
          </cell>
          <cell r="AK31892" t="str">
            <v>022_4T</v>
          </cell>
        </row>
        <row r="31893">
          <cell r="A31893" t="str">
            <v>0_Veracruz_Hueyapan de Ocampo_-</v>
          </cell>
          <cell r="T31893" t="str">
            <v xml:space="preserve"> </v>
          </cell>
          <cell r="AK31893" t="str">
            <v>022_4T</v>
          </cell>
        </row>
        <row r="31894">
          <cell r="A31894" t="str">
            <v>1_Veracruz_Lerdo de Tejada_-</v>
          </cell>
          <cell r="T31894">
            <v>0</v>
          </cell>
          <cell r="AK31894" t="str">
            <v>022_4T</v>
          </cell>
        </row>
        <row r="31895">
          <cell r="A31895" t="str">
            <v>0_Veracruz_Lerdo de Tejada_-</v>
          </cell>
          <cell r="T31895" t="str">
            <v xml:space="preserve"> </v>
          </cell>
          <cell r="AK31895" t="str">
            <v>022_4T</v>
          </cell>
        </row>
        <row r="31896">
          <cell r="A31896" t="str">
            <v>0_Veracruz_Lerdo de Tejada_-</v>
          </cell>
          <cell r="T31896" t="str">
            <v xml:space="preserve"> </v>
          </cell>
          <cell r="AK31896" t="str">
            <v>022_4T</v>
          </cell>
        </row>
        <row r="31897">
          <cell r="A31897" t="str">
            <v>1_Veracruz_Ignacio de la Llave_-</v>
          </cell>
          <cell r="T31897">
            <v>0</v>
          </cell>
          <cell r="AK31897" t="str">
            <v>022_4T</v>
          </cell>
        </row>
        <row r="31898">
          <cell r="A31898" t="str">
            <v>0_Veracruz_Ignacio de la Llave_-</v>
          </cell>
          <cell r="T31898" t="str">
            <v xml:space="preserve"> </v>
          </cell>
          <cell r="AK31898" t="str">
            <v>022_4T</v>
          </cell>
        </row>
        <row r="31899">
          <cell r="A31899" t="str">
            <v>1_Veracruz_San Andrés Tuxtla_-</v>
          </cell>
          <cell r="T31899">
            <v>0</v>
          </cell>
          <cell r="AK31899" t="str">
            <v>022_4T</v>
          </cell>
        </row>
        <row r="31900">
          <cell r="A31900" t="str">
            <v>0_Veracruz_San Andrés Tuxtla_-</v>
          </cell>
          <cell r="T31900" t="str">
            <v xml:space="preserve"> </v>
          </cell>
          <cell r="AK31900" t="str">
            <v>022_4T</v>
          </cell>
        </row>
        <row r="31901">
          <cell r="A31901" t="str">
            <v>1_Veracruz_Coxquihui_-</v>
          </cell>
          <cell r="T31901">
            <v>0</v>
          </cell>
          <cell r="AK31901" t="str">
            <v>022_4T</v>
          </cell>
        </row>
        <row r="31902">
          <cell r="A31902" t="str">
            <v>0_Veracruz_Coxquihui_-</v>
          </cell>
          <cell r="T31902" t="str">
            <v xml:space="preserve"> </v>
          </cell>
          <cell r="AK31902" t="str">
            <v>022_4T</v>
          </cell>
        </row>
        <row r="31903">
          <cell r="A31903" t="str">
            <v>1_Veracruz_Nogales_-</v>
          </cell>
          <cell r="T31903">
            <v>0</v>
          </cell>
          <cell r="AK31903" t="str">
            <v>022_4T</v>
          </cell>
        </row>
        <row r="31904">
          <cell r="A31904" t="str">
            <v>0_Veracruz_Nogales_-</v>
          </cell>
          <cell r="T31904" t="str">
            <v xml:space="preserve"> </v>
          </cell>
          <cell r="AK31904" t="str">
            <v>022_4T</v>
          </cell>
        </row>
        <row r="31905">
          <cell r="A31905" t="str">
            <v>0_Veracruz_Nogales_-</v>
          </cell>
          <cell r="T31905" t="str">
            <v xml:space="preserve"> </v>
          </cell>
          <cell r="AK31905" t="str">
            <v>022_4T</v>
          </cell>
        </row>
        <row r="31906">
          <cell r="A31906" t="str">
            <v>1_Veracruz_Las Minas_-</v>
          </cell>
          <cell r="T31906">
            <v>0</v>
          </cell>
          <cell r="AK31906" t="str">
            <v>022_4T</v>
          </cell>
        </row>
        <row r="31907">
          <cell r="A31907" t="str">
            <v>0_Veracruz_Las Minas_-</v>
          </cell>
          <cell r="T31907" t="str">
            <v xml:space="preserve"> </v>
          </cell>
          <cell r="AK31907" t="str">
            <v>022_4T</v>
          </cell>
        </row>
        <row r="31908">
          <cell r="A31908" t="str">
            <v>1_Veracruz_Soledad Atzompa_-</v>
          </cell>
          <cell r="T31908">
            <v>0</v>
          </cell>
          <cell r="AK31908" t="str">
            <v>022_4T</v>
          </cell>
        </row>
        <row r="31909">
          <cell r="A31909" t="str">
            <v>0_Veracruz_Soledad Atzompa_-</v>
          </cell>
          <cell r="T31909" t="str">
            <v xml:space="preserve"> </v>
          </cell>
          <cell r="AK31909" t="str">
            <v>022_4T</v>
          </cell>
        </row>
        <row r="31910">
          <cell r="A31910" t="str">
            <v>1_Veracruz_Tuxpan_-</v>
          </cell>
          <cell r="T31910">
            <v>0</v>
          </cell>
          <cell r="AK31910" t="str">
            <v>022_4T</v>
          </cell>
        </row>
        <row r="31911">
          <cell r="A31911" t="str">
            <v>0_Veracruz_Tuxpan_-</v>
          </cell>
          <cell r="T31911" t="str">
            <v xml:space="preserve"> </v>
          </cell>
          <cell r="AK31911" t="str">
            <v>022_4T</v>
          </cell>
        </row>
        <row r="31912">
          <cell r="A31912" t="str">
            <v>0_Veracruz_Tuxpan_-</v>
          </cell>
          <cell r="T31912" t="str">
            <v xml:space="preserve"> </v>
          </cell>
          <cell r="AK31912" t="str">
            <v>022_4T</v>
          </cell>
        </row>
        <row r="31913">
          <cell r="A31913" t="str">
            <v>1_Veracruz_Nanchital de Lázaro Cárdenas del Río_-</v>
          </cell>
          <cell r="T31913">
            <v>0</v>
          </cell>
          <cell r="AK31913" t="str">
            <v>022_4T</v>
          </cell>
        </row>
        <row r="31914">
          <cell r="A31914" t="str">
            <v>0_Veracruz_Nanchital de Lázaro Cárdenas del Río_-</v>
          </cell>
          <cell r="T31914" t="str">
            <v xml:space="preserve"> </v>
          </cell>
          <cell r="AK31914" t="str">
            <v>022_4T</v>
          </cell>
        </row>
        <row r="31915">
          <cell r="A31915" t="str">
            <v>0_Veracruz_Nanchital de Lázaro Cárdenas del Río_-</v>
          </cell>
          <cell r="T31915" t="str">
            <v xml:space="preserve"> </v>
          </cell>
          <cell r="AK31915" t="str">
            <v>022_4T</v>
          </cell>
        </row>
        <row r="31916">
          <cell r="A31916" t="str">
            <v>1_Veracruz_Yecuatla_-</v>
          </cell>
          <cell r="T31916">
            <v>0</v>
          </cell>
          <cell r="AK31916" t="str">
            <v>022_4T</v>
          </cell>
        </row>
        <row r="31917">
          <cell r="A31917" t="str">
            <v>0_Veracruz_Yecuatla_-</v>
          </cell>
          <cell r="T31917" t="str">
            <v xml:space="preserve"> </v>
          </cell>
          <cell r="AK31917" t="str">
            <v>022_4T</v>
          </cell>
        </row>
        <row r="31918">
          <cell r="A31918" t="str">
            <v>1_Veracruz_Puente Nacional_-</v>
          </cell>
          <cell r="T31918">
            <v>0</v>
          </cell>
          <cell r="AK31918" t="str">
            <v>022_4T</v>
          </cell>
        </row>
        <row r="31919">
          <cell r="A31919" t="str">
            <v>0_Veracruz_Puente Nacional_-</v>
          </cell>
          <cell r="T31919" t="str">
            <v xml:space="preserve"> </v>
          </cell>
          <cell r="AK31919" t="str">
            <v>022_4T</v>
          </cell>
        </row>
        <row r="31920">
          <cell r="A31920" t="str">
            <v>0_Veracruz_Puente Nacional_-</v>
          </cell>
          <cell r="T31920" t="str">
            <v xml:space="preserve"> </v>
          </cell>
          <cell r="AK31920" t="str">
            <v>022_4T</v>
          </cell>
        </row>
        <row r="31921">
          <cell r="A31921" t="str">
            <v>1_Veracruz_Atlahuilco_-</v>
          </cell>
          <cell r="T31921">
            <v>0</v>
          </cell>
          <cell r="AK31921" t="str">
            <v>022_4T</v>
          </cell>
        </row>
        <row r="31922">
          <cell r="A31922" t="str">
            <v>0_Veracruz_Atlahuilco_-</v>
          </cell>
          <cell r="T31922" t="str">
            <v xml:space="preserve"> </v>
          </cell>
          <cell r="AK31922" t="str">
            <v>022_4T</v>
          </cell>
        </row>
        <row r="31923">
          <cell r="A31923" t="str">
            <v>1_Veracruz_Rafael Lucio_-</v>
          </cell>
          <cell r="T31923">
            <v>0</v>
          </cell>
          <cell r="AK31923" t="str">
            <v>022_4T</v>
          </cell>
        </row>
        <row r="31924">
          <cell r="A31924" t="str">
            <v>0_Veracruz_Rafael Lucio_-</v>
          </cell>
          <cell r="T31924" t="str">
            <v xml:space="preserve"> </v>
          </cell>
          <cell r="AK31924" t="str">
            <v>022_4T</v>
          </cell>
        </row>
        <row r="31925">
          <cell r="A31925" t="str">
            <v>1_Veracruz_Tepatlaxco_-</v>
          </cell>
          <cell r="T31925">
            <v>0</v>
          </cell>
          <cell r="AK31925" t="str">
            <v>022_4T</v>
          </cell>
        </row>
        <row r="31926">
          <cell r="A31926" t="str">
            <v>0_Veracruz_Tepatlaxco_-</v>
          </cell>
          <cell r="T31926" t="str">
            <v xml:space="preserve"> </v>
          </cell>
          <cell r="AK31926" t="str">
            <v>022_4T</v>
          </cell>
        </row>
        <row r="31927">
          <cell r="A31927" t="str">
            <v>0_Veracruz_Tepatlaxco_-</v>
          </cell>
          <cell r="T31927" t="str">
            <v xml:space="preserve"> </v>
          </cell>
          <cell r="AK31927" t="str">
            <v>022_4T</v>
          </cell>
        </row>
        <row r="31928">
          <cell r="A31928" t="str">
            <v>1_Veracruz_Paso del Macho_-</v>
          </cell>
          <cell r="T31928">
            <v>0</v>
          </cell>
          <cell r="AK31928" t="str">
            <v>022_4T</v>
          </cell>
        </row>
        <row r="31929">
          <cell r="A31929" t="str">
            <v>0_Veracruz_Paso del Macho_-</v>
          </cell>
          <cell r="T31929" t="str">
            <v xml:space="preserve"> </v>
          </cell>
          <cell r="AK31929" t="str">
            <v>022_4T</v>
          </cell>
        </row>
        <row r="31930">
          <cell r="A31930" t="str">
            <v>1_Veracruz_Moloacán_-</v>
          </cell>
          <cell r="T31930">
            <v>0</v>
          </cell>
          <cell r="AK31930" t="str">
            <v>022_4T</v>
          </cell>
        </row>
        <row r="31931">
          <cell r="A31931" t="str">
            <v>0_Veracruz_Moloacán_-</v>
          </cell>
          <cell r="T31931" t="str">
            <v xml:space="preserve"> </v>
          </cell>
          <cell r="AK31931" t="str">
            <v>022_4T</v>
          </cell>
        </row>
        <row r="31932">
          <cell r="A31932" t="str">
            <v>0_Veracruz_Moloacán_-</v>
          </cell>
          <cell r="T31932" t="str">
            <v xml:space="preserve"> </v>
          </cell>
          <cell r="AK31932" t="str">
            <v>022_4T</v>
          </cell>
        </row>
        <row r="31933">
          <cell r="A31933" t="str">
            <v>1_Veracruz_Otatitlán_-</v>
          </cell>
          <cell r="T31933">
            <v>0</v>
          </cell>
          <cell r="AK31933" t="str">
            <v>022_4T</v>
          </cell>
        </row>
        <row r="31934">
          <cell r="A31934" t="str">
            <v>0_Veracruz_Otatitlán_-</v>
          </cell>
          <cell r="T31934" t="str">
            <v xml:space="preserve"> </v>
          </cell>
          <cell r="AK31934" t="str">
            <v>022_4T</v>
          </cell>
        </row>
        <row r="31935">
          <cell r="A31935" t="str">
            <v>1_Veracruz_Cosamaloapan de Carpio_-</v>
          </cell>
          <cell r="T31935">
            <v>0</v>
          </cell>
          <cell r="AK31935" t="str">
            <v>022_4T</v>
          </cell>
        </row>
        <row r="31936">
          <cell r="A31936" t="str">
            <v>0_Veracruz_Cosamaloapan de Carpio_-</v>
          </cell>
          <cell r="T31936" t="str">
            <v xml:space="preserve"> </v>
          </cell>
          <cell r="AK31936" t="str">
            <v>022_4T</v>
          </cell>
        </row>
        <row r="31937">
          <cell r="A31937" t="str">
            <v>0_Veracruz_Cosamaloapan de Carpio_-</v>
          </cell>
          <cell r="T31937" t="str">
            <v xml:space="preserve"> </v>
          </cell>
          <cell r="AK31937" t="str">
            <v>022_4T</v>
          </cell>
        </row>
        <row r="31938">
          <cell r="A31938" t="str">
            <v>1_Veracruz_Coetzala_-</v>
          </cell>
          <cell r="T31938">
            <v>0</v>
          </cell>
          <cell r="AK31938" t="str">
            <v>022_4T</v>
          </cell>
        </row>
        <row r="31939">
          <cell r="A31939" t="str">
            <v>0_Veracruz_Coetzala_-</v>
          </cell>
          <cell r="T31939" t="str">
            <v xml:space="preserve"> </v>
          </cell>
          <cell r="AK31939" t="str">
            <v>022_4T</v>
          </cell>
        </row>
        <row r="31940">
          <cell r="A31940" t="str">
            <v>1_Veracruz_Medellín_-</v>
          </cell>
          <cell r="T31940">
            <v>0</v>
          </cell>
          <cell r="AK31940" t="str">
            <v>022_4T</v>
          </cell>
        </row>
        <row r="31941">
          <cell r="A31941" t="str">
            <v>0_Veracruz_Medellín_-</v>
          </cell>
          <cell r="T31941" t="str">
            <v xml:space="preserve"> </v>
          </cell>
          <cell r="AK31941" t="str">
            <v>022_4T</v>
          </cell>
        </row>
        <row r="31942">
          <cell r="A31942" t="str">
            <v>1_Veracruz_Platón Sánchez_-</v>
          </cell>
          <cell r="T31942">
            <v>0</v>
          </cell>
          <cell r="AK31942" t="str">
            <v>022_4T</v>
          </cell>
        </row>
        <row r="31943">
          <cell r="A31943" t="str">
            <v>0_Veracruz_Platón Sánchez_-</v>
          </cell>
          <cell r="T31943" t="str">
            <v xml:space="preserve"> </v>
          </cell>
          <cell r="AK31943" t="str">
            <v>022_4T</v>
          </cell>
        </row>
        <row r="31944">
          <cell r="A31944" t="str">
            <v>0_Veracruz_Platón Sánchez_-</v>
          </cell>
          <cell r="T31944" t="str">
            <v xml:space="preserve"> </v>
          </cell>
          <cell r="AK31944" t="str">
            <v>022_4T</v>
          </cell>
        </row>
        <row r="31945">
          <cell r="A31945" t="str">
            <v>1_Veracruz_Texcatepec_-</v>
          </cell>
          <cell r="T31945">
            <v>0</v>
          </cell>
          <cell r="AK31945" t="str">
            <v>022_4T</v>
          </cell>
        </row>
        <row r="31946">
          <cell r="A31946" t="str">
            <v>0_Veracruz_Texcatepec_-</v>
          </cell>
          <cell r="T31946" t="str">
            <v xml:space="preserve"> </v>
          </cell>
          <cell r="AK31946" t="str">
            <v>022_4T</v>
          </cell>
        </row>
        <row r="31947">
          <cell r="A31947" t="str">
            <v>0_Veracruz_Texcatepec_-</v>
          </cell>
          <cell r="T31947" t="str">
            <v xml:space="preserve"> </v>
          </cell>
          <cell r="AK31947" t="str">
            <v>022_4T</v>
          </cell>
        </row>
        <row r="31948">
          <cell r="A31948" t="str">
            <v>1_Veracruz_Tlacolulan_-</v>
          </cell>
          <cell r="T31948">
            <v>0</v>
          </cell>
          <cell r="AK31948" t="str">
            <v>022_4T</v>
          </cell>
        </row>
        <row r="31949">
          <cell r="A31949" t="str">
            <v>0_Veracruz_Tlacolulan_-</v>
          </cell>
          <cell r="T31949" t="str">
            <v xml:space="preserve"> </v>
          </cell>
          <cell r="AK31949" t="str">
            <v>022_4T</v>
          </cell>
        </row>
        <row r="31950">
          <cell r="A31950" t="str">
            <v>0_Veracruz_Tlacolulan_-</v>
          </cell>
          <cell r="T31950" t="str">
            <v xml:space="preserve"> </v>
          </cell>
          <cell r="AK31950" t="str">
            <v>022_4T</v>
          </cell>
        </row>
        <row r="31951">
          <cell r="A31951" t="str">
            <v>1_Veracruz_Tlaltetela_-</v>
          </cell>
          <cell r="T31951">
            <v>0</v>
          </cell>
          <cell r="AK31951" t="str">
            <v>022_4T</v>
          </cell>
        </row>
        <row r="31952">
          <cell r="A31952" t="str">
            <v>0_Veracruz_Tlaltetela_-</v>
          </cell>
          <cell r="T31952" t="str">
            <v xml:space="preserve"> </v>
          </cell>
          <cell r="AK31952" t="str">
            <v>022_4T</v>
          </cell>
        </row>
        <row r="31953">
          <cell r="A31953" t="str">
            <v>0_Veracruz_Tlaltetela_-</v>
          </cell>
          <cell r="T31953" t="str">
            <v xml:space="preserve"> </v>
          </cell>
          <cell r="AK31953" t="str">
            <v>022_4T</v>
          </cell>
        </row>
        <row r="31954">
          <cell r="A31954" t="str">
            <v>1_Veracruz_Jamapa_-</v>
          </cell>
          <cell r="T31954">
            <v>0</v>
          </cell>
          <cell r="AK31954" t="str">
            <v>022_4T</v>
          </cell>
        </row>
        <row r="31955">
          <cell r="A31955" t="str">
            <v>0_Veracruz_Jamapa_-</v>
          </cell>
          <cell r="T31955" t="str">
            <v xml:space="preserve"> </v>
          </cell>
          <cell r="AK31955" t="str">
            <v>022_4T</v>
          </cell>
        </row>
        <row r="31956">
          <cell r="A31956" t="str">
            <v>1_Veracruz_Tequila_-</v>
          </cell>
          <cell r="T31956">
            <v>0</v>
          </cell>
          <cell r="AK31956" t="str">
            <v>022_4T</v>
          </cell>
        </row>
        <row r="31957">
          <cell r="A31957" t="str">
            <v>0_Veracruz_Tequila_-</v>
          </cell>
          <cell r="T31957" t="str">
            <v xml:space="preserve"> </v>
          </cell>
          <cell r="AK31957" t="str">
            <v>022_4T</v>
          </cell>
        </row>
        <row r="31958">
          <cell r="A31958" t="str">
            <v>0_Veracruz_Tequila_-</v>
          </cell>
          <cell r="T31958" t="str">
            <v xml:space="preserve"> </v>
          </cell>
          <cell r="AK31958" t="str">
            <v>022_4T</v>
          </cell>
        </row>
        <row r="31959">
          <cell r="A31959" t="str">
            <v>1_Veracruz_Colipa_-</v>
          </cell>
          <cell r="T31959">
            <v>0</v>
          </cell>
          <cell r="AK31959" t="str">
            <v>022_4T</v>
          </cell>
        </row>
        <row r="31960">
          <cell r="A31960" t="str">
            <v>0_Veracruz_Colipa_-</v>
          </cell>
          <cell r="T31960" t="str">
            <v xml:space="preserve"> </v>
          </cell>
          <cell r="AK31960" t="str">
            <v>022_4T</v>
          </cell>
        </row>
        <row r="31961">
          <cell r="A31961" t="str">
            <v>0_Veracruz_Colipa_-</v>
          </cell>
          <cell r="T31961" t="str">
            <v xml:space="preserve"> </v>
          </cell>
          <cell r="AK31961" t="str">
            <v>022_4T</v>
          </cell>
        </row>
        <row r="31962">
          <cell r="A31962" t="str">
            <v>1_Veracruz_Benito Juárez_-</v>
          </cell>
          <cell r="T31962">
            <v>0</v>
          </cell>
          <cell r="AK31962" t="str">
            <v>022_4T</v>
          </cell>
        </row>
        <row r="31963">
          <cell r="A31963" t="str">
            <v>0_Veracruz_Benito Juárez_-</v>
          </cell>
          <cell r="T31963" t="str">
            <v xml:space="preserve"> </v>
          </cell>
          <cell r="AK31963" t="str">
            <v>022_4T</v>
          </cell>
        </row>
        <row r="31964">
          <cell r="A31964" t="str">
            <v>0_Veracruz_Benito Juárez_-</v>
          </cell>
          <cell r="T31964" t="str">
            <v xml:space="preserve"> </v>
          </cell>
          <cell r="AK31964" t="str">
            <v>022_4T</v>
          </cell>
        </row>
        <row r="31965">
          <cell r="A31965" t="str">
            <v>1_Veracruz_Cosautlán de Carvajal_-</v>
          </cell>
          <cell r="T31965">
            <v>0</v>
          </cell>
          <cell r="AK31965" t="str">
            <v>022_4T</v>
          </cell>
        </row>
        <row r="31966">
          <cell r="A31966" t="str">
            <v>0_Veracruz_Cosautlán de Carvajal_-</v>
          </cell>
          <cell r="T31966" t="str">
            <v xml:space="preserve"> </v>
          </cell>
          <cell r="AK31966" t="str">
            <v>022_4T</v>
          </cell>
        </row>
        <row r="31967">
          <cell r="A31967" t="str">
            <v>0_Veracruz_Cosautlán de Carvajal_-</v>
          </cell>
          <cell r="T31967" t="str">
            <v xml:space="preserve"> </v>
          </cell>
          <cell r="AK31967" t="str">
            <v>022_4T</v>
          </cell>
        </row>
        <row r="31968">
          <cell r="A31968" t="str">
            <v>1_Veracruz_Nogales_-</v>
          </cell>
          <cell r="T31968">
            <v>0</v>
          </cell>
          <cell r="AK31968" t="str">
            <v>022_4T</v>
          </cell>
        </row>
        <row r="31969">
          <cell r="A31969" t="str">
            <v>0_Veracruz_Nogales_-</v>
          </cell>
          <cell r="T31969" t="str">
            <v xml:space="preserve"> </v>
          </cell>
          <cell r="AK31969" t="str">
            <v>022_4T</v>
          </cell>
        </row>
        <row r="31970">
          <cell r="A31970" t="str">
            <v>1_Veracruz_Moloacán_-</v>
          </cell>
          <cell r="T31970">
            <v>0</v>
          </cell>
          <cell r="AK31970" t="str">
            <v>022_4T</v>
          </cell>
        </row>
        <row r="31971">
          <cell r="A31971" t="str">
            <v>0_Veracruz_Moloacán_-</v>
          </cell>
          <cell r="T31971" t="str">
            <v xml:space="preserve"> </v>
          </cell>
          <cell r="AK31971" t="str">
            <v>022_4T</v>
          </cell>
        </row>
        <row r="31972">
          <cell r="A31972" t="str">
            <v>1_Veracruz_Carrillo Puerto_-</v>
          </cell>
          <cell r="T31972">
            <v>0</v>
          </cell>
          <cell r="AK31972" t="str">
            <v>022_4T</v>
          </cell>
        </row>
        <row r="31973">
          <cell r="A31973" t="str">
            <v>0_Veracruz_Carrillo Puerto_-</v>
          </cell>
          <cell r="T31973" t="str">
            <v xml:space="preserve"> </v>
          </cell>
          <cell r="AK31973" t="str">
            <v>022_4T</v>
          </cell>
        </row>
        <row r="31974">
          <cell r="A31974" t="str">
            <v>1_Veracruz_Soledad de Doblado_-</v>
          </cell>
          <cell r="T31974">
            <v>0</v>
          </cell>
          <cell r="AK31974" t="str">
            <v>022_4T</v>
          </cell>
        </row>
        <row r="31975">
          <cell r="A31975" t="str">
            <v>0_Veracruz_Soledad de Doblado_-</v>
          </cell>
          <cell r="T31975" t="str">
            <v xml:space="preserve"> </v>
          </cell>
          <cell r="AK31975" t="str">
            <v>022_4T</v>
          </cell>
        </row>
        <row r="31976">
          <cell r="A31976" t="str">
            <v>0_Veracruz_Soledad de Doblado_-</v>
          </cell>
          <cell r="T31976" t="str">
            <v xml:space="preserve"> </v>
          </cell>
          <cell r="AK31976" t="str">
            <v>022_4T</v>
          </cell>
        </row>
        <row r="31977">
          <cell r="A31977" t="str">
            <v>1_Veracruz_San Juan Evangelista_-</v>
          </cell>
          <cell r="T31977">
            <v>0</v>
          </cell>
          <cell r="AK31977" t="str">
            <v>022_4T</v>
          </cell>
        </row>
        <row r="31978">
          <cell r="A31978" t="str">
            <v>0_Veracruz_San Juan Evangelista_-</v>
          </cell>
          <cell r="T31978" t="str">
            <v xml:space="preserve"> </v>
          </cell>
          <cell r="AK31978" t="str">
            <v>022_4T</v>
          </cell>
        </row>
        <row r="31979">
          <cell r="A31979" t="str">
            <v>0_Veracruz_San Juan Evangelista_-</v>
          </cell>
          <cell r="T31979" t="str">
            <v xml:space="preserve"> </v>
          </cell>
          <cell r="AK31979" t="str">
            <v>022_4T</v>
          </cell>
        </row>
        <row r="31980">
          <cell r="A31980" t="str">
            <v>1_Veracruz_Ixhuatlán del Sureste_-</v>
          </cell>
          <cell r="T31980">
            <v>0</v>
          </cell>
          <cell r="AK31980" t="str">
            <v>022_4T</v>
          </cell>
        </row>
        <row r="31981">
          <cell r="A31981" t="str">
            <v>0_Veracruz_Ixhuatlán del Sureste_-</v>
          </cell>
          <cell r="T31981" t="str">
            <v xml:space="preserve"> </v>
          </cell>
          <cell r="AK31981" t="str">
            <v>022_4T</v>
          </cell>
        </row>
        <row r="31982">
          <cell r="A31982" t="str">
            <v>0_Veracruz_Ixhuatlán del Sureste_-</v>
          </cell>
          <cell r="T31982" t="str">
            <v xml:space="preserve"> </v>
          </cell>
          <cell r="AK31982" t="str">
            <v>022_4T</v>
          </cell>
        </row>
        <row r="31983">
          <cell r="A31983" t="str">
            <v>1_Veracruz_Atlahuilco_-</v>
          </cell>
          <cell r="T31983">
            <v>0</v>
          </cell>
          <cell r="AK31983" t="str">
            <v>022_4T</v>
          </cell>
        </row>
        <row r="31984">
          <cell r="A31984" t="str">
            <v>0_Veracruz_Atlahuilco_-</v>
          </cell>
          <cell r="T31984" t="str">
            <v xml:space="preserve"> </v>
          </cell>
          <cell r="AK31984" t="str">
            <v>022_4T</v>
          </cell>
        </row>
        <row r="31985">
          <cell r="A31985" t="str">
            <v>0_Veracruz_Atlahuilco_-</v>
          </cell>
          <cell r="T31985" t="str">
            <v xml:space="preserve"> </v>
          </cell>
          <cell r="AK31985" t="str">
            <v>022_4T</v>
          </cell>
        </row>
        <row r="31986">
          <cell r="A31986" t="str">
            <v>1_Veracruz_Ixhuatlán del Sureste_-</v>
          </cell>
          <cell r="T31986">
            <v>0</v>
          </cell>
          <cell r="AK31986" t="str">
            <v>022_4T</v>
          </cell>
        </row>
        <row r="31987">
          <cell r="A31987" t="str">
            <v>0_Veracruz_Ixhuatlán del Sureste_-</v>
          </cell>
          <cell r="T31987" t="str">
            <v xml:space="preserve"> </v>
          </cell>
          <cell r="AK31987" t="str">
            <v>022_4T</v>
          </cell>
        </row>
        <row r="31988">
          <cell r="A31988" t="str">
            <v>1_Veracruz_Coscomatepec_-</v>
          </cell>
          <cell r="T31988">
            <v>0</v>
          </cell>
          <cell r="AK31988" t="str">
            <v>022_4T</v>
          </cell>
        </row>
        <row r="31989">
          <cell r="A31989" t="str">
            <v>0_Veracruz_Coscomatepec_-</v>
          </cell>
          <cell r="T31989" t="str">
            <v xml:space="preserve"> </v>
          </cell>
          <cell r="AK31989" t="str">
            <v>022_4T</v>
          </cell>
        </row>
        <row r="31990">
          <cell r="A31990" t="str">
            <v>0_Veracruz_Coscomatepec_-</v>
          </cell>
          <cell r="T31990" t="str">
            <v xml:space="preserve"> </v>
          </cell>
          <cell r="AK31990" t="str">
            <v>022_4T</v>
          </cell>
        </row>
        <row r="31991">
          <cell r="A31991" t="str">
            <v>1_Veracruz_Mecatlán_-</v>
          </cell>
          <cell r="T31991">
            <v>0</v>
          </cell>
          <cell r="AK31991" t="str">
            <v>022_4T</v>
          </cell>
        </row>
        <row r="31992">
          <cell r="A31992" t="str">
            <v>0_Veracruz_Mecatlán_-</v>
          </cell>
          <cell r="T31992" t="str">
            <v xml:space="preserve"> </v>
          </cell>
          <cell r="AK31992" t="str">
            <v>022_4T</v>
          </cell>
        </row>
        <row r="31993">
          <cell r="A31993" t="str">
            <v>1_Veracruz_Tehuipango_-</v>
          </cell>
          <cell r="T31993">
            <v>0</v>
          </cell>
          <cell r="AK31993" t="str">
            <v>022_4T</v>
          </cell>
        </row>
        <row r="31994">
          <cell r="A31994" t="str">
            <v>0_Veracruz_Tehuipango_-</v>
          </cell>
          <cell r="T31994" t="str">
            <v xml:space="preserve"> </v>
          </cell>
          <cell r="AK31994" t="str">
            <v>022_4T</v>
          </cell>
        </row>
        <row r="31995">
          <cell r="A31995" t="str">
            <v>0_Veracruz_Tehuipango_-</v>
          </cell>
          <cell r="T31995" t="str">
            <v xml:space="preserve"> </v>
          </cell>
          <cell r="AK31995" t="str">
            <v>022_4T</v>
          </cell>
        </row>
        <row r="31996">
          <cell r="A31996" t="str">
            <v>1_Veracruz_Zentla_-</v>
          </cell>
          <cell r="T31996">
            <v>0</v>
          </cell>
          <cell r="AK31996" t="str">
            <v>022_4T</v>
          </cell>
        </row>
        <row r="31997">
          <cell r="A31997" t="str">
            <v>0_Veracruz_Zentla_-</v>
          </cell>
          <cell r="T31997" t="str">
            <v xml:space="preserve"> </v>
          </cell>
          <cell r="AK31997" t="str">
            <v>022_4T</v>
          </cell>
        </row>
        <row r="31998">
          <cell r="A31998" t="str">
            <v>0_Veracruz_Zentla_-</v>
          </cell>
          <cell r="T31998" t="str">
            <v xml:space="preserve"> </v>
          </cell>
          <cell r="AK31998" t="str">
            <v>022_4T</v>
          </cell>
        </row>
        <row r="31999">
          <cell r="A31999" t="str">
            <v>1_Veracruz_Tancoco_-</v>
          </cell>
          <cell r="T31999">
            <v>0</v>
          </cell>
          <cell r="AK31999" t="str">
            <v>022_4T</v>
          </cell>
        </row>
        <row r="32000">
          <cell r="A32000" t="str">
            <v>0_Veracruz_Tancoco_-</v>
          </cell>
          <cell r="T32000" t="str">
            <v xml:space="preserve"> </v>
          </cell>
          <cell r="AK32000" t="str">
            <v>022_4T</v>
          </cell>
        </row>
        <row r="32001">
          <cell r="A32001" t="str">
            <v>0_Veracruz_Tancoco_-</v>
          </cell>
          <cell r="T32001" t="str">
            <v xml:space="preserve"> </v>
          </cell>
          <cell r="AK32001" t="str">
            <v>022_4T</v>
          </cell>
        </row>
        <row r="32002">
          <cell r="A32002" t="str">
            <v>1_Veracruz_Ixtaczoquitlán_-</v>
          </cell>
          <cell r="T32002">
            <v>0</v>
          </cell>
          <cell r="AK32002" t="str">
            <v>022_4T</v>
          </cell>
        </row>
        <row r="32003">
          <cell r="A32003" t="str">
            <v>0_Veracruz_Ixtaczoquitlán_-</v>
          </cell>
          <cell r="T32003" t="str">
            <v xml:space="preserve"> </v>
          </cell>
          <cell r="AK32003" t="str">
            <v>022_4T</v>
          </cell>
        </row>
        <row r="32004">
          <cell r="A32004" t="str">
            <v>0_Veracruz_Ixtaczoquitlán_-</v>
          </cell>
          <cell r="T32004" t="str">
            <v xml:space="preserve"> </v>
          </cell>
          <cell r="AK32004" t="str">
            <v>022_4T</v>
          </cell>
        </row>
        <row r="32005">
          <cell r="A32005" t="str">
            <v>1_Veracruz_Alpatláhuac_-</v>
          </cell>
          <cell r="T32005">
            <v>0</v>
          </cell>
          <cell r="AK32005" t="str">
            <v>022_4T</v>
          </cell>
        </row>
        <row r="32006">
          <cell r="A32006" t="str">
            <v>0_Veracruz_Alpatláhuac_-</v>
          </cell>
          <cell r="T32006" t="str">
            <v xml:space="preserve"> </v>
          </cell>
          <cell r="AK32006" t="str">
            <v>022_4T</v>
          </cell>
        </row>
        <row r="32007">
          <cell r="A32007" t="str">
            <v>0_Veracruz_Alpatláhuac_-</v>
          </cell>
          <cell r="T32007" t="str">
            <v xml:space="preserve"> </v>
          </cell>
          <cell r="AK32007" t="str">
            <v>022_4T</v>
          </cell>
        </row>
        <row r="32008">
          <cell r="A32008" t="str">
            <v>1_Veracruz_El Higo_-</v>
          </cell>
          <cell r="T32008">
            <v>0</v>
          </cell>
          <cell r="AK32008" t="str">
            <v>022_4T</v>
          </cell>
        </row>
        <row r="32009">
          <cell r="A32009" t="str">
            <v>0_Veracruz_El Higo_-</v>
          </cell>
          <cell r="T32009" t="str">
            <v xml:space="preserve"> </v>
          </cell>
          <cell r="AK32009" t="str">
            <v>022_4T</v>
          </cell>
        </row>
        <row r="32010">
          <cell r="A32010" t="str">
            <v>0_Veracruz_El Higo_-</v>
          </cell>
          <cell r="T32010" t="str">
            <v xml:space="preserve"> </v>
          </cell>
          <cell r="AK32010" t="str">
            <v>022_4T</v>
          </cell>
        </row>
        <row r="32011">
          <cell r="A32011" t="str">
            <v>1_Veracruz_Ayahualulco_-</v>
          </cell>
          <cell r="T32011">
            <v>0</v>
          </cell>
          <cell r="AK32011" t="str">
            <v>022_4T</v>
          </cell>
        </row>
        <row r="32012">
          <cell r="A32012" t="str">
            <v>0_Veracruz_Ayahualulco_-</v>
          </cell>
          <cell r="T32012" t="str">
            <v xml:space="preserve"> </v>
          </cell>
          <cell r="AK32012" t="str">
            <v>022_4T</v>
          </cell>
        </row>
        <row r="32013">
          <cell r="A32013" t="str">
            <v>0_Veracruz_Ayahualulco_-</v>
          </cell>
          <cell r="T32013" t="str">
            <v xml:space="preserve"> </v>
          </cell>
          <cell r="AK32013" t="str">
            <v>022_4T</v>
          </cell>
        </row>
        <row r="32014">
          <cell r="A32014" t="str">
            <v>1_Veracruz_San Andrés Tenejapan_-</v>
          </cell>
          <cell r="T32014">
            <v>0</v>
          </cell>
          <cell r="AK32014" t="str">
            <v>022_4T</v>
          </cell>
        </row>
        <row r="32015">
          <cell r="A32015" t="str">
            <v>0_Veracruz_San Andrés Tenejapan_-</v>
          </cell>
          <cell r="T32015" t="str">
            <v xml:space="preserve"> </v>
          </cell>
          <cell r="AK32015" t="str">
            <v>022_4T</v>
          </cell>
        </row>
        <row r="32016">
          <cell r="A32016" t="str">
            <v>1_Veracruz_Vega de Alatorre_-</v>
          </cell>
          <cell r="T32016">
            <v>0</v>
          </cell>
          <cell r="AK32016" t="str">
            <v>022_4T</v>
          </cell>
        </row>
        <row r="32017">
          <cell r="A32017" t="str">
            <v>0_Veracruz_Vega de Alatorre_-</v>
          </cell>
          <cell r="T32017" t="str">
            <v xml:space="preserve"> </v>
          </cell>
          <cell r="AK32017" t="str">
            <v>022_4T</v>
          </cell>
        </row>
        <row r="32018">
          <cell r="A32018" t="str">
            <v>0_Veracruz_Vega de Alatorre_-</v>
          </cell>
          <cell r="T32018" t="str">
            <v xml:space="preserve"> </v>
          </cell>
          <cell r="AK32018" t="str">
            <v>022_4T</v>
          </cell>
        </row>
        <row r="32019">
          <cell r="A32019" t="str">
            <v>1_Veracruz_Colipa_-</v>
          </cell>
          <cell r="T32019">
            <v>0</v>
          </cell>
          <cell r="AK32019" t="str">
            <v>022_4T</v>
          </cell>
        </row>
        <row r="32020">
          <cell r="A32020" t="str">
            <v>0_Veracruz_Colipa_-</v>
          </cell>
          <cell r="T32020" t="str">
            <v xml:space="preserve"> </v>
          </cell>
          <cell r="AK32020" t="str">
            <v>022_4T</v>
          </cell>
        </row>
        <row r="32021">
          <cell r="A32021" t="str">
            <v>1_Veracruz_Jesús Carranza_-</v>
          </cell>
          <cell r="T32021">
            <v>0</v>
          </cell>
          <cell r="AK32021" t="str">
            <v>022_4T</v>
          </cell>
        </row>
        <row r="32022">
          <cell r="A32022" t="str">
            <v>0_Veracruz_Jesús Carranza_-</v>
          </cell>
          <cell r="T32022" t="str">
            <v xml:space="preserve"> </v>
          </cell>
          <cell r="AK32022" t="str">
            <v>022_4T</v>
          </cell>
        </row>
        <row r="32023">
          <cell r="A32023" t="str">
            <v>1_Veracruz_Hueyapan de Ocampo_-</v>
          </cell>
          <cell r="T32023">
            <v>0</v>
          </cell>
          <cell r="AK32023" t="str">
            <v>022_4T</v>
          </cell>
        </row>
        <row r="32024">
          <cell r="A32024" t="str">
            <v>0_Veracruz_Hueyapan de Ocampo_-</v>
          </cell>
          <cell r="T32024" t="str">
            <v xml:space="preserve"> </v>
          </cell>
          <cell r="AK32024" t="str">
            <v>022_4T</v>
          </cell>
        </row>
        <row r="32025">
          <cell r="A32025" t="str">
            <v>1_Veracruz_Soteapan_-</v>
          </cell>
          <cell r="T32025">
            <v>0</v>
          </cell>
          <cell r="AK32025" t="str">
            <v>022_4T</v>
          </cell>
        </row>
        <row r="32026">
          <cell r="A32026" t="str">
            <v>0_Veracruz_Soteapan_-</v>
          </cell>
          <cell r="T32026" t="str">
            <v xml:space="preserve"> </v>
          </cell>
          <cell r="AK32026" t="str">
            <v>022_4T</v>
          </cell>
        </row>
        <row r="32027">
          <cell r="A32027" t="str">
            <v>0_Veracruz_Soteapan_-</v>
          </cell>
          <cell r="T32027" t="str">
            <v xml:space="preserve"> </v>
          </cell>
          <cell r="AK32027" t="str">
            <v>022_4T</v>
          </cell>
        </row>
        <row r="32028">
          <cell r="A32028" t="str">
            <v>1_Veracruz_Tequila_-</v>
          </cell>
          <cell r="T32028">
            <v>0</v>
          </cell>
          <cell r="AK32028" t="str">
            <v>022_4T</v>
          </cell>
        </row>
        <row r="32029">
          <cell r="A32029" t="str">
            <v>0_Veracruz_Tequila_-</v>
          </cell>
          <cell r="T32029" t="str">
            <v xml:space="preserve"> </v>
          </cell>
          <cell r="AK32029" t="str">
            <v>022_4T</v>
          </cell>
        </row>
        <row r="32030">
          <cell r="A32030" t="str">
            <v>0_Veracruz_Tequila_-</v>
          </cell>
          <cell r="T32030" t="str">
            <v xml:space="preserve"> </v>
          </cell>
          <cell r="AK32030" t="str">
            <v>022_4T</v>
          </cell>
        </row>
        <row r="32031">
          <cell r="A32031" t="str">
            <v>1_Veracruz_Acultzingo_-</v>
          </cell>
          <cell r="T32031">
            <v>0</v>
          </cell>
          <cell r="AK32031" t="str">
            <v>022_4T</v>
          </cell>
        </row>
        <row r="32032">
          <cell r="A32032" t="str">
            <v>0_Veracruz_Acultzingo_-</v>
          </cell>
          <cell r="T32032" t="str">
            <v xml:space="preserve"> </v>
          </cell>
          <cell r="AK32032" t="str">
            <v>022_4T</v>
          </cell>
        </row>
        <row r="32033">
          <cell r="A32033" t="str">
            <v>1_Veracruz_Soledad de Doblado_-</v>
          </cell>
          <cell r="T32033">
            <v>0</v>
          </cell>
          <cell r="AK32033" t="str">
            <v>022_4T</v>
          </cell>
        </row>
        <row r="32034">
          <cell r="A32034" t="str">
            <v>0_Veracruz_Soledad de Doblado_-</v>
          </cell>
          <cell r="T32034" t="str">
            <v xml:space="preserve"> </v>
          </cell>
          <cell r="AK32034" t="str">
            <v>022_4T</v>
          </cell>
        </row>
        <row r="32035">
          <cell r="A32035" t="str">
            <v>0_Veracruz_Soledad de Doblado_-</v>
          </cell>
          <cell r="T32035" t="str">
            <v xml:space="preserve"> </v>
          </cell>
          <cell r="AK32035" t="str">
            <v>022_4T</v>
          </cell>
        </row>
        <row r="32036">
          <cell r="A32036" t="str">
            <v>1_Veracruz_Camerino Z. Mendoza_-</v>
          </cell>
          <cell r="T32036">
            <v>0</v>
          </cell>
          <cell r="AK32036" t="str">
            <v>022_4T</v>
          </cell>
        </row>
        <row r="32037">
          <cell r="A32037" t="str">
            <v>0_Veracruz_Camerino Z. Mendoza_-</v>
          </cell>
          <cell r="T32037" t="str">
            <v xml:space="preserve"> </v>
          </cell>
          <cell r="AK32037" t="str">
            <v>022_4T</v>
          </cell>
        </row>
        <row r="32038">
          <cell r="A32038" t="str">
            <v>1_Veracruz_Cuichapa_-</v>
          </cell>
          <cell r="T32038">
            <v>0</v>
          </cell>
          <cell r="AK32038" t="str">
            <v>022_4T</v>
          </cell>
        </row>
        <row r="32039">
          <cell r="A32039" t="str">
            <v>0_Veracruz_Cuichapa_-</v>
          </cell>
          <cell r="T32039" t="str">
            <v xml:space="preserve"> </v>
          </cell>
          <cell r="AK32039" t="str">
            <v>022_4T</v>
          </cell>
        </row>
        <row r="32040">
          <cell r="A32040" t="str">
            <v>0_Veracruz_Cuichapa_-</v>
          </cell>
          <cell r="T32040" t="str">
            <v xml:space="preserve"> </v>
          </cell>
          <cell r="AK32040" t="str">
            <v>022_4T</v>
          </cell>
        </row>
        <row r="32041">
          <cell r="A32041" t="str">
            <v>1_Veracruz_Juchique de Ferrer_-</v>
          </cell>
          <cell r="T32041">
            <v>0</v>
          </cell>
          <cell r="AK32041" t="str">
            <v>022_4T</v>
          </cell>
        </row>
        <row r="32042">
          <cell r="A32042" t="str">
            <v>0_Veracruz_Juchique de Ferrer_-</v>
          </cell>
          <cell r="T32042" t="str">
            <v xml:space="preserve"> </v>
          </cell>
          <cell r="AK32042" t="str">
            <v>022_4T</v>
          </cell>
        </row>
        <row r="32043">
          <cell r="A32043" t="str">
            <v>1_Veracruz_Cuitláhuac_-</v>
          </cell>
          <cell r="T32043">
            <v>0</v>
          </cell>
          <cell r="AK32043" t="str">
            <v>022_4T</v>
          </cell>
        </row>
        <row r="32044">
          <cell r="A32044" t="str">
            <v>0_Veracruz_Cuitláhuac_-</v>
          </cell>
          <cell r="T32044" t="str">
            <v xml:space="preserve"> </v>
          </cell>
          <cell r="AK32044" t="str">
            <v>022_4T</v>
          </cell>
        </row>
        <row r="32045">
          <cell r="A32045" t="str">
            <v>1_Veracruz_Tantima_-</v>
          </cell>
          <cell r="T32045">
            <v>0</v>
          </cell>
          <cell r="AK32045" t="str">
            <v>022_4T</v>
          </cell>
        </row>
        <row r="32046">
          <cell r="A32046" t="str">
            <v>0_Veracruz_Tantima_-</v>
          </cell>
          <cell r="T32046" t="str">
            <v xml:space="preserve"> </v>
          </cell>
          <cell r="AK32046" t="str">
            <v>022_4T</v>
          </cell>
        </row>
        <row r="32047">
          <cell r="A32047" t="str">
            <v>0_Veracruz_Tantima_-</v>
          </cell>
          <cell r="T32047" t="str">
            <v xml:space="preserve"> </v>
          </cell>
          <cell r="AK32047" t="str">
            <v>022_4T</v>
          </cell>
        </row>
        <row r="32048">
          <cell r="A32048" t="str">
            <v>1_Veracruz_La Antigua_-</v>
          </cell>
          <cell r="T32048">
            <v>0</v>
          </cell>
          <cell r="AK32048" t="str">
            <v>022_4T</v>
          </cell>
        </row>
        <row r="32049">
          <cell r="A32049" t="str">
            <v>0_Veracruz_La Antigua_-</v>
          </cell>
          <cell r="T32049" t="str">
            <v xml:space="preserve"> </v>
          </cell>
          <cell r="AK32049" t="str">
            <v>022_4T</v>
          </cell>
        </row>
        <row r="32050">
          <cell r="A32050" t="str">
            <v>0_Veracruz_La Antigua_-</v>
          </cell>
          <cell r="T32050" t="str">
            <v xml:space="preserve"> </v>
          </cell>
          <cell r="AK32050" t="str">
            <v>022_4T</v>
          </cell>
        </row>
        <row r="32051">
          <cell r="A32051" t="str">
            <v>1_Veracruz_Saltabarranca_-</v>
          </cell>
          <cell r="T32051">
            <v>0</v>
          </cell>
          <cell r="AK32051" t="str">
            <v>022_4T</v>
          </cell>
        </row>
        <row r="32052">
          <cell r="A32052" t="str">
            <v>0_Veracruz_Saltabarranca_-</v>
          </cell>
          <cell r="T32052" t="str">
            <v xml:space="preserve"> </v>
          </cell>
          <cell r="AK32052" t="str">
            <v>022_4T</v>
          </cell>
        </row>
        <row r="32053">
          <cell r="A32053" t="str">
            <v>1_Veracruz_Medellín_-</v>
          </cell>
          <cell r="T32053">
            <v>0</v>
          </cell>
          <cell r="AK32053" t="str">
            <v>022_4T</v>
          </cell>
        </row>
        <row r="32054">
          <cell r="A32054" t="str">
            <v>0_Veracruz_Medellín_-</v>
          </cell>
          <cell r="T32054" t="str">
            <v xml:space="preserve"> </v>
          </cell>
          <cell r="AK32054" t="str">
            <v>022_4T</v>
          </cell>
        </row>
        <row r="32055">
          <cell r="A32055" t="str">
            <v>0_Veracruz_Medellín_-</v>
          </cell>
          <cell r="T32055" t="str">
            <v xml:space="preserve"> </v>
          </cell>
          <cell r="AK32055" t="str">
            <v>022_4T</v>
          </cell>
        </row>
        <row r="32056">
          <cell r="A32056" t="str">
            <v>1_Veracruz_Totutla_-</v>
          </cell>
          <cell r="T32056">
            <v>0</v>
          </cell>
          <cell r="AK32056" t="str">
            <v>022_4T</v>
          </cell>
        </row>
        <row r="32057">
          <cell r="A32057" t="str">
            <v>0_Veracruz_Totutla_-</v>
          </cell>
          <cell r="T32057" t="str">
            <v xml:space="preserve"> </v>
          </cell>
          <cell r="AK32057" t="str">
            <v>022_4T</v>
          </cell>
        </row>
        <row r="32058">
          <cell r="A32058" t="str">
            <v>0_Veracruz_Totutla_-</v>
          </cell>
          <cell r="T32058" t="str">
            <v xml:space="preserve"> </v>
          </cell>
          <cell r="AK32058" t="str">
            <v>022_4T</v>
          </cell>
        </row>
        <row r="32059">
          <cell r="A32059" t="str">
            <v>1_Veracruz_Huatusco_-</v>
          </cell>
          <cell r="T32059">
            <v>0</v>
          </cell>
          <cell r="AK32059" t="str">
            <v>022_4T</v>
          </cell>
        </row>
        <row r="32060">
          <cell r="A32060" t="str">
            <v>0_Veracruz_Huatusco_-</v>
          </cell>
          <cell r="T32060" t="str">
            <v xml:space="preserve"> </v>
          </cell>
          <cell r="AK32060" t="str">
            <v>022_4T</v>
          </cell>
        </row>
        <row r="32061">
          <cell r="A32061" t="str">
            <v>1_Veracruz_José Azueta_-</v>
          </cell>
          <cell r="T32061">
            <v>0</v>
          </cell>
          <cell r="AK32061" t="str">
            <v>022_4T</v>
          </cell>
        </row>
        <row r="32062">
          <cell r="A32062" t="str">
            <v>0_Veracruz_José Azueta_-</v>
          </cell>
          <cell r="T32062" t="str">
            <v xml:space="preserve"> </v>
          </cell>
          <cell r="AK32062" t="str">
            <v>022_4T</v>
          </cell>
        </row>
        <row r="32063">
          <cell r="A32063" t="str">
            <v>0_Veracruz_José Azueta_-</v>
          </cell>
          <cell r="T32063" t="str">
            <v xml:space="preserve"> </v>
          </cell>
          <cell r="AK32063" t="str">
            <v>022_4T</v>
          </cell>
        </row>
        <row r="32064">
          <cell r="A32064" t="str">
            <v>1_Veracruz_Tlacojalpan_-</v>
          </cell>
          <cell r="T32064">
            <v>0</v>
          </cell>
          <cell r="AK32064" t="str">
            <v>022_4T</v>
          </cell>
        </row>
        <row r="32065">
          <cell r="A32065" t="str">
            <v>0_Veracruz_Tlacojalpan_-</v>
          </cell>
          <cell r="T32065" t="str">
            <v xml:space="preserve"> </v>
          </cell>
          <cell r="AK32065" t="str">
            <v>022_4T</v>
          </cell>
        </row>
        <row r="32066">
          <cell r="A32066" t="str">
            <v>0_Veracruz_Tlacojalpan_-</v>
          </cell>
          <cell r="T32066" t="str">
            <v xml:space="preserve"> </v>
          </cell>
          <cell r="AK32066" t="str">
            <v>022_4T</v>
          </cell>
        </row>
        <row r="32067">
          <cell r="A32067" t="str">
            <v>1_Veracruz_Jalacingo_-</v>
          </cell>
          <cell r="T32067">
            <v>0</v>
          </cell>
          <cell r="AK32067" t="str">
            <v>022_4T</v>
          </cell>
        </row>
        <row r="32068">
          <cell r="A32068" t="str">
            <v>0_Veracruz_Jalacingo_-</v>
          </cell>
          <cell r="T32068" t="str">
            <v xml:space="preserve"> </v>
          </cell>
          <cell r="AK32068" t="str">
            <v>022_4T</v>
          </cell>
        </row>
        <row r="32069">
          <cell r="A32069" t="str">
            <v>1_Veracruz_Paso de Ovejas_-</v>
          </cell>
          <cell r="T32069">
            <v>0</v>
          </cell>
          <cell r="AK32069" t="str">
            <v>022_4T</v>
          </cell>
        </row>
        <row r="32070">
          <cell r="A32070" t="str">
            <v>0_Veracruz_Paso de Ovejas_-</v>
          </cell>
          <cell r="T32070" t="str">
            <v xml:space="preserve"> </v>
          </cell>
          <cell r="AK32070" t="str">
            <v>022_4T</v>
          </cell>
        </row>
        <row r="32071">
          <cell r="A32071" t="str">
            <v>0_Veracruz_Paso de Ovejas_-</v>
          </cell>
          <cell r="T32071" t="str">
            <v xml:space="preserve"> </v>
          </cell>
          <cell r="AK32071" t="str">
            <v>022_4T</v>
          </cell>
        </row>
        <row r="32072">
          <cell r="A32072" t="str">
            <v>1_Veracruz_Huiloapan de Cuauhtémoc_-</v>
          </cell>
          <cell r="T32072">
            <v>0</v>
          </cell>
          <cell r="AK32072" t="str">
            <v>022_4T</v>
          </cell>
        </row>
        <row r="32073">
          <cell r="A32073" t="str">
            <v>0_Veracruz_Huiloapan de Cuauhtémoc_-</v>
          </cell>
          <cell r="T32073" t="str">
            <v xml:space="preserve"> </v>
          </cell>
          <cell r="AK32073" t="str">
            <v>022_4T</v>
          </cell>
        </row>
        <row r="32074">
          <cell r="A32074" t="str">
            <v>1_Veracruz_Huatusco_-</v>
          </cell>
          <cell r="T32074">
            <v>0</v>
          </cell>
          <cell r="AK32074" t="str">
            <v>022_4T</v>
          </cell>
        </row>
        <row r="32075">
          <cell r="A32075" t="str">
            <v>0_Veracruz_Huatusco_-</v>
          </cell>
          <cell r="T32075" t="str">
            <v xml:space="preserve"> </v>
          </cell>
          <cell r="AK32075" t="str">
            <v>022_4T</v>
          </cell>
        </row>
        <row r="32076">
          <cell r="A32076" t="str">
            <v>0_Veracruz_Huatusco_-</v>
          </cell>
          <cell r="T32076" t="str">
            <v xml:space="preserve"> </v>
          </cell>
          <cell r="AK32076" t="str">
            <v>022_4T</v>
          </cell>
        </row>
        <row r="32077">
          <cell r="A32077" t="str">
            <v>1_Veracruz_Pánuco_-</v>
          </cell>
          <cell r="T32077">
            <v>0</v>
          </cell>
          <cell r="AK32077" t="str">
            <v>022_4T</v>
          </cell>
        </row>
        <row r="32078">
          <cell r="A32078" t="str">
            <v>0_Veracruz_Pánuco_-</v>
          </cell>
          <cell r="T32078" t="str">
            <v xml:space="preserve"> </v>
          </cell>
          <cell r="AK32078" t="str">
            <v>022_4T</v>
          </cell>
        </row>
        <row r="32079">
          <cell r="A32079" t="str">
            <v>1_Veracruz_Zontecomatlán de López y Fuentes_-</v>
          </cell>
          <cell r="T32079">
            <v>0</v>
          </cell>
          <cell r="AK32079" t="str">
            <v>022_4T</v>
          </cell>
        </row>
        <row r="32080">
          <cell r="A32080" t="str">
            <v>0_Veracruz_Zontecomatlán de López y Fuentes_-</v>
          </cell>
          <cell r="T32080" t="str">
            <v xml:space="preserve"> </v>
          </cell>
          <cell r="AK32080" t="str">
            <v>022_4T</v>
          </cell>
        </row>
        <row r="32081">
          <cell r="A32081" t="str">
            <v>0_Veracruz_Zontecomatlán de López y Fuentes_-</v>
          </cell>
          <cell r="T32081" t="str">
            <v xml:space="preserve"> </v>
          </cell>
          <cell r="AK32081" t="str">
            <v>022_4T</v>
          </cell>
        </row>
        <row r="32082">
          <cell r="A32082" t="str">
            <v>1_Veracruz_Saltabarranca_-</v>
          </cell>
          <cell r="T32082">
            <v>0</v>
          </cell>
          <cell r="AK32082" t="str">
            <v>022_4T</v>
          </cell>
        </row>
        <row r="32083">
          <cell r="A32083" t="str">
            <v>0_Veracruz_Saltabarranca_-</v>
          </cell>
          <cell r="T32083" t="str">
            <v xml:space="preserve"> </v>
          </cell>
          <cell r="AK32083" t="str">
            <v>022_4T</v>
          </cell>
        </row>
        <row r="32084">
          <cell r="A32084" t="str">
            <v>0_Veracruz_Saltabarranca_-</v>
          </cell>
          <cell r="T32084" t="str">
            <v xml:space="preserve"> </v>
          </cell>
          <cell r="AK32084" t="str">
            <v>022_4T</v>
          </cell>
        </row>
        <row r="32085">
          <cell r="A32085" t="str">
            <v>1_Veracruz_Tecolutla_-</v>
          </cell>
          <cell r="T32085">
            <v>0</v>
          </cell>
          <cell r="AK32085" t="str">
            <v>022_4T</v>
          </cell>
        </row>
        <row r="32086">
          <cell r="A32086" t="str">
            <v>0_Veracruz_Tecolutla_-</v>
          </cell>
          <cell r="T32086" t="str">
            <v xml:space="preserve"> </v>
          </cell>
          <cell r="AK32086" t="str">
            <v>022_4T</v>
          </cell>
        </row>
        <row r="32087">
          <cell r="A32087" t="str">
            <v>0_Veracruz_Tecolutla_-</v>
          </cell>
          <cell r="T32087" t="str">
            <v xml:space="preserve"> </v>
          </cell>
          <cell r="AK32087" t="str">
            <v>022_4T</v>
          </cell>
        </row>
        <row r="32088">
          <cell r="A32088" t="str">
            <v>1_Veracruz_Soconusco_-</v>
          </cell>
          <cell r="T32088">
            <v>0</v>
          </cell>
          <cell r="AK32088" t="str">
            <v>022_4T</v>
          </cell>
        </row>
        <row r="32089">
          <cell r="A32089" t="str">
            <v>0_Veracruz_Soconusco_-</v>
          </cell>
          <cell r="T32089" t="str">
            <v xml:space="preserve"> </v>
          </cell>
          <cell r="AK32089" t="str">
            <v>022_4T</v>
          </cell>
        </row>
        <row r="32090">
          <cell r="A32090" t="str">
            <v>1_Veracruz_Camerino Z. Mendoza_-</v>
          </cell>
          <cell r="T32090">
            <v>0</v>
          </cell>
          <cell r="AK32090" t="str">
            <v>022_4T</v>
          </cell>
        </row>
        <row r="32091">
          <cell r="A32091" t="str">
            <v>0_Veracruz_Camerino Z. Mendoza_-</v>
          </cell>
          <cell r="T32091" t="str">
            <v xml:space="preserve"> </v>
          </cell>
          <cell r="AK32091" t="str">
            <v>022_4T</v>
          </cell>
        </row>
        <row r="32092">
          <cell r="A32092" t="str">
            <v>0_Veracruz_Camerino Z. Mendoza_-</v>
          </cell>
          <cell r="T32092" t="str">
            <v xml:space="preserve"> </v>
          </cell>
          <cell r="AK32092" t="str">
            <v>022_4T</v>
          </cell>
        </row>
        <row r="32093">
          <cell r="A32093" t="str">
            <v>1_Veracruz_Banderilla_-</v>
          </cell>
          <cell r="T32093">
            <v>0</v>
          </cell>
          <cell r="AK32093" t="str">
            <v>022_4T</v>
          </cell>
        </row>
        <row r="32094">
          <cell r="A32094" t="str">
            <v>0_Veracruz_Banderilla_-</v>
          </cell>
          <cell r="T32094" t="str">
            <v xml:space="preserve"> </v>
          </cell>
          <cell r="AK32094" t="str">
            <v>022_4T</v>
          </cell>
        </row>
        <row r="32095">
          <cell r="A32095" t="str">
            <v>1_Veracruz_Manlio Fabio Altamirano_-</v>
          </cell>
          <cell r="T32095">
            <v>0</v>
          </cell>
          <cell r="AK32095" t="str">
            <v>022_4T</v>
          </cell>
        </row>
        <row r="32096">
          <cell r="A32096" t="str">
            <v>0_Veracruz_Manlio Fabio Altamirano_-</v>
          </cell>
          <cell r="T32096" t="str">
            <v xml:space="preserve"> </v>
          </cell>
          <cell r="AK32096" t="str">
            <v>022_4T</v>
          </cell>
        </row>
        <row r="32097">
          <cell r="A32097" t="str">
            <v>1_Veracruz_Tepetlán_-</v>
          </cell>
          <cell r="T32097">
            <v>0</v>
          </cell>
          <cell r="AK32097" t="str">
            <v>022_4T</v>
          </cell>
        </row>
        <row r="32098">
          <cell r="A32098" t="str">
            <v>0_Veracruz_Tepetlán_-</v>
          </cell>
          <cell r="T32098" t="str">
            <v xml:space="preserve"> </v>
          </cell>
          <cell r="AK32098" t="str">
            <v>022_4T</v>
          </cell>
        </row>
        <row r="32099">
          <cell r="A32099" t="str">
            <v>0_Veracruz_Tepetlán_-</v>
          </cell>
          <cell r="T32099" t="str">
            <v xml:space="preserve"> </v>
          </cell>
          <cell r="AK32099" t="str">
            <v>022_4T</v>
          </cell>
        </row>
        <row r="32100">
          <cell r="A32100" t="str">
            <v>1_Veracruz_Perote_-</v>
          </cell>
          <cell r="T32100">
            <v>0</v>
          </cell>
          <cell r="AK32100" t="str">
            <v>022_4T</v>
          </cell>
        </row>
        <row r="32101">
          <cell r="A32101" t="str">
            <v>0_Veracruz_Perote_-</v>
          </cell>
          <cell r="T32101" t="str">
            <v xml:space="preserve"> </v>
          </cell>
          <cell r="AK32101" t="str">
            <v>022_4T</v>
          </cell>
        </row>
        <row r="32102">
          <cell r="A32102" t="str">
            <v>1_Veracruz_Córdoba_-</v>
          </cell>
          <cell r="T32102">
            <v>0</v>
          </cell>
          <cell r="AK32102" t="str">
            <v>022_4T</v>
          </cell>
        </row>
        <row r="32103">
          <cell r="A32103" t="str">
            <v>0_Veracruz_Córdoba_-</v>
          </cell>
          <cell r="T32103" t="str">
            <v xml:space="preserve"> </v>
          </cell>
          <cell r="AK32103" t="str">
            <v>022_4T</v>
          </cell>
        </row>
        <row r="32104">
          <cell r="A32104" t="str">
            <v>0_Veracruz_Córdoba_-</v>
          </cell>
          <cell r="T32104" t="str">
            <v xml:space="preserve"> </v>
          </cell>
          <cell r="AK32104" t="str">
            <v>022_4T</v>
          </cell>
        </row>
        <row r="32105">
          <cell r="A32105" t="str">
            <v>1_Veracruz_San Rafael_-</v>
          </cell>
          <cell r="T32105">
            <v>0</v>
          </cell>
          <cell r="AK32105" t="str">
            <v>022_4T</v>
          </cell>
        </row>
        <row r="32106">
          <cell r="A32106" t="str">
            <v>0_Veracruz_San Rafael_-</v>
          </cell>
          <cell r="T32106" t="str">
            <v xml:space="preserve"> </v>
          </cell>
          <cell r="AK32106" t="str">
            <v>022_4T</v>
          </cell>
        </row>
        <row r="32107">
          <cell r="A32107" t="str">
            <v>1_Veracruz_Tres Valles_-</v>
          </cell>
          <cell r="T32107">
            <v>0</v>
          </cell>
          <cell r="AK32107" t="str">
            <v>022_4T</v>
          </cell>
        </row>
        <row r="32108">
          <cell r="A32108" t="str">
            <v>0_Veracruz_Tres Valles_-</v>
          </cell>
          <cell r="T32108" t="str">
            <v xml:space="preserve"> </v>
          </cell>
          <cell r="AK32108" t="str">
            <v>022_4T</v>
          </cell>
        </row>
        <row r="32109">
          <cell r="A32109" t="str">
            <v>0_Veracruz_Tres Valles_-</v>
          </cell>
          <cell r="T32109" t="str">
            <v xml:space="preserve"> </v>
          </cell>
          <cell r="AK32109" t="str">
            <v>022_4T</v>
          </cell>
        </row>
        <row r="32110">
          <cell r="A32110" t="str">
            <v>1_Veracruz_Tlachichilco_-</v>
          </cell>
          <cell r="T32110">
            <v>0</v>
          </cell>
          <cell r="AK32110" t="str">
            <v>022_4T</v>
          </cell>
        </row>
        <row r="32111">
          <cell r="A32111" t="str">
            <v>0_Veracruz_Tlachichilco_-</v>
          </cell>
          <cell r="T32111" t="str">
            <v xml:space="preserve"> </v>
          </cell>
          <cell r="AK32111" t="str">
            <v>022_4T</v>
          </cell>
        </row>
        <row r="32112">
          <cell r="A32112" t="str">
            <v>1_Veracruz_Tepetzintla_-</v>
          </cell>
          <cell r="T32112">
            <v>0</v>
          </cell>
          <cell r="AK32112" t="str">
            <v>022_4T</v>
          </cell>
        </row>
        <row r="32113">
          <cell r="A32113" t="str">
            <v>0_Veracruz_Tepetzintla_-</v>
          </cell>
          <cell r="T32113" t="str">
            <v xml:space="preserve"> </v>
          </cell>
          <cell r="AK32113" t="str">
            <v>022_4T</v>
          </cell>
        </row>
        <row r="32114">
          <cell r="A32114" t="str">
            <v>0_Veracruz_Tepetzintla_-</v>
          </cell>
          <cell r="T32114" t="str">
            <v xml:space="preserve"> </v>
          </cell>
          <cell r="AK32114" t="str">
            <v>022_4T</v>
          </cell>
        </row>
        <row r="32115">
          <cell r="A32115" t="str">
            <v>1_Veracruz_Banderilla_-</v>
          </cell>
          <cell r="T32115">
            <v>0</v>
          </cell>
          <cell r="AK32115" t="str">
            <v>022_4T</v>
          </cell>
        </row>
        <row r="32116">
          <cell r="A32116" t="str">
            <v>0_Veracruz_Banderilla_-</v>
          </cell>
          <cell r="T32116" t="str">
            <v xml:space="preserve"> </v>
          </cell>
          <cell r="AK32116" t="str">
            <v>022_4T</v>
          </cell>
        </row>
        <row r="32117">
          <cell r="A32117" t="str">
            <v>0_Veracruz_Banderilla_-</v>
          </cell>
          <cell r="T32117" t="str">
            <v xml:space="preserve"> </v>
          </cell>
          <cell r="AK32117" t="str">
            <v>022_4T</v>
          </cell>
        </row>
        <row r="32118">
          <cell r="A32118" t="str">
            <v>1_Veracruz_Acultzingo_-</v>
          </cell>
          <cell r="T32118">
            <v>0</v>
          </cell>
          <cell r="AK32118" t="str">
            <v>022_4T</v>
          </cell>
        </row>
        <row r="32119">
          <cell r="A32119" t="str">
            <v>0_Veracruz_Acultzingo_-</v>
          </cell>
          <cell r="T32119" t="str">
            <v xml:space="preserve"> </v>
          </cell>
          <cell r="AK32119" t="str">
            <v>022_4T</v>
          </cell>
        </row>
        <row r="32120">
          <cell r="A32120" t="str">
            <v>0_Veracruz_Acultzingo_-</v>
          </cell>
          <cell r="T32120" t="str">
            <v xml:space="preserve"> </v>
          </cell>
          <cell r="AK32120" t="str">
            <v>022_4T</v>
          </cell>
        </row>
        <row r="32121">
          <cell r="A32121" t="str">
            <v>1_Veracruz_Ozuluama de Mascareñas_-</v>
          </cell>
          <cell r="T32121">
            <v>0</v>
          </cell>
          <cell r="AK32121" t="str">
            <v>022_4T</v>
          </cell>
        </row>
        <row r="32122">
          <cell r="A32122" t="str">
            <v>0_Veracruz_Ozuluama de Mascareñas_-</v>
          </cell>
          <cell r="T32122" t="str">
            <v xml:space="preserve"> </v>
          </cell>
          <cell r="AK32122" t="str">
            <v>022_4T</v>
          </cell>
        </row>
        <row r="32123">
          <cell r="A32123" t="str">
            <v>0_Veracruz_Ozuluama de Mascareñas_-</v>
          </cell>
          <cell r="T32123" t="str">
            <v xml:space="preserve"> </v>
          </cell>
          <cell r="AK32123" t="str">
            <v>022_4T</v>
          </cell>
        </row>
        <row r="32124">
          <cell r="A32124" t="str">
            <v>1_Veracruz_Juan Rodríguez Clara_-</v>
          </cell>
          <cell r="T32124">
            <v>0</v>
          </cell>
          <cell r="AK32124" t="str">
            <v>022_4T</v>
          </cell>
        </row>
        <row r="32125">
          <cell r="A32125" t="str">
            <v>0_Veracruz_Juan Rodríguez Clara_-</v>
          </cell>
          <cell r="T32125" t="str">
            <v xml:space="preserve"> </v>
          </cell>
          <cell r="AK32125" t="str">
            <v>022_4T</v>
          </cell>
        </row>
        <row r="32126">
          <cell r="A32126" t="str">
            <v>1_Veracruz_Zongolica_-</v>
          </cell>
          <cell r="T32126">
            <v>0</v>
          </cell>
          <cell r="AK32126" t="str">
            <v>022_4T</v>
          </cell>
        </row>
        <row r="32127">
          <cell r="A32127" t="str">
            <v>0_Veracruz_Zongolica_-</v>
          </cell>
          <cell r="T32127" t="str">
            <v xml:space="preserve"> </v>
          </cell>
          <cell r="AK32127" t="str">
            <v>022_4T</v>
          </cell>
        </row>
        <row r="32128">
          <cell r="A32128" t="str">
            <v>0_Veracruz_Zongolica_-</v>
          </cell>
          <cell r="T32128" t="str">
            <v xml:space="preserve"> </v>
          </cell>
          <cell r="AK32128" t="str">
            <v>022_4T</v>
          </cell>
        </row>
        <row r="32129">
          <cell r="A32129" t="str">
            <v>1_Veracruz_Tantoyuca_-</v>
          </cell>
          <cell r="T32129">
            <v>0</v>
          </cell>
          <cell r="AK32129" t="str">
            <v>022_4T</v>
          </cell>
        </row>
        <row r="32130">
          <cell r="A32130" t="str">
            <v>0_Veracruz_Tantoyuca_-</v>
          </cell>
          <cell r="T32130" t="str">
            <v xml:space="preserve"> </v>
          </cell>
          <cell r="AK32130" t="str">
            <v>022_4T</v>
          </cell>
        </row>
        <row r="32131">
          <cell r="A32131" t="str">
            <v>0_Veracruz_Tantoyuca_-</v>
          </cell>
          <cell r="T32131" t="str">
            <v xml:space="preserve"> </v>
          </cell>
          <cell r="AK32131" t="str">
            <v>022_4T</v>
          </cell>
        </row>
        <row r="32132">
          <cell r="A32132" t="str">
            <v>1_Veracruz_Ayahualulco_-</v>
          </cell>
          <cell r="T32132">
            <v>0</v>
          </cell>
          <cell r="AK32132" t="str">
            <v>022_4T</v>
          </cell>
        </row>
        <row r="32133">
          <cell r="A32133" t="str">
            <v>0_Veracruz_Ayahualulco_-</v>
          </cell>
          <cell r="T32133" t="str">
            <v xml:space="preserve"> </v>
          </cell>
          <cell r="AK32133" t="str">
            <v>022_4T</v>
          </cell>
        </row>
        <row r="32134">
          <cell r="A32134" t="str">
            <v>1_Veracruz_Coacoatzintla_-</v>
          </cell>
          <cell r="T32134">
            <v>0</v>
          </cell>
          <cell r="AK32134" t="str">
            <v>022_4T</v>
          </cell>
        </row>
        <row r="32135">
          <cell r="A32135" t="str">
            <v>0_Veracruz_Coacoatzintla_-</v>
          </cell>
          <cell r="T32135" t="str">
            <v xml:space="preserve"> </v>
          </cell>
          <cell r="AK32135" t="str">
            <v>022_4T</v>
          </cell>
        </row>
        <row r="32136">
          <cell r="A32136" t="str">
            <v>1_Veracruz_Cerro Azul_-</v>
          </cell>
          <cell r="T32136">
            <v>0</v>
          </cell>
          <cell r="AK32136" t="str">
            <v>022_4T</v>
          </cell>
        </row>
        <row r="32137">
          <cell r="A32137" t="str">
            <v>0_Veracruz_Cerro Azul_-</v>
          </cell>
          <cell r="T32137" t="str">
            <v xml:space="preserve"> </v>
          </cell>
          <cell r="AK32137" t="str">
            <v>022_4T</v>
          </cell>
        </row>
        <row r="32138">
          <cell r="A32138" t="str">
            <v>0_Veracruz_Cerro Azul_-</v>
          </cell>
          <cell r="T32138" t="str">
            <v xml:space="preserve"> </v>
          </cell>
          <cell r="AK32138" t="str">
            <v>022_4T</v>
          </cell>
        </row>
        <row r="32139">
          <cell r="A32139" t="str">
            <v>1_Veracruz_Chiconamel_-</v>
          </cell>
          <cell r="T32139">
            <v>0</v>
          </cell>
          <cell r="AK32139" t="str">
            <v>022_4T</v>
          </cell>
        </row>
        <row r="32140">
          <cell r="A32140" t="str">
            <v>0_Veracruz_Chiconamel_-</v>
          </cell>
          <cell r="T32140" t="str">
            <v xml:space="preserve"> </v>
          </cell>
          <cell r="AK32140" t="str">
            <v>022_4T</v>
          </cell>
        </row>
        <row r="32141">
          <cell r="A32141" t="str">
            <v>0_Veracruz_Chiconamel_-</v>
          </cell>
          <cell r="T32141" t="str">
            <v xml:space="preserve"> </v>
          </cell>
          <cell r="AK32141" t="str">
            <v>022_4T</v>
          </cell>
        </row>
        <row r="32142">
          <cell r="A32142" t="str">
            <v>1_Veracruz_Rafael Lucio_-</v>
          </cell>
          <cell r="T32142">
            <v>0</v>
          </cell>
          <cell r="AK32142" t="str">
            <v>022_4T</v>
          </cell>
        </row>
        <row r="32143">
          <cell r="A32143" t="str">
            <v>0_Veracruz_Rafael Lucio_-</v>
          </cell>
          <cell r="T32143" t="str">
            <v xml:space="preserve"> </v>
          </cell>
          <cell r="AK32143" t="str">
            <v>022_4T</v>
          </cell>
        </row>
        <row r="32144">
          <cell r="A32144" t="str">
            <v>0_Veracruz_Rafael Lucio_-</v>
          </cell>
          <cell r="T32144" t="str">
            <v xml:space="preserve"> </v>
          </cell>
          <cell r="AK32144" t="str">
            <v>022_4T</v>
          </cell>
        </row>
        <row r="32145">
          <cell r="A32145" t="str">
            <v>1_Veracruz_Los Reyes_-</v>
          </cell>
          <cell r="T32145">
            <v>0</v>
          </cell>
          <cell r="AK32145" t="str">
            <v>022_4T</v>
          </cell>
        </row>
        <row r="32146">
          <cell r="A32146" t="str">
            <v>0_Veracruz_Los Reyes_-</v>
          </cell>
          <cell r="T32146" t="str">
            <v xml:space="preserve"> </v>
          </cell>
          <cell r="AK32146" t="str">
            <v>022_4T</v>
          </cell>
        </row>
        <row r="32147">
          <cell r="A32147" t="str">
            <v>0_Veracruz_Los Reyes_-</v>
          </cell>
          <cell r="T32147" t="str">
            <v xml:space="preserve"> </v>
          </cell>
          <cell r="AK32147" t="str">
            <v>022_4T</v>
          </cell>
        </row>
        <row r="32148">
          <cell r="A32148" t="str">
            <v>1_Veracruz_Misantla_-</v>
          </cell>
          <cell r="T32148">
            <v>0</v>
          </cell>
          <cell r="AK32148" t="str">
            <v>022_4T</v>
          </cell>
        </row>
        <row r="32149">
          <cell r="A32149" t="str">
            <v>0_Veracruz_Misantla_-</v>
          </cell>
          <cell r="T32149" t="str">
            <v xml:space="preserve"> </v>
          </cell>
          <cell r="AK32149" t="str">
            <v>022_4T</v>
          </cell>
        </row>
        <row r="32150">
          <cell r="A32150" t="str">
            <v>0_Veracruz_Misantla_-</v>
          </cell>
          <cell r="T32150" t="str">
            <v xml:space="preserve"> </v>
          </cell>
          <cell r="AK32150" t="str">
            <v>022_4T</v>
          </cell>
        </row>
        <row r="32151">
          <cell r="A32151" t="str">
            <v>1_Veracruz_Amatlán de los Reyes_-</v>
          </cell>
          <cell r="T32151">
            <v>0</v>
          </cell>
          <cell r="AK32151" t="str">
            <v>022_4T</v>
          </cell>
        </row>
        <row r="32152">
          <cell r="A32152" t="str">
            <v>0_Veracruz_Amatlán de los Reyes_-</v>
          </cell>
          <cell r="T32152" t="str">
            <v xml:space="preserve"> </v>
          </cell>
          <cell r="AK32152" t="str">
            <v>022_4T</v>
          </cell>
        </row>
        <row r="32153">
          <cell r="A32153" t="str">
            <v>0_Veracruz_Amatlán de los Reyes_-</v>
          </cell>
          <cell r="T32153" t="str">
            <v xml:space="preserve"> </v>
          </cell>
          <cell r="AK32153" t="str">
            <v>022_4T</v>
          </cell>
        </row>
        <row r="32154">
          <cell r="A32154" t="str">
            <v>1_Veracruz_Villa Aldama_-</v>
          </cell>
          <cell r="T32154">
            <v>0</v>
          </cell>
          <cell r="AK32154" t="str">
            <v>022_4T</v>
          </cell>
        </row>
        <row r="32155">
          <cell r="A32155" t="str">
            <v>0_Veracruz_Villa Aldama_-</v>
          </cell>
          <cell r="T32155" t="str">
            <v xml:space="preserve"> </v>
          </cell>
          <cell r="AK32155" t="str">
            <v>022_4T</v>
          </cell>
        </row>
        <row r="32156">
          <cell r="A32156" t="str">
            <v>0_Veracruz_Villa Aldama_-</v>
          </cell>
          <cell r="T32156" t="str">
            <v xml:space="preserve"> </v>
          </cell>
          <cell r="AK32156" t="str">
            <v>022_4T</v>
          </cell>
        </row>
        <row r="32157">
          <cell r="A32157" t="str">
            <v>1_Veracruz_Altotonga_-</v>
          </cell>
          <cell r="T32157">
            <v>0</v>
          </cell>
          <cell r="AK32157" t="str">
            <v>022_4T</v>
          </cell>
        </row>
        <row r="32158">
          <cell r="A32158" t="str">
            <v>0_Veracruz_Altotonga_-</v>
          </cell>
          <cell r="T32158" t="str">
            <v xml:space="preserve"> </v>
          </cell>
          <cell r="AK32158" t="str">
            <v>022_4T</v>
          </cell>
        </row>
        <row r="32159">
          <cell r="A32159" t="str">
            <v>0_Veracruz_Altotonga_-</v>
          </cell>
          <cell r="T32159" t="str">
            <v xml:space="preserve"> </v>
          </cell>
          <cell r="AK32159" t="str">
            <v>022_4T</v>
          </cell>
        </row>
        <row r="32160">
          <cell r="A32160" t="str">
            <v>1_Veracruz_Acula_-</v>
          </cell>
          <cell r="T32160">
            <v>0</v>
          </cell>
          <cell r="AK32160" t="str">
            <v>022_4T</v>
          </cell>
        </row>
        <row r="32161">
          <cell r="A32161" t="str">
            <v>0_Veracruz_Acula_-</v>
          </cell>
          <cell r="T32161" t="str">
            <v xml:space="preserve"> </v>
          </cell>
          <cell r="AK32161" t="str">
            <v>022_4T</v>
          </cell>
        </row>
        <row r="32162">
          <cell r="A32162" t="str">
            <v>1_Veracruz_Chocamán_-</v>
          </cell>
          <cell r="T32162">
            <v>0</v>
          </cell>
          <cell r="AK32162" t="str">
            <v>022_4T</v>
          </cell>
        </row>
        <row r="32163">
          <cell r="A32163" t="str">
            <v>0_Veracruz_Chocamán_-</v>
          </cell>
          <cell r="T32163" t="str">
            <v xml:space="preserve"> </v>
          </cell>
          <cell r="AK32163" t="str">
            <v>022_4T</v>
          </cell>
        </row>
        <row r="32164">
          <cell r="A32164" t="str">
            <v>1_Veracruz_Chalma_-</v>
          </cell>
          <cell r="T32164">
            <v>0</v>
          </cell>
          <cell r="AK32164" t="str">
            <v>022_4T</v>
          </cell>
        </row>
        <row r="32165">
          <cell r="A32165" t="str">
            <v>0_Veracruz_Chalma_-</v>
          </cell>
          <cell r="T32165" t="str">
            <v xml:space="preserve"> </v>
          </cell>
          <cell r="AK32165" t="str">
            <v>022_4T</v>
          </cell>
        </row>
        <row r="32166">
          <cell r="A32166" t="str">
            <v>0_Veracruz_Chalma_-</v>
          </cell>
          <cell r="T32166" t="str">
            <v xml:space="preserve"> </v>
          </cell>
          <cell r="AK32166" t="str">
            <v>022_4T</v>
          </cell>
        </row>
        <row r="32167">
          <cell r="A32167" t="str">
            <v>1_Veracruz_Emiliano Zapata_-</v>
          </cell>
          <cell r="T32167">
            <v>0</v>
          </cell>
          <cell r="AK32167" t="str">
            <v>022_4T</v>
          </cell>
        </row>
        <row r="32168">
          <cell r="A32168" t="str">
            <v>0_Veracruz_Emiliano Zapata_-</v>
          </cell>
          <cell r="T32168" t="str">
            <v xml:space="preserve"> </v>
          </cell>
          <cell r="AK32168" t="str">
            <v>022_4T</v>
          </cell>
        </row>
        <row r="32169">
          <cell r="A32169" t="str">
            <v>0_Veracruz_Emiliano Zapata_-</v>
          </cell>
          <cell r="T32169" t="str">
            <v xml:space="preserve"> </v>
          </cell>
          <cell r="AK32169" t="str">
            <v>022_4T</v>
          </cell>
        </row>
        <row r="32170">
          <cell r="A32170" t="str">
            <v>1_Veracruz_Veracruz_-</v>
          </cell>
          <cell r="T32170">
            <v>0</v>
          </cell>
          <cell r="AK32170" t="str">
            <v>022_4T</v>
          </cell>
        </row>
        <row r="32171">
          <cell r="A32171" t="str">
            <v>0_Veracruz_Veracruz_-</v>
          </cell>
          <cell r="T32171" t="str">
            <v xml:space="preserve"> </v>
          </cell>
          <cell r="AK32171" t="str">
            <v>022_4T</v>
          </cell>
        </row>
        <row r="32172">
          <cell r="A32172" t="str">
            <v>0_Veracruz_Veracruz_-</v>
          </cell>
          <cell r="T32172" t="str">
            <v xml:space="preserve"> </v>
          </cell>
          <cell r="AK32172" t="str">
            <v>022_4T</v>
          </cell>
        </row>
        <row r="32173">
          <cell r="A32173" t="str">
            <v>1_Veracruz_Tepetzintla_-</v>
          </cell>
          <cell r="T32173">
            <v>0</v>
          </cell>
          <cell r="AK32173" t="str">
            <v>022_4T</v>
          </cell>
        </row>
        <row r="32174">
          <cell r="A32174" t="str">
            <v>0_Veracruz_Tepetzintla_-</v>
          </cell>
          <cell r="T32174" t="str">
            <v xml:space="preserve"> </v>
          </cell>
          <cell r="AK32174" t="str">
            <v>022_4T</v>
          </cell>
        </row>
        <row r="32175">
          <cell r="A32175" t="str">
            <v>0_Veracruz_Tepetzintla_-</v>
          </cell>
          <cell r="T32175" t="str">
            <v xml:space="preserve"> </v>
          </cell>
          <cell r="AK32175" t="str">
            <v>022_4T</v>
          </cell>
        </row>
        <row r="32176">
          <cell r="A32176" t="str">
            <v>1_Veracruz_Xoxocotla_-</v>
          </cell>
          <cell r="T32176">
            <v>0</v>
          </cell>
          <cell r="AK32176" t="str">
            <v>022_4T</v>
          </cell>
        </row>
        <row r="32177">
          <cell r="A32177" t="str">
            <v>0_Veracruz_Xoxocotla_-</v>
          </cell>
          <cell r="T32177" t="str">
            <v xml:space="preserve"> </v>
          </cell>
          <cell r="AK32177" t="str">
            <v>022_4T</v>
          </cell>
        </row>
        <row r="32178">
          <cell r="A32178" t="str">
            <v>0_Veracruz_Xoxocotla_-</v>
          </cell>
          <cell r="T32178" t="str">
            <v xml:space="preserve"> </v>
          </cell>
          <cell r="AK32178" t="str">
            <v>022_4T</v>
          </cell>
        </row>
        <row r="32179">
          <cell r="A32179" t="str">
            <v>1_Veracruz_Mariano Escobedo_-</v>
          </cell>
          <cell r="T32179">
            <v>0</v>
          </cell>
          <cell r="AK32179" t="str">
            <v>022_4T</v>
          </cell>
        </row>
        <row r="32180">
          <cell r="A32180" t="str">
            <v>0_Veracruz_Mariano Escobedo_-</v>
          </cell>
          <cell r="T32180" t="str">
            <v xml:space="preserve"> </v>
          </cell>
          <cell r="AK32180" t="str">
            <v>022_4T</v>
          </cell>
        </row>
        <row r="32181">
          <cell r="A32181" t="str">
            <v>0_Veracruz_Mariano Escobedo_-</v>
          </cell>
          <cell r="T32181" t="str">
            <v xml:space="preserve"> </v>
          </cell>
          <cell r="AK32181" t="str">
            <v>022_4T</v>
          </cell>
        </row>
        <row r="32182">
          <cell r="A32182" t="str">
            <v>1_Veracruz_Perote_-</v>
          </cell>
          <cell r="T32182">
            <v>0</v>
          </cell>
          <cell r="AK32182" t="str">
            <v>022_4T</v>
          </cell>
        </row>
        <row r="32183">
          <cell r="A32183" t="str">
            <v>0_Veracruz_Perote_-</v>
          </cell>
          <cell r="T32183" t="str">
            <v xml:space="preserve"> </v>
          </cell>
          <cell r="AK32183" t="str">
            <v>022_4T</v>
          </cell>
        </row>
        <row r="32184">
          <cell r="A32184" t="str">
            <v>0_Veracruz_Perote_-</v>
          </cell>
          <cell r="T32184" t="str">
            <v xml:space="preserve"> </v>
          </cell>
          <cell r="AK32184" t="str">
            <v>022_4T</v>
          </cell>
        </row>
        <row r="32185">
          <cell r="A32185" t="str">
            <v>1_Veracruz_Cotaxtla_-</v>
          </cell>
          <cell r="T32185">
            <v>0</v>
          </cell>
          <cell r="AK32185" t="str">
            <v>022_4T</v>
          </cell>
        </row>
        <row r="32186">
          <cell r="A32186" t="str">
            <v>0_Veracruz_Cotaxtla_-</v>
          </cell>
          <cell r="T32186" t="str">
            <v xml:space="preserve"> </v>
          </cell>
          <cell r="AK32186" t="str">
            <v>022_4T</v>
          </cell>
        </row>
        <row r="32187">
          <cell r="A32187" t="str">
            <v>0_Veracruz_Cotaxtla_-</v>
          </cell>
          <cell r="T32187" t="str">
            <v xml:space="preserve"> </v>
          </cell>
          <cell r="AK32187" t="str">
            <v>022_4T</v>
          </cell>
        </row>
        <row r="32188">
          <cell r="A32188" t="str">
            <v>1_Veracruz_Yanga_-</v>
          </cell>
          <cell r="T32188">
            <v>0</v>
          </cell>
          <cell r="AK32188" t="str">
            <v>022_4T</v>
          </cell>
        </row>
        <row r="32189">
          <cell r="A32189" t="str">
            <v>0_Veracruz_Yanga_-</v>
          </cell>
          <cell r="T32189" t="str">
            <v xml:space="preserve"> </v>
          </cell>
          <cell r="AK32189" t="str">
            <v>022_4T</v>
          </cell>
        </row>
        <row r="32190">
          <cell r="A32190" t="str">
            <v>0_Veracruz_Yanga_-</v>
          </cell>
          <cell r="T32190" t="str">
            <v xml:space="preserve"> </v>
          </cell>
          <cell r="AK32190" t="str">
            <v>022_4T</v>
          </cell>
        </row>
        <row r="32191">
          <cell r="A32191" t="str">
            <v>1_Veracruz_Tezonapa_-</v>
          </cell>
          <cell r="T32191">
            <v>0</v>
          </cell>
          <cell r="AK32191" t="str">
            <v>022_4T</v>
          </cell>
        </row>
        <row r="32192">
          <cell r="A32192" t="str">
            <v>0_Veracruz_Tezonapa_-</v>
          </cell>
          <cell r="T32192" t="str">
            <v xml:space="preserve"> </v>
          </cell>
          <cell r="AK32192" t="str">
            <v>022_4T</v>
          </cell>
        </row>
        <row r="32193">
          <cell r="A32193" t="str">
            <v>0_Veracruz_Tezonapa_-</v>
          </cell>
          <cell r="T32193" t="str">
            <v xml:space="preserve"> </v>
          </cell>
          <cell r="AK32193" t="str">
            <v>022_4T</v>
          </cell>
        </row>
        <row r="32194">
          <cell r="A32194" t="str">
            <v>1_Veracruz_Tuxpan_-</v>
          </cell>
          <cell r="T32194">
            <v>0</v>
          </cell>
          <cell r="AK32194" t="str">
            <v>022_4T</v>
          </cell>
        </row>
        <row r="32195">
          <cell r="A32195" t="str">
            <v>0_Veracruz_Tuxpan_-</v>
          </cell>
          <cell r="T32195" t="str">
            <v xml:space="preserve"> </v>
          </cell>
          <cell r="AK32195" t="str">
            <v>022_4T</v>
          </cell>
        </row>
        <row r="32196">
          <cell r="A32196" t="str">
            <v>1_Veracruz_Pánuco_-</v>
          </cell>
          <cell r="T32196">
            <v>0</v>
          </cell>
          <cell r="AK32196" t="str">
            <v>022_4T</v>
          </cell>
        </row>
        <row r="32197">
          <cell r="A32197" t="str">
            <v>0_Veracruz_Pánuco_-</v>
          </cell>
          <cell r="T32197" t="str">
            <v xml:space="preserve"> </v>
          </cell>
          <cell r="AK32197" t="str">
            <v>022_4T</v>
          </cell>
        </row>
        <row r="32198">
          <cell r="A32198" t="str">
            <v>0_Veracruz_Pánuco_-</v>
          </cell>
          <cell r="T32198" t="str">
            <v xml:space="preserve"> </v>
          </cell>
          <cell r="AK32198" t="str">
            <v>022_4T</v>
          </cell>
        </row>
        <row r="32199">
          <cell r="A32199" t="str">
            <v>1_Veracruz_Atzalan_-</v>
          </cell>
          <cell r="T32199">
            <v>0</v>
          </cell>
          <cell r="AK32199" t="str">
            <v>022_4T</v>
          </cell>
        </row>
        <row r="32200">
          <cell r="A32200" t="str">
            <v>0_Veracruz_Atzalan_-</v>
          </cell>
          <cell r="T32200" t="str">
            <v xml:space="preserve"> </v>
          </cell>
          <cell r="AK32200" t="str">
            <v>022_4T</v>
          </cell>
        </row>
        <row r="32201">
          <cell r="A32201" t="str">
            <v>0_Veracruz_Atzalan_-</v>
          </cell>
          <cell r="T32201" t="str">
            <v xml:space="preserve"> </v>
          </cell>
          <cell r="AK32201" t="str">
            <v>022_4T</v>
          </cell>
        </row>
        <row r="32202">
          <cell r="A32202" t="str">
            <v>1_Veracruz_Ixmatlahuacan_-</v>
          </cell>
          <cell r="T32202">
            <v>0</v>
          </cell>
          <cell r="AK32202" t="str">
            <v>022_4T</v>
          </cell>
        </row>
        <row r="32203">
          <cell r="A32203" t="str">
            <v>0_Veracruz_Ixmatlahuacan_-</v>
          </cell>
          <cell r="T32203" t="str">
            <v xml:space="preserve"> </v>
          </cell>
          <cell r="AK32203" t="str">
            <v>022_4T</v>
          </cell>
        </row>
        <row r="32204">
          <cell r="A32204" t="str">
            <v>0_Veracruz_Ixmatlahuacan_-</v>
          </cell>
          <cell r="T32204" t="str">
            <v xml:space="preserve"> </v>
          </cell>
          <cell r="AK32204" t="str">
            <v>022_4T</v>
          </cell>
        </row>
        <row r="32205">
          <cell r="A32205" t="str">
            <v>1_Veracruz_Coatzintla_-</v>
          </cell>
          <cell r="T32205">
            <v>0</v>
          </cell>
          <cell r="AK32205" t="str">
            <v>022_4T</v>
          </cell>
        </row>
        <row r="32206">
          <cell r="A32206" t="str">
            <v>0_Veracruz_Coatzintla_-</v>
          </cell>
          <cell r="T32206" t="str">
            <v xml:space="preserve"> </v>
          </cell>
          <cell r="AK32206" t="str">
            <v>022_4T</v>
          </cell>
        </row>
        <row r="32207">
          <cell r="A32207" t="str">
            <v>1_Veracruz_Tatahuicapan de Juárez_-</v>
          </cell>
          <cell r="T32207">
            <v>0</v>
          </cell>
          <cell r="AK32207" t="str">
            <v>022_4T</v>
          </cell>
        </row>
        <row r="32208">
          <cell r="A32208" t="str">
            <v>0_Veracruz_Tatahuicapan de Juárez_-</v>
          </cell>
          <cell r="T32208" t="str">
            <v xml:space="preserve"> </v>
          </cell>
          <cell r="AK32208" t="str">
            <v>022_4T</v>
          </cell>
        </row>
        <row r="32209">
          <cell r="A32209" t="str">
            <v>0_Veracruz_Tatahuicapan de Juárez_-</v>
          </cell>
          <cell r="T32209" t="str">
            <v xml:space="preserve"> </v>
          </cell>
          <cell r="AK32209" t="str">
            <v>022_4T</v>
          </cell>
        </row>
        <row r="32210">
          <cell r="A32210" t="str">
            <v>1_Veracruz_Coahuitlán_-</v>
          </cell>
          <cell r="T32210">
            <v>0</v>
          </cell>
          <cell r="AK32210" t="str">
            <v>022_4T</v>
          </cell>
        </row>
        <row r="32211">
          <cell r="A32211" t="str">
            <v>0_Veracruz_Coahuitlán_-</v>
          </cell>
          <cell r="T32211" t="str">
            <v xml:space="preserve"> </v>
          </cell>
          <cell r="AK32211" t="str">
            <v>022_4T</v>
          </cell>
        </row>
        <row r="32212">
          <cell r="A32212" t="str">
            <v>0_Veracruz_Coahuitlán_-</v>
          </cell>
          <cell r="T32212" t="str">
            <v xml:space="preserve"> </v>
          </cell>
          <cell r="AK32212" t="str">
            <v>022_4T</v>
          </cell>
        </row>
        <row r="32213">
          <cell r="A32213" t="str">
            <v>1_Veracruz_Rafael Delgado_-</v>
          </cell>
          <cell r="T32213">
            <v>0</v>
          </cell>
          <cell r="AK32213" t="str">
            <v>022_4T</v>
          </cell>
        </row>
        <row r="32214">
          <cell r="A32214" t="str">
            <v>0_Veracruz_Rafael Delgado_-</v>
          </cell>
          <cell r="T32214" t="str">
            <v xml:space="preserve"> </v>
          </cell>
          <cell r="AK32214" t="str">
            <v>022_4T</v>
          </cell>
        </row>
        <row r="32215">
          <cell r="A32215" t="str">
            <v>1_Veracruz_Agua Dulce_-</v>
          </cell>
          <cell r="T32215">
            <v>0</v>
          </cell>
          <cell r="AK32215" t="str">
            <v>022_4T</v>
          </cell>
        </row>
        <row r="32216">
          <cell r="A32216" t="str">
            <v>0_Veracruz_Agua Dulce_-</v>
          </cell>
          <cell r="T32216" t="str">
            <v xml:space="preserve"> </v>
          </cell>
          <cell r="AK32216" t="str">
            <v>022_4T</v>
          </cell>
        </row>
        <row r="32217">
          <cell r="A32217" t="str">
            <v>1_Veracruz_Manlio Fabio Altamirano_-</v>
          </cell>
          <cell r="T32217">
            <v>0</v>
          </cell>
          <cell r="AK32217" t="str">
            <v>022_4T</v>
          </cell>
        </row>
        <row r="32218">
          <cell r="A32218" t="str">
            <v>0_Veracruz_Manlio Fabio Altamirano_-</v>
          </cell>
          <cell r="T32218" t="str">
            <v xml:space="preserve"> </v>
          </cell>
          <cell r="AK32218" t="str">
            <v>022_4T</v>
          </cell>
        </row>
        <row r="32219">
          <cell r="A32219" t="str">
            <v>0_Veracruz_Manlio Fabio Altamirano_-</v>
          </cell>
          <cell r="T32219" t="str">
            <v xml:space="preserve"> </v>
          </cell>
          <cell r="AK32219" t="str">
            <v>022_4T</v>
          </cell>
        </row>
        <row r="32220">
          <cell r="A32220" t="str">
            <v>1_Veracruz_Atzacan_-</v>
          </cell>
          <cell r="T32220">
            <v>0</v>
          </cell>
          <cell r="AK32220" t="str">
            <v>022_4T</v>
          </cell>
        </row>
        <row r="32221">
          <cell r="A32221" t="str">
            <v>0_Veracruz_Atzacan_-</v>
          </cell>
          <cell r="T32221" t="str">
            <v xml:space="preserve"> </v>
          </cell>
          <cell r="AK32221" t="str">
            <v>022_4T</v>
          </cell>
        </row>
        <row r="32222">
          <cell r="A32222" t="str">
            <v>0_Veracruz_Atzacan_-</v>
          </cell>
          <cell r="T32222" t="str">
            <v xml:space="preserve"> </v>
          </cell>
          <cell r="AK32222" t="str">
            <v>022_4T</v>
          </cell>
        </row>
        <row r="32223">
          <cell r="A32223" t="str">
            <v>1_Veracruz_Tlilapan_-</v>
          </cell>
          <cell r="T32223">
            <v>0</v>
          </cell>
          <cell r="AK32223" t="str">
            <v>022_4T</v>
          </cell>
        </row>
        <row r="32224">
          <cell r="A32224" t="str">
            <v>0_Veracruz_Tlilapan_-</v>
          </cell>
          <cell r="T32224" t="str">
            <v xml:space="preserve"> </v>
          </cell>
          <cell r="AK32224" t="str">
            <v>022_4T</v>
          </cell>
        </row>
        <row r="32225">
          <cell r="A32225" t="str">
            <v>0_Veracruz_Tlilapan_-</v>
          </cell>
          <cell r="T32225" t="str">
            <v xml:space="preserve"> </v>
          </cell>
          <cell r="AK32225" t="str">
            <v>022_4T</v>
          </cell>
        </row>
        <row r="32226">
          <cell r="A32226" t="str">
            <v>1_Veracruz_Coscomatepec_-</v>
          </cell>
          <cell r="T32226">
            <v>0</v>
          </cell>
          <cell r="AK32226" t="str">
            <v>022_4T</v>
          </cell>
        </row>
        <row r="32227">
          <cell r="A32227" t="str">
            <v>0_Veracruz_Coscomatepec_-</v>
          </cell>
          <cell r="T32227" t="str">
            <v xml:space="preserve"> </v>
          </cell>
          <cell r="AK32227" t="str">
            <v>022_4T</v>
          </cell>
        </row>
        <row r="32228">
          <cell r="A32228" t="str">
            <v>1_Veracruz_Sayula de Alemán_-</v>
          </cell>
          <cell r="T32228">
            <v>0</v>
          </cell>
          <cell r="AK32228" t="str">
            <v>022_4T</v>
          </cell>
        </row>
        <row r="32229">
          <cell r="A32229" t="str">
            <v>0_Veracruz_Sayula de Alemán_-</v>
          </cell>
          <cell r="T32229" t="str">
            <v xml:space="preserve"> </v>
          </cell>
          <cell r="AK32229" t="str">
            <v>022_4T</v>
          </cell>
        </row>
        <row r="32230">
          <cell r="A32230" t="str">
            <v>1_Veracruz_Omealca_-</v>
          </cell>
          <cell r="T32230">
            <v>0</v>
          </cell>
          <cell r="AK32230" t="str">
            <v>022_4T</v>
          </cell>
        </row>
        <row r="32231">
          <cell r="A32231" t="str">
            <v>0_Veracruz_Omealca_-</v>
          </cell>
          <cell r="T32231" t="str">
            <v xml:space="preserve"> </v>
          </cell>
          <cell r="AK32231" t="str">
            <v>022_4T</v>
          </cell>
        </row>
        <row r="32232">
          <cell r="A32232" t="str">
            <v>1_Veracruz_Paso del Macho_-</v>
          </cell>
          <cell r="T32232">
            <v>0</v>
          </cell>
          <cell r="AK32232" t="str">
            <v>022_4T</v>
          </cell>
        </row>
        <row r="32233">
          <cell r="A32233" t="str">
            <v>0_Veracruz_Paso del Macho_-</v>
          </cell>
          <cell r="T32233" t="str">
            <v xml:space="preserve"> </v>
          </cell>
          <cell r="AK32233" t="str">
            <v>022_4T</v>
          </cell>
        </row>
        <row r="32234">
          <cell r="A32234" t="str">
            <v>0_Veracruz_Paso del Macho_-</v>
          </cell>
          <cell r="T32234" t="str">
            <v xml:space="preserve"> </v>
          </cell>
          <cell r="AK32234" t="str">
            <v>022_4T</v>
          </cell>
        </row>
        <row r="32235">
          <cell r="A32235" t="str">
            <v>1_Veracruz_Las Minas_-</v>
          </cell>
          <cell r="T32235">
            <v>0</v>
          </cell>
          <cell r="AK32235" t="str">
            <v>022_4T</v>
          </cell>
        </row>
        <row r="32236">
          <cell r="A32236" t="str">
            <v>0_Veracruz_Las Minas_-</v>
          </cell>
          <cell r="T32236" t="str">
            <v xml:space="preserve"> </v>
          </cell>
          <cell r="AK32236" t="str">
            <v>022_4T</v>
          </cell>
        </row>
        <row r="32237">
          <cell r="A32237" t="str">
            <v>0_Veracruz_Las Minas_-</v>
          </cell>
          <cell r="T32237" t="str">
            <v xml:space="preserve"> </v>
          </cell>
          <cell r="AK32237" t="str">
            <v>022_4T</v>
          </cell>
        </row>
        <row r="32238">
          <cell r="A32238" t="str">
            <v>1_Veracruz_La Perla_-</v>
          </cell>
          <cell r="T32238">
            <v>0</v>
          </cell>
          <cell r="AK32238" t="str">
            <v>022_4T</v>
          </cell>
        </row>
        <row r="32239">
          <cell r="A32239" t="str">
            <v>0_Veracruz_La Perla_-</v>
          </cell>
          <cell r="T32239" t="str">
            <v xml:space="preserve"> </v>
          </cell>
          <cell r="AK32239" t="str">
            <v>022_4T</v>
          </cell>
        </row>
        <row r="32240">
          <cell r="A32240" t="str">
            <v>1_Veracruz_Chinameca_-</v>
          </cell>
          <cell r="T32240">
            <v>0</v>
          </cell>
          <cell r="AK32240" t="str">
            <v>022_4T</v>
          </cell>
        </row>
        <row r="32241">
          <cell r="A32241" t="str">
            <v>0_Veracruz_Chinameca_-</v>
          </cell>
          <cell r="T32241" t="str">
            <v xml:space="preserve"> </v>
          </cell>
          <cell r="AK32241" t="str">
            <v>022_4T</v>
          </cell>
        </row>
        <row r="32242">
          <cell r="A32242" t="str">
            <v>1_Veracruz_Tierra Blanca_-</v>
          </cell>
          <cell r="T32242">
            <v>0</v>
          </cell>
          <cell r="AK32242" t="str">
            <v>022_4T</v>
          </cell>
        </row>
        <row r="32243">
          <cell r="A32243" t="str">
            <v>0_Veracruz_Tierra Blanca_-</v>
          </cell>
          <cell r="T32243" t="str">
            <v xml:space="preserve"> </v>
          </cell>
          <cell r="AK32243" t="str">
            <v>022_4T</v>
          </cell>
        </row>
        <row r="32244">
          <cell r="A32244" t="str">
            <v>0_Veracruz_Tierra Blanca_-</v>
          </cell>
          <cell r="T32244" t="str">
            <v xml:space="preserve"> </v>
          </cell>
          <cell r="AK32244" t="str">
            <v>022_4T</v>
          </cell>
        </row>
        <row r="32245">
          <cell r="A32245" t="str">
            <v>1_Veracruz_Chinampa de Gorostiza_-</v>
          </cell>
          <cell r="T32245">
            <v>0</v>
          </cell>
          <cell r="AK32245" t="str">
            <v>022_4T</v>
          </cell>
        </row>
        <row r="32246">
          <cell r="A32246" t="str">
            <v>0_Veracruz_Chinampa de Gorostiza_-</v>
          </cell>
          <cell r="T32246" t="str">
            <v xml:space="preserve"> </v>
          </cell>
          <cell r="AK32246" t="str">
            <v>022_4T</v>
          </cell>
        </row>
        <row r="32247">
          <cell r="A32247" t="str">
            <v>1_Veracruz_Chicontepec_-</v>
          </cell>
          <cell r="T32247">
            <v>0</v>
          </cell>
          <cell r="AK32247" t="str">
            <v>022_4T</v>
          </cell>
        </row>
        <row r="32248">
          <cell r="A32248" t="str">
            <v>0_Veracruz_Chicontepec_-</v>
          </cell>
          <cell r="T32248" t="str">
            <v xml:space="preserve"> </v>
          </cell>
          <cell r="AK32248" t="str">
            <v>022_4T</v>
          </cell>
        </row>
        <row r="32249">
          <cell r="A32249" t="str">
            <v>0_Veracruz_Chicontepec_-</v>
          </cell>
          <cell r="T32249" t="str">
            <v xml:space="preserve"> </v>
          </cell>
          <cell r="AK32249" t="str">
            <v>022_4T</v>
          </cell>
        </row>
        <row r="32250">
          <cell r="A32250" t="str">
            <v>1_Veracruz_Zongolica_-</v>
          </cell>
          <cell r="T32250">
            <v>0</v>
          </cell>
          <cell r="AK32250" t="str">
            <v>022_4T</v>
          </cell>
        </row>
        <row r="32251">
          <cell r="A32251" t="str">
            <v>0_Veracruz_Zongolica_-</v>
          </cell>
          <cell r="T32251" t="str">
            <v xml:space="preserve"> </v>
          </cell>
          <cell r="AK32251" t="str">
            <v>022_4T</v>
          </cell>
        </row>
        <row r="32252">
          <cell r="A32252" t="str">
            <v>0_Veracruz_Zongolica_-</v>
          </cell>
          <cell r="T32252" t="str">
            <v xml:space="preserve"> </v>
          </cell>
          <cell r="AK32252" t="str">
            <v>022_4T</v>
          </cell>
        </row>
        <row r="32253">
          <cell r="A32253" t="str">
            <v>1_Veracruz_Álamo Temapache_-</v>
          </cell>
          <cell r="T32253">
            <v>0</v>
          </cell>
          <cell r="AK32253" t="str">
            <v>022_4T</v>
          </cell>
        </row>
        <row r="32254">
          <cell r="A32254" t="str">
            <v>0_Veracruz_Álamo Temapache_-</v>
          </cell>
          <cell r="T32254" t="str">
            <v xml:space="preserve"> </v>
          </cell>
          <cell r="AK32254" t="str">
            <v>022_4T</v>
          </cell>
        </row>
        <row r="32255">
          <cell r="A32255" t="str">
            <v>0_Veracruz_Álamo Temapache_-</v>
          </cell>
          <cell r="T32255" t="str">
            <v xml:space="preserve"> </v>
          </cell>
          <cell r="AK32255" t="str">
            <v>022_4T</v>
          </cell>
        </row>
        <row r="32256">
          <cell r="A32256" t="str">
            <v>1_Veracruz_Espinal_-</v>
          </cell>
          <cell r="T32256">
            <v>0</v>
          </cell>
          <cell r="AK32256" t="str">
            <v>022_4T</v>
          </cell>
        </row>
        <row r="32257">
          <cell r="A32257" t="str">
            <v>0_Veracruz_Espinal_-</v>
          </cell>
          <cell r="T32257" t="str">
            <v xml:space="preserve"> </v>
          </cell>
          <cell r="AK32257" t="str">
            <v>022_4T</v>
          </cell>
        </row>
        <row r="32258">
          <cell r="A32258" t="str">
            <v>1_Veracruz_Magdalena_-</v>
          </cell>
          <cell r="T32258">
            <v>0</v>
          </cell>
          <cell r="AK32258" t="str">
            <v>022_4T</v>
          </cell>
        </row>
        <row r="32259">
          <cell r="A32259" t="str">
            <v>0_Veracruz_Magdalena_-</v>
          </cell>
          <cell r="T32259" t="str">
            <v xml:space="preserve"> </v>
          </cell>
          <cell r="AK32259" t="str">
            <v>022_4T</v>
          </cell>
        </row>
        <row r="32260">
          <cell r="A32260" t="str">
            <v>1_Veracruz_Chumatlán_-</v>
          </cell>
          <cell r="T32260">
            <v>0</v>
          </cell>
          <cell r="AK32260" t="str">
            <v>022_4T</v>
          </cell>
        </row>
        <row r="32261">
          <cell r="A32261" t="str">
            <v>0_Veracruz_Chumatlán_-</v>
          </cell>
          <cell r="T32261" t="str">
            <v xml:space="preserve"> </v>
          </cell>
          <cell r="AK32261" t="str">
            <v>022_4T</v>
          </cell>
        </row>
        <row r="32262">
          <cell r="A32262" t="str">
            <v>0_Veracruz_Chumatlán_-</v>
          </cell>
          <cell r="T32262" t="str">
            <v xml:space="preserve"> </v>
          </cell>
          <cell r="AK32262" t="str">
            <v>022_4T</v>
          </cell>
        </row>
        <row r="32263">
          <cell r="A32263" t="str">
            <v>1_Veracruz_La Perla_-</v>
          </cell>
          <cell r="T32263">
            <v>0</v>
          </cell>
          <cell r="AK32263" t="str">
            <v>022_4T</v>
          </cell>
        </row>
        <row r="32264">
          <cell r="A32264" t="str">
            <v>0_Veracruz_La Perla_-</v>
          </cell>
          <cell r="T32264" t="str">
            <v xml:space="preserve"> </v>
          </cell>
          <cell r="AK32264" t="str">
            <v>022_4T</v>
          </cell>
        </row>
        <row r="32265">
          <cell r="A32265" t="str">
            <v>0_Veracruz_La Perla_-</v>
          </cell>
          <cell r="T32265" t="str">
            <v xml:space="preserve"> </v>
          </cell>
          <cell r="AK32265" t="str">
            <v>022_4T</v>
          </cell>
        </row>
        <row r="32266">
          <cell r="A32266" t="str">
            <v>1_Veracruz_Cerro Azul_-</v>
          </cell>
          <cell r="T32266">
            <v>0</v>
          </cell>
          <cell r="AK32266" t="str">
            <v>022_4T</v>
          </cell>
        </row>
        <row r="32267">
          <cell r="A32267" t="str">
            <v>0_Veracruz_Cerro Azul_-</v>
          </cell>
          <cell r="T32267" t="str">
            <v xml:space="preserve"> </v>
          </cell>
          <cell r="AK32267" t="str">
            <v>022_4T</v>
          </cell>
        </row>
        <row r="32268">
          <cell r="A32268" t="str">
            <v>1_Veracruz_Soledad Atzompa_-</v>
          </cell>
          <cell r="T32268">
            <v>0</v>
          </cell>
          <cell r="AK32268" t="str">
            <v>022_4T</v>
          </cell>
        </row>
        <row r="32269">
          <cell r="A32269" t="str">
            <v>0_Veracruz_Soledad Atzompa_-</v>
          </cell>
          <cell r="T32269" t="str">
            <v xml:space="preserve"> </v>
          </cell>
          <cell r="AK32269" t="str">
            <v>022_4T</v>
          </cell>
        </row>
        <row r="32270">
          <cell r="A32270" t="str">
            <v>0_Veracruz_Soledad Atzompa_-</v>
          </cell>
          <cell r="T32270" t="str">
            <v xml:space="preserve"> </v>
          </cell>
          <cell r="AK32270" t="str">
            <v>022_4T</v>
          </cell>
        </row>
        <row r="32271">
          <cell r="A32271" t="str">
            <v>1_Veracruz_Texcatepec_-</v>
          </cell>
          <cell r="T32271">
            <v>0</v>
          </cell>
          <cell r="AK32271" t="str">
            <v>022_4T</v>
          </cell>
        </row>
        <row r="32272">
          <cell r="A32272" t="str">
            <v>0_Veracruz_Texcatepec_-</v>
          </cell>
          <cell r="T32272" t="str">
            <v xml:space="preserve"> </v>
          </cell>
          <cell r="AK32272" t="str">
            <v>022_4T</v>
          </cell>
        </row>
        <row r="32273">
          <cell r="A32273" t="str">
            <v>0_Veracruz_Texcatepec_-</v>
          </cell>
          <cell r="T32273" t="str">
            <v xml:space="preserve"> </v>
          </cell>
          <cell r="AK32273" t="str">
            <v>022_4T</v>
          </cell>
        </row>
        <row r="32274">
          <cell r="A32274" t="str">
            <v>1_Veracruz_Jilotepec_-</v>
          </cell>
          <cell r="T32274">
            <v>0</v>
          </cell>
          <cell r="AK32274" t="str">
            <v>022_4T</v>
          </cell>
        </row>
        <row r="32275">
          <cell r="A32275" t="str">
            <v>0_Veracruz_Jilotepec_-</v>
          </cell>
          <cell r="T32275" t="str">
            <v xml:space="preserve"> </v>
          </cell>
          <cell r="AK32275" t="str">
            <v>022_4T</v>
          </cell>
        </row>
        <row r="32276">
          <cell r="A32276" t="str">
            <v>0_Veracruz_Jilotepec_-</v>
          </cell>
          <cell r="T32276" t="str">
            <v xml:space="preserve"> </v>
          </cell>
          <cell r="AK32276" t="str">
            <v>022_4T</v>
          </cell>
        </row>
        <row r="32277">
          <cell r="A32277" t="str">
            <v>1_Veracruz_Tlalnelhuayocan_-</v>
          </cell>
          <cell r="T32277">
            <v>0</v>
          </cell>
          <cell r="AK32277" t="str">
            <v>022_4T</v>
          </cell>
        </row>
        <row r="32278">
          <cell r="A32278" t="str">
            <v>0_Veracruz_Tlalnelhuayocan_-</v>
          </cell>
          <cell r="T32278" t="str">
            <v xml:space="preserve"> </v>
          </cell>
          <cell r="AK32278" t="str">
            <v>022_4T</v>
          </cell>
        </row>
        <row r="32279">
          <cell r="A32279" t="str">
            <v>0_Veracruz_Tlalnelhuayocan_-</v>
          </cell>
          <cell r="T32279" t="str">
            <v xml:space="preserve"> </v>
          </cell>
          <cell r="AK32279" t="str">
            <v>022_4T</v>
          </cell>
        </row>
        <row r="32280">
          <cell r="A32280" t="str">
            <v>1_Veracruz_Soteapan_-</v>
          </cell>
          <cell r="T32280">
            <v>0</v>
          </cell>
          <cell r="AK32280" t="str">
            <v>022_4T</v>
          </cell>
        </row>
        <row r="32281">
          <cell r="A32281" t="str">
            <v>0_Veracruz_Soteapan_-</v>
          </cell>
          <cell r="T32281" t="str">
            <v xml:space="preserve"> </v>
          </cell>
          <cell r="AK32281" t="str">
            <v>022_4T</v>
          </cell>
        </row>
        <row r="32282">
          <cell r="A32282" t="str">
            <v>0_Veracruz_Soteapan_-</v>
          </cell>
          <cell r="T32282" t="str">
            <v xml:space="preserve"> </v>
          </cell>
          <cell r="AK32282" t="str">
            <v>022_4T</v>
          </cell>
        </row>
        <row r="32283">
          <cell r="A32283" t="str">
            <v>1_Veracruz_Carlos A. Carrillo_-</v>
          </cell>
          <cell r="T32283">
            <v>0</v>
          </cell>
          <cell r="AK32283" t="str">
            <v>022_4T</v>
          </cell>
        </row>
        <row r="32284">
          <cell r="A32284" t="str">
            <v>0_Veracruz_Carlos A. Carrillo_-</v>
          </cell>
          <cell r="T32284" t="str">
            <v xml:space="preserve"> </v>
          </cell>
          <cell r="AK32284" t="str">
            <v>022_4T</v>
          </cell>
        </row>
        <row r="32285">
          <cell r="A32285" t="str">
            <v>1_Veracruz_Tampico Alto_-</v>
          </cell>
          <cell r="T32285">
            <v>0</v>
          </cell>
          <cell r="AK32285" t="str">
            <v>022_4T</v>
          </cell>
        </row>
        <row r="32286">
          <cell r="A32286" t="str">
            <v>0_Veracruz_Tampico Alto_-</v>
          </cell>
          <cell r="T32286" t="str">
            <v xml:space="preserve"> </v>
          </cell>
          <cell r="AK32286" t="str">
            <v>022_4T</v>
          </cell>
        </row>
        <row r="32287">
          <cell r="A32287" t="str">
            <v>0_Veracruz_Tampico Alto_-</v>
          </cell>
          <cell r="T32287" t="str">
            <v xml:space="preserve"> </v>
          </cell>
          <cell r="AK32287" t="str">
            <v>022_4T</v>
          </cell>
        </row>
        <row r="32288">
          <cell r="A32288" t="str">
            <v>1_Veracruz_Zacualpan_-</v>
          </cell>
          <cell r="T32288">
            <v>0</v>
          </cell>
          <cell r="AK32288" t="str">
            <v>022_4T</v>
          </cell>
        </row>
        <row r="32289">
          <cell r="A32289" t="str">
            <v>0_Veracruz_Zacualpan_-</v>
          </cell>
          <cell r="T32289" t="str">
            <v xml:space="preserve"> </v>
          </cell>
          <cell r="AK32289" t="str">
            <v>022_4T</v>
          </cell>
        </row>
        <row r="32290">
          <cell r="A32290" t="str">
            <v>0_Veracruz_Zacualpan_-</v>
          </cell>
          <cell r="T32290" t="str">
            <v xml:space="preserve"> </v>
          </cell>
          <cell r="AK32290" t="str">
            <v>022_4T</v>
          </cell>
        </row>
        <row r="32291">
          <cell r="A32291" t="str">
            <v>1_Veracruz_Coetzala_-</v>
          </cell>
          <cell r="T32291">
            <v>0</v>
          </cell>
          <cell r="AK32291" t="str">
            <v>022_4T</v>
          </cell>
        </row>
        <row r="32292">
          <cell r="A32292" t="str">
            <v>0_Veracruz_Coetzala_-</v>
          </cell>
          <cell r="T32292" t="str">
            <v xml:space="preserve"> </v>
          </cell>
          <cell r="AK32292" t="str">
            <v>022_4T</v>
          </cell>
        </row>
        <row r="32293">
          <cell r="A32293" t="str">
            <v>0_Veracruz_Coetzala_-</v>
          </cell>
          <cell r="T32293" t="str">
            <v xml:space="preserve"> </v>
          </cell>
          <cell r="AK32293" t="str">
            <v>022_4T</v>
          </cell>
        </row>
        <row r="32294">
          <cell r="A32294" t="str">
            <v>1_Veracruz_Papantla_-</v>
          </cell>
          <cell r="T32294">
            <v>0</v>
          </cell>
          <cell r="AK32294" t="str">
            <v>022_4T</v>
          </cell>
        </row>
        <row r="32295">
          <cell r="A32295" t="str">
            <v>0_Veracruz_Papantla_-</v>
          </cell>
          <cell r="T32295" t="str">
            <v xml:space="preserve"> </v>
          </cell>
          <cell r="AK32295" t="str">
            <v>022_4T</v>
          </cell>
        </row>
        <row r="32296">
          <cell r="A32296" t="str">
            <v>0_Veracruz_Papantla_-</v>
          </cell>
          <cell r="T32296" t="str">
            <v xml:space="preserve"> </v>
          </cell>
          <cell r="AK32296" t="str">
            <v>022_4T</v>
          </cell>
        </row>
        <row r="32297">
          <cell r="A32297" t="str">
            <v>1_Veracruz_Tenochtitlán_-</v>
          </cell>
          <cell r="T32297">
            <v>0</v>
          </cell>
          <cell r="AK32297" t="str">
            <v>022_4T</v>
          </cell>
        </row>
        <row r="32298">
          <cell r="A32298" t="str">
            <v>0_Veracruz_Tenochtitlán_-</v>
          </cell>
          <cell r="T32298" t="str">
            <v xml:space="preserve"> </v>
          </cell>
          <cell r="AK32298" t="str">
            <v>022_4T</v>
          </cell>
        </row>
        <row r="32299">
          <cell r="A32299" t="str">
            <v>0_Veracruz_Tenochtitlán_-</v>
          </cell>
          <cell r="T32299" t="str">
            <v xml:space="preserve"> </v>
          </cell>
          <cell r="AK32299" t="str">
            <v>022_4T</v>
          </cell>
        </row>
        <row r="32300">
          <cell r="A32300" t="str">
            <v>1_Veracruz_Chacaltianguis_-</v>
          </cell>
          <cell r="T32300">
            <v>0</v>
          </cell>
          <cell r="AK32300" t="str">
            <v>022_4T</v>
          </cell>
        </row>
        <row r="32301">
          <cell r="A32301" t="str">
            <v>0_Veracruz_Chacaltianguis_-</v>
          </cell>
          <cell r="T32301" t="str">
            <v xml:space="preserve"> </v>
          </cell>
          <cell r="AK32301" t="str">
            <v>022_4T</v>
          </cell>
        </row>
        <row r="32302">
          <cell r="A32302" t="str">
            <v>1_Veracruz_Sochiapa_-</v>
          </cell>
          <cell r="T32302">
            <v>0</v>
          </cell>
          <cell r="AK32302" t="str">
            <v>022_4T</v>
          </cell>
        </row>
        <row r="32303">
          <cell r="A32303" t="str">
            <v>0_Veracruz_Sochiapa_-</v>
          </cell>
          <cell r="T32303" t="str">
            <v xml:space="preserve"> </v>
          </cell>
          <cell r="AK32303" t="str">
            <v>022_4T</v>
          </cell>
        </row>
        <row r="32304">
          <cell r="A32304" t="str">
            <v>1_Veracruz_Fortín_-</v>
          </cell>
          <cell r="T32304">
            <v>0</v>
          </cell>
          <cell r="AK32304" t="str">
            <v>022_4T</v>
          </cell>
        </row>
        <row r="32305">
          <cell r="A32305" t="str">
            <v>0_Veracruz_Fortín_-</v>
          </cell>
          <cell r="T32305" t="str">
            <v xml:space="preserve"> </v>
          </cell>
          <cell r="AK32305" t="str">
            <v>022_4T</v>
          </cell>
        </row>
        <row r="32306">
          <cell r="A32306" t="str">
            <v>1_Veracruz_Platón Sánchez_-</v>
          </cell>
          <cell r="T32306">
            <v>0</v>
          </cell>
          <cell r="AK32306" t="str">
            <v>022_4T</v>
          </cell>
        </row>
        <row r="32307">
          <cell r="A32307" t="str">
            <v>0_Veracruz_Platón Sánchez_-</v>
          </cell>
          <cell r="T32307" t="str">
            <v xml:space="preserve"> </v>
          </cell>
          <cell r="AK32307" t="str">
            <v>022_4T</v>
          </cell>
        </row>
        <row r="32308">
          <cell r="A32308" t="str">
            <v>1_Veracruz_Ixhuatlancillo_-</v>
          </cell>
          <cell r="T32308">
            <v>0</v>
          </cell>
          <cell r="AK32308" t="str">
            <v>022_4T</v>
          </cell>
        </row>
        <row r="32309">
          <cell r="A32309" t="str">
            <v>0_Veracruz_Ixhuatlancillo_-</v>
          </cell>
          <cell r="T32309" t="str">
            <v xml:space="preserve"> </v>
          </cell>
          <cell r="AK32309" t="str">
            <v>022_4T</v>
          </cell>
        </row>
        <row r="32310">
          <cell r="A32310" t="str">
            <v>1_Veracruz_Comapa_-</v>
          </cell>
          <cell r="T32310">
            <v>0</v>
          </cell>
          <cell r="AK32310" t="str">
            <v>022_4T</v>
          </cell>
        </row>
        <row r="32311">
          <cell r="A32311" t="str">
            <v>0_Veracruz_Comapa_-</v>
          </cell>
          <cell r="T32311" t="str">
            <v xml:space="preserve"> </v>
          </cell>
          <cell r="AK32311" t="str">
            <v>022_4T</v>
          </cell>
        </row>
        <row r="32312">
          <cell r="A32312" t="str">
            <v>0_Veracruz_Comapa_-</v>
          </cell>
          <cell r="T32312" t="str">
            <v xml:space="preserve"> </v>
          </cell>
          <cell r="AK32312" t="str">
            <v>022_4T</v>
          </cell>
        </row>
        <row r="32313">
          <cell r="A32313" t="str">
            <v>1_Veracruz_Oluta_-</v>
          </cell>
          <cell r="T32313">
            <v>0</v>
          </cell>
          <cell r="AK32313" t="str">
            <v>022_4T</v>
          </cell>
        </row>
        <row r="32314">
          <cell r="A32314" t="str">
            <v>0_Veracruz_Oluta_-</v>
          </cell>
          <cell r="T32314" t="str">
            <v xml:space="preserve"> </v>
          </cell>
          <cell r="AK32314" t="str">
            <v>022_4T</v>
          </cell>
        </row>
        <row r="32315">
          <cell r="A32315" t="str">
            <v>0_Veracruz_Oluta_-</v>
          </cell>
          <cell r="T32315" t="str">
            <v xml:space="preserve"> </v>
          </cell>
          <cell r="AK32315" t="str">
            <v>022_4T</v>
          </cell>
        </row>
        <row r="32316">
          <cell r="A32316" t="str">
            <v>1_Veracruz_Santiago Sochiapan_-</v>
          </cell>
          <cell r="T32316">
            <v>0</v>
          </cell>
          <cell r="AK32316" t="str">
            <v>022_4T</v>
          </cell>
        </row>
        <row r="32317">
          <cell r="A32317" t="str">
            <v>0_Veracruz_Santiago Sochiapan_-</v>
          </cell>
          <cell r="T32317" t="str">
            <v xml:space="preserve"> </v>
          </cell>
          <cell r="AK32317" t="str">
            <v>022_4T</v>
          </cell>
        </row>
        <row r="32318">
          <cell r="A32318" t="str">
            <v>1_Veracruz_Zaragoza_-</v>
          </cell>
          <cell r="T32318">
            <v>0</v>
          </cell>
          <cell r="AK32318" t="str">
            <v>022_4T</v>
          </cell>
        </row>
        <row r="32319">
          <cell r="A32319" t="str">
            <v>0_Veracruz_Zaragoza_-</v>
          </cell>
          <cell r="T32319" t="str">
            <v xml:space="preserve"> </v>
          </cell>
          <cell r="AK32319" t="str">
            <v>022_4T</v>
          </cell>
        </row>
        <row r="32320">
          <cell r="A32320" t="str">
            <v>0_Veracruz_Zaragoza_-</v>
          </cell>
          <cell r="T32320" t="str">
            <v xml:space="preserve"> </v>
          </cell>
          <cell r="AK32320" t="str">
            <v>022_4T</v>
          </cell>
        </row>
        <row r="32321">
          <cell r="A32321" t="str">
            <v>1_Veracruz_Jamapa_-</v>
          </cell>
          <cell r="T32321">
            <v>0</v>
          </cell>
          <cell r="AK32321" t="str">
            <v>022_4T</v>
          </cell>
        </row>
        <row r="32322">
          <cell r="A32322" t="str">
            <v>0_Veracruz_Jamapa_-</v>
          </cell>
          <cell r="T32322" t="str">
            <v xml:space="preserve"> </v>
          </cell>
          <cell r="AK32322" t="str">
            <v>022_4T</v>
          </cell>
        </row>
        <row r="32323">
          <cell r="A32323" t="str">
            <v>0_Veracruz_Jamapa_-</v>
          </cell>
          <cell r="T32323" t="str">
            <v xml:space="preserve"> </v>
          </cell>
          <cell r="AK32323" t="str">
            <v>022_4T</v>
          </cell>
        </row>
        <row r="32324">
          <cell r="A32324" t="str">
            <v>1_Veracruz_Astacinga_-</v>
          </cell>
          <cell r="T32324">
            <v>0</v>
          </cell>
          <cell r="AK32324" t="str">
            <v>022_4T</v>
          </cell>
        </row>
        <row r="32325">
          <cell r="A32325" t="str">
            <v>0_Veracruz_Astacinga_-</v>
          </cell>
          <cell r="T32325" t="str">
            <v xml:space="preserve"> </v>
          </cell>
          <cell r="AK32325" t="str">
            <v>022_4T</v>
          </cell>
        </row>
        <row r="32326">
          <cell r="A32326" t="str">
            <v>0_Veracruz_Astacinga_-</v>
          </cell>
          <cell r="T32326" t="str">
            <v xml:space="preserve"> </v>
          </cell>
          <cell r="AK32326" t="str">
            <v>022_4T</v>
          </cell>
        </row>
        <row r="32327">
          <cell r="A32327" t="str">
            <v>1_Veracruz_Ixhuatlán del Café_-</v>
          </cell>
          <cell r="T32327">
            <v>0</v>
          </cell>
          <cell r="AK32327" t="str">
            <v>022_4T</v>
          </cell>
        </row>
        <row r="32328">
          <cell r="A32328" t="str">
            <v>0_Veracruz_Ixhuatlán del Café_-</v>
          </cell>
          <cell r="T32328" t="str">
            <v xml:space="preserve"> </v>
          </cell>
          <cell r="AK32328" t="str">
            <v>022_4T</v>
          </cell>
        </row>
        <row r="32329">
          <cell r="A32329" t="str">
            <v>0_Veracruz_Ixhuatlán del Café_-</v>
          </cell>
          <cell r="T32329" t="str">
            <v xml:space="preserve"> </v>
          </cell>
          <cell r="AK32329" t="str">
            <v>022_4T</v>
          </cell>
        </row>
        <row r="32330">
          <cell r="A32330" t="str">
            <v>1_Veracruz_Tecolutla_-</v>
          </cell>
          <cell r="T32330">
            <v>0</v>
          </cell>
          <cell r="AK32330" t="str">
            <v>022_4T</v>
          </cell>
        </row>
        <row r="32331">
          <cell r="A32331" t="str">
            <v>0_Veracruz_Tecolutla_-</v>
          </cell>
          <cell r="T32331" t="str">
            <v xml:space="preserve"> </v>
          </cell>
          <cell r="AK32331" t="str">
            <v>022_4T</v>
          </cell>
        </row>
        <row r="32332">
          <cell r="A32332" t="str">
            <v>0_Veracruz_Tecolutla_-</v>
          </cell>
          <cell r="T32332" t="str">
            <v xml:space="preserve"> </v>
          </cell>
          <cell r="AK32332" t="str">
            <v>022_4T</v>
          </cell>
        </row>
        <row r="32333">
          <cell r="A32333" t="str">
            <v>1_Veracruz_Naranjal_-</v>
          </cell>
          <cell r="T32333">
            <v>0</v>
          </cell>
          <cell r="AK32333" t="str">
            <v>022_4T</v>
          </cell>
        </row>
        <row r="32334">
          <cell r="A32334" t="str">
            <v>0_Veracruz_Naranjal_-</v>
          </cell>
          <cell r="T32334" t="str">
            <v xml:space="preserve"> </v>
          </cell>
          <cell r="AK32334" t="str">
            <v>022_4T</v>
          </cell>
        </row>
        <row r="32335">
          <cell r="A32335" t="str">
            <v>0_Veracruz_Naranjal_-</v>
          </cell>
          <cell r="T32335" t="str">
            <v xml:space="preserve"> </v>
          </cell>
          <cell r="AK32335" t="str">
            <v>022_4T</v>
          </cell>
        </row>
        <row r="32336">
          <cell r="A32336" t="str">
            <v>1_Veracruz_Juan Rodríguez Clara_-</v>
          </cell>
          <cell r="T32336">
            <v>0</v>
          </cell>
          <cell r="AK32336" t="str">
            <v>022_4T</v>
          </cell>
        </row>
        <row r="32337">
          <cell r="A32337" t="str">
            <v>0_Veracruz_Juan Rodríguez Clara_-</v>
          </cell>
          <cell r="T32337" t="str">
            <v xml:space="preserve"> </v>
          </cell>
          <cell r="AK32337" t="str">
            <v>022_4T</v>
          </cell>
        </row>
        <row r="32338">
          <cell r="A32338" t="str">
            <v>0_Veracruz_Juan Rodríguez Clara_-</v>
          </cell>
          <cell r="T32338" t="str">
            <v xml:space="preserve"> </v>
          </cell>
          <cell r="AK32338" t="str">
            <v>022_4T</v>
          </cell>
        </row>
        <row r="32339">
          <cell r="A32339" t="str">
            <v>1_Veracruz_Misantla_-</v>
          </cell>
          <cell r="T32339">
            <v>0</v>
          </cell>
          <cell r="AK32339" t="str">
            <v>022_4T</v>
          </cell>
        </row>
        <row r="32340">
          <cell r="A32340" t="str">
            <v>0_Veracruz_Misantla_-</v>
          </cell>
          <cell r="T32340" t="str">
            <v xml:space="preserve"> </v>
          </cell>
          <cell r="AK32340" t="str">
            <v>022_4T</v>
          </cell>
        </row>
        <row r="32341">
          <cell r="A32341" t="str">
            <v>1_Veracruz_Amatlán de los Reyes_-</v>
          </cell>
          <cell r="T32341">
            <v>0</v>
          </cell>
          <cell r="AK32341" t="str">
            <v>022_4T</v>
          </cell>
        </row>
        <row r="32342">
          <cell r="A32342" t="str">
            <v>0_Veracruz_Amatlán de los Reyes_-</v>
          </cell>
          <cell r="T32342" t="str">
            <v xml:space="preserve"> </v>
          </cell>
          <cell r="AK32342" t="str">
            <v>022_4T</v>
          </cell>
        </row>
        <row r="32343">
          <cell r="A32343" t="str">
            <v>1_Veracruz_Amatitlán_-</v>
          </cell>
          <cell r="T32343">
            <v>0</v>
          </cell>
          <cell r="AK32343" t="str">
            <v>022_4T</v>
          </cell>
        </row>
        <row r="32344">
          <cell r="A32344" t="str">
            <v>0_Veracruz_Amatitlán_-</v>
          </cell>
          <cell r="T32344" t="str">
            <v xml:space="preserve"> </v>
          </cell>
          <cell r="AK32344" t="str">
            <v>022_4T</v>
          </cell>
        </row>
        <row r="32345">
          <cell r="A32345" t="str">
            <v>0_Veracruz_Amatitlán_-</v>
          </cell>
          <cell r="T32345" t="str">
            <v xml:space="preserve"> </v>
          </cell>
          <cell r="AK32345" t="str">
            <v>022_4T</v>
          </cell>
        </row>
        <row r="32346">
          <cell r="A32346" t="str">
            <v>1_Veracruz_Emiliano Zapata_-</v>
          </cell>
          <cell r="T32346">
            <v>0</v>
          </cell>
          <cell r="AK32346" t="str">
            <v>022_4T</v>
          </cell>
        </row>
        <row r="32347">
          <cell r="A32347" t="str">
            <v>0_Veracruz_Emiliano Zapata_-</v>
          </cell>
          <cell r="T32347" t="str">
            <v xml:space="preserve"> </v>
          </cell>
          <cell r="AK32347" t="str">
            <v>022_4T</v>
          </cell>
        </row>
        <row r="32348">
          <cell r="A32348" t="str">
            <v>1_Veracruz_Naolinco_-</v>
          </cell>
          <cell r="T32348">
            <v>0</v>
          </cell>
          <cell r="AK32348" t="str">
            <v>022_4T</v>
          </cell>
        </row>
        <row r="32349">
          <cell r="A32349" t="str">
            <v>0_Veracruz_Naolinco_-</v>
          </cell>
          <cell r="T32349" t="str">
            <v xml:space="preserve"> </v>
          </cell>
          <cell r="AK32349" t="str">
            <v>022_4T</v>
          </cell>
        </row>
        <row r="32350">
          <cell r="A32350" t="str">
            <v>1_Veracruz_Tamiahua_-</v>
          </cell>
          <cell r="T32350">
            <v>0</v>
          </cell>
          <cell r="AK32350" t="str">
            <v>022_4T</v>
          </cell>
        </row>
        <row r="32351">
          <cell r="A32351" t="str">
            <v>0_Veracruz_Tamiahua_-</v>
          </cell>
          <cell r="T32351" t="str">
            <v xml:space="preserve"> </v>
          </cell>
          <cell r="AK32351" t="str">
            <v>022_4T</v>
          </cell>
        </row>
        <row r="32352">
          <cell r="A32352" t="str">
            <v>0_Veracruz_Tamiahua_-</v>
          </cell>
          <cell r="T32352" t="str">
            <v xml:space="preserve"> </v>
          </cell>
          <cell r="AK32352" t="str">
            <v>022_4T</v>
          </cell>
        </row>
        <row r="32353">
          <cell r="A32353" t="str">
            <v>1_Veracruz_Atzacan_-</v>
          </cell>
          <cell r="T32353">
            <v>0</v>
          </cell>
          <cell r="AK32353" t="str">
            <v>022_4T</v>
          </cell>
        </row>
        <row r="32354">
          <cell r="A32354" t="str">
            <v>0_Veracruz_Atzacan_-</v>
          </cell>
          <cell r="T32354" t="str">
            <v xml:space="preserve"> </v>
          </cell>
          <cell r="AK32354" t="str">
            <v>022_4T</v>
          </cell>
        </row>
        <row r="32355">
          <cell r="A32355" t="str">
            <v>1_Veracruz_Tlacojalpan_-</v>
          </cell>
          <cell r="T32355">
            <v>0</v>
          </cell>
          <cell r="AK32355" t="str">
            <v>022_4T</v>
          </cell>
        </row>
        <row r="32356">
          <cell r="A32356" t="str">
            <v>0_Veracruz_Tlacojalpan_-</v>
          </cell>
          <cell r="T32356" t="str">
            <v xml:space="preserve"> </v>
          </cell>
          <cell r="AK32356" t="str">
            <v>022_4T</v>
          </cell>
        </row>
        <row r="32357">
          <cell r="A32357" t="str">
            <v>0_Veracruz_Tlacojalpan_-</v>
          </cell>
          <cell r="T32357" t="str">
            <v xml:space="preserve"> </v>
          </cell>
          <cell r="AK32357" t="str">
            <v>022_4T</v>
          </cell>
        </row>
        <row r="32358">
          <cell r="A32358" t="str">
            <v>1_Veracruz_Ozuluama de Mascareñas_-</v>
          </cell>
          <cell r="T32358">
            <v>0</v>
          </cell>
          <cell r="AK32358" t="str">
            <v>022_4T</v>
          </cell>
        </row>
        <row r="32359">
          <cell r="A32359" t="str">
            <v>0_Veracruz_Ozuluama de Mascareñas_-</v>
          </cell>
          <cell r="T32359" t="str">
            <v xml:space="preserve"> </v>
          </cell>
          <cell r="AK32359" t="str">
            <v>022_4T</v>
          </cell>
        </row>
        <row r="32360">
          <cell r="A32360" t="str">
            <v>1_Veracruz_Coacoatzintla_-</v>
          </cell>
          <cell r="T32360">
            <v>0</v>
          </cell>
          <cell r="AK32360" t="str">
            <v>022_4T</v>
          </cell>
        </row>
        <row r="32361">
          <cell r="A32361" t="str">
            <v>0_Veracruz_Coacoatzintla_-</v>
          </cell>
          <cell r="T32361" t="str">
            <v xml:space="preserve"> </v>
          </cell>
          <cell r="AK32361" t="str">
            <v>022_4T</v>
          </cell>
        </row>
        <row r="32362">
          <cell r="A32362" t="str">
            <v>0_Veracruz_Coacoatzintla_-</v>
          </cell>
          <cell r="T32362" t="str">
            <v xml:space="preserve"> </v>
          </cell>
          <cell r="AK32362" t="str">
            <v>022_4T</v>
          </cell>
        </row>
        <row r="32363">
          <cell r="A32363" t="str">
            <v>1_Veracruz_Cazones de Herrera_-</v>
          </cell>
          <cell r="T32363">
            <v>0</v>
          </cell>
          <cell r="AK32363" t="str">
            <v>022_4T</v>
          </cell>
        </row>
        <row r="32364">
          <cell r="A32364" t="str">
            <v>0_Veracruz_Cazones de Herrera_-</v>
          </cell>
          <cell r="T32364" t="str">
            <v xml:space="preserve"> </v>
          </cell>
          <cell r="AK32364" t="str">
            <v>022_4T</v>
          </cell>
        </row>
        <row r="32365">
          <cell r="A32365" t="str">
            <v>0_Veracruz_Cazones de Herrera_-</v>
          </cell>
          <cell r="T32365" t="str">
            <v xml:space="preserve"> </v>
          </cell>
          <cell r="AK32365" t="str">
            <v>022_4T</v>
          </cell>
        </row>
        <row r="32366">
          <cell r="A32366" t="str">
            <v>1_Veracruz_Alto Lucero de Gutiérrez Barrios_-</v>
          </cell>
          <cell r="T32366">
            <v>0</v>
          </cell>
          <cell r="AK32366" t="str">
            <v>022_4T</v>
          </cell>
        </row>
        <row r="32367">
          <cell r="A32367" t="str">
            <v>0_Veracruz_Alto Lucero de Gutiérrez Barrios_-</v>
          </cell>
          <cell r="T32367" t="str">
            <v xml:space="preserve"> </v>
          </cell>
          <cell r="AK32367" t="str">
            <v>022_4T</v>
          </cell>
        </row>
        <row r="32368">
          <cell r="A32368" t="str">
            <v>0_Veracruz_Alto Lucero de Gutiérrez Barrios_-</v>
          </cell>
          <cell r="T32368" t="str">
            <v xml:space="preserve"> </v>
          </cell>
          <cell r="AK32368" t="str">
            <v>022_4T</v>
          </cell>
        </row>
        <row r="32369">
          <cell r="A32369" t="str">
            <v>1_Veracruz_Poza Rica de Hidalgo_-</v>
          </cell>
          <cell r="T32369">
            <v>0</v>
          </cell>
          <cell r="AK32369" t="str">
            <v>022_4T</v>
          </cell>
        </row>
        <row r="32370">
          <cell r="A32370" t="str">
            <v>0_Veracruz_Poza Rica de Hidalgo_-</v>
          </cell>
          <cell r="T32370" t="str">
            <v xml:space="preserve"> </v>
          </cell>
          <cell r="AK32370" t="str">
            <v>022_4T</v>
          </cell>
        </row>
        <row r="32371">
          <cell r="A32371" t="str">
            <v>1_Veracruz_Xico_A30-0220005</v>
          </cell>
          <cell r="T32371">
            <v>0</v>
          </cell>
          <cell r="AK32371" t="str">
            <v>022_4T</v>
          </cell>
        </row>
        <row r="32372">
          <cell r="A32372" t="str">
            <v>0_Veracruz_Xico_A30-0220005</v>
          </cell>
          <cell r="T32372" t="str">
            <v xml:space="preserve"> </v>
          </cell>
          <cell r="AK32372" t="str">
            <v>022_4T</v>
          </cell>
        </row>
        <row r="32373">
          <cell r="A32373" t="str">
            <v>1_Veracruz_Pánuco_A30-0220006</v>
          </cell>
          <cell r="T32373">
            <v>0</v>
          </cell>
          <cell r="AK32373" t="str">
            <v>022_4T</v>
          </cell>
        </row>
        <row r="32374">
          <cell r="A32374" t="str">
            <v>0_Veracruz_Pánuco_A30-0220006</v>
          </cell>
          <cell r="T32374" t="str">
            <v xml:space="preserve"> </v>
          </cell>
          <cell r="AK32374" t="str">
            <v>022_4T</v>
          </cell>
        </row>
        <row r="32375">
          <cell r="A32375" t="str">
            <v>1_Veracruz_Medellín_A30-0220010</v>
          </cell>
          <cell r="T32375">
            <v>0</v>
          </cell>
          <cell r="AK32375" t="str">
            <v>022_4T</v>
          </cell>
        </row>
        <row r="32376">
          <cell r="A32376" t="str">
            <v>0_Veracruz_Medellín_A30-0220010</v>
          </cell>
          <cell r="T32376" t="str">
            <v xml:space="preserve"> </v>
          </cell>
          <cell r="AK32376" t="str">
            <v>022_4T</v>
          </cell>
        </row>
        <row r="32377">
          <cell r="A32377" t="str">
            <v>1_Veracruz_Camerino Z. Mendoza_A30-0320012</v>
          </cell>
          <cell r="T32377">
            <v>0</v>
          </cell>
          <cell r="AK32377" t="str">
            <v>022_4T</v>
          </cell>
        </row>
        <row r="32378">
          <cell r="A32378" t="str">
            <v>0_Veracruz_Camerino Z. Mendoza_A30-0320012</v>
          </cell>
          <cell r="T32378" t="str">
            <v xml:space="preserve"> </v>
          </cell>
          <cell r="AK32378" t="str">
            <v>022_4T</v>
          </cell>
        </row>
        <row r="32379">
          <cell r="A32379" t="str">
            <v>1_Veracruz_Oteapan_A30-0320013</v>
          </cell>
          <cell r="T32379">
            <v>0</v>
          </cell>
          <cell r="AK32379" t="str">
            <v>022_4T</v>
          </cell>
        </row>
        <row r="32380">
          <cell r="A32380" t="str">
            <v>0_Veracruz_Oteapan_A30-0320013</v>
          </cell>
          <cell r="T32380" t="str">
            <v xml:space="preserve"> </v>
          </cell>
          <cell r="AK32380" t="str">
            <v>022_4T</v>
          </cell>
        </row>
        <row r="32381">
          <cell r="A32381" t="str">
            <v>1_Veracruz_Santiago Sochiapan_A30-0320015</v>
          </cell>
          <cell r="T32381">
            <v>0</v>
          </cell>
          <cell r="AK32381" t="str">
            <v>022_4T</v>
          </cell>
        </row>
        <row r="32382">
          <cell r="A32382" t="str">
            <v>0_Veracruz_Santiago Sochiapan_A30-0320015</v>
          </cell>
          <cell r="T32382" t="str">
            <v xml:space="preserve"> </v>
          </cell>
          <cell r="AK32382" t="str">
            <v>022_4T</v>
          </cell>
        </row>
        <row r="32383">
          <cell r="A32383" t="str">
            <v>1_Veracruz_Banderilla_A30-0320016</v>
          </cell>
          <cell r="T32383">
            <v>0</v>
          </cell>
          <cell r="AK32383" t="str">
            <v>022_4T</v>
          </cell>
        </row>
        <row r="32384">
          <cell r="A32384" t="str">
            <v>0_Veracruz_Banderilla_A30-0320016</v>
          </cell>
          <cell r="T32384" t="str">
            <v xml:space="preserve"> </v>
          </cell>
          <cell r="AK32384" t="str">
            <v>022_4T</v>
          </cell>
        </row>
        <row r="32385">
          <cell r="A32385" t="str">
            <v>1_Veracruz_Gutiérrez Zamora_A30-0320019</v>
          </cell>
          <cell r="T32385">
            <v>0</v>
          </cell>
          <cell r="AK32385" t="str">
            <v>022_4T</v>
          </cell>
        </row>
        <row r="32386">
          <cell r="A32386" t="str">
            <v>0_Veracruz_Gutiérrez Zamora_A30-0320019</v>
          </cell>
          <cell r="T32386" t="str">
            <v xml:space="preserve"> </v>
          </cell>
          <cell r="AK32386" t="str">
            <v>022_4T</v>
          </cell>
        </row>
        <row r="32387">
          <cell r="A32387" t="str">
            <v>1_Veracruz_Acula_A30-0320020</v>
          </cell>
          <cell r="T32387">
            <v>0</v>
          </cell>
          <cell r="AK32387" t="str">
            <v>022_4T</v>
          </cell>
        </row>
        <row r="32388">
          <cell r="A32388" t="str">
            <v>0_Veracruz_Acula_A30-0320020</v>
          </cell>
          <cell r="T32388" t="str">
            <v xml:space="preserve"> </v>
          </cell>
          <cell r="AK32388" t="str">
            <v>022_4T</v>
          </cell>
        </row>
        <row r="32389">
          <cell r="A32389" t="str">
            <v>1_Veracruz_Tlacolulan_A30-0614040</v>
          </cell>
          <cell r="T32389">
            <v>0</v>
          </cell>
          <cell r="AK32389" t="str">
            <v>022_4T</v>
          </cell>
        </row>
        <row r="32390">
          <cell r="A32390" t="str">
            <v>0_Veracruz_Tlacolulan_A30-0614040</v>
          </cell>
          <cell r="T32390" t="str">
            <v xml:space="preserve"> </v>
          </cell>
          <cell r="AK32390" t="str">
            <v>022_4T</v>
          </cell>
        </row>
        <row r="32391">
          <cell r="A32391" t="str">
            <v>1_Veracruz_Ignacio de la Llave_A30-0614042</v>
          </cell>
          <cell r="T32391">
            <v>0</v>
          </cell>
          <cell r="AK32391" t="str">
            <v>022_4T</v>
          </cell>
        </row>
        <row r="32392">
          <cell r="A32392" t="str">
            <v>0_Veracruz_Ignacio de la Llave_A30-0614042</v>
          </cell>
          <cell r="T32392" t="str">
            <v xml:space="preserve"> </v>
          </cell>
          <cell r="AK32392" t="str">
            <v>022_4T</v>
          </cell>
        </row>
        <row r="32393">
          <cell r="A32393" t="str">
            <v>1_Veracruz_Tlalnelhuayocan_A30-0614048</v>
          </cell>
          <cell r="T32393">
            <v>0</v>
          </cell>
          <cell r="AK32393" t="str">
            <v>022_4T</v>
          </cell>
        </row>
        <row r="32394">
          <cell r="A32394" t="str">
            <v>0_Veracruz_Tlalnelhuayocan_A30-0614048</v>
          </cell>
          <cell r="T32394" t="str">
            <v xml:space="preserve"> </v>
          </cell>
          <cell r="AK32394" t="str">
            <v>022_4T</v>
          </cell>
        </row>
        <row r="32395">
          <cell r="A32395" t="str">
            <v>1_Veracruz_Cuitláhuac_A30-0614051</v>
          </cell>
          <cell r="T32395">
            <v>0</v>
          </cell>
          <cell r="AK32395" t="str">
            <v>022_4T</v>
          </cell>
        </row>
        <row r="32396">
          <cell r="A32396" t="str">
            <v>0_Veracruz_Cuitláhuac_A30-0614051</v>
          </cell>
          <cell r="T32396" t="str">
            <v xml:space="preserve"> </v>
          </cell>
          <cell r="AK32396" t="str">
            <v>022_4T</v>
          </cell>
        </row>
        <row r="32397">
          <cell r="A32397" t="str">
            <v>1_Veracruz_Las Vigas de Ramírez_A30-0614052</v>
          </cell>
          <cell r="T32397">
            <v>0</v>
          </cell>
          <cell r="AK32397" t="str">
            <v>022_4T</v>
          </cell>
        </row>
        <row r="32398">
          <cell r="A32398" t="str">
            <v>0_Veracruz_Las Vigas de Ramírez_A30-0614052</v>
          </cell>
          <cell r="T32398" t="str">
            <v xml:space="preserve"> </v>
          </cell>
          <cell r="AK32398" t="str">
            <v>022_4T</v>
          </cell>
        </row>
        <row r="32399">
          <cell r="A32399" t="str">
            <v>1_Veracruz_Cosautlán de Carvajal_A30-0614055</v>
          </cell>
          <cell r="T32399">
            <v>0</v>
          </cell>
          <cell r="AK32399" t="str">
            <v>022_4T</v>
          </cell>
        </row>
        <row r="32400">
          <cell r="A32400" t="str">
            <v>0_Veracruz_Cosautlán de Carvajal_A30-0614055</v>
          </cell>
          <cell r="T32400" t="str">
            <v xml:space="preserve"> </v>
          </cell>
          <cell r="AK32400" t="str">
            <v>022_4T</v>
          </cell>
        </row>
        <row r="32401">
          <cell r="A32401" t="str">
            <v>1_Veracruz_Hidalgotitlán_A30-0614056</v>
          </cell>
          <cell r="T32401">
            <v>0</v>
          </cell>
          <cell r="AK32401" t="str">
            <v>022_4T</v>
          </cell>
        </row>
        <row r="32402">
          <cell r="A32402" t="str">
            <v>0_Veracruz_Hidalgotitlán_A30-0614056</v>
          </cell>
          <cell r="T32402" t="str">
            <v xml:space="preserve"> </v>
          </cell>
          <cell r="AK32402" t="str">
            <v>022_4T</v>
          </cell>
        </row>
        <row r="32403">
          <cell r="A32403" t="str">
            <v>1_Veracruz_Jamapa_A30-0614057</v>
          </cell>
          <cell r="T32403">
            <v>0</v>
          </cell>
          <cell r="AK32403" t="str">
            <v>022_4T</v>
          </cell>
        </row>
        <row r="32404">
          <cell r="A32404" t="str">
            <v>0_Veracruz_Jamapa_A30-0614057</v>
          </cell>
          <cell r="T32404" t="str">
            <v xml:space="preserve"> </v>
          </cell>
          <cell r="AK32404" t="str">
            <v>022_4T</v>
          </cell>
        </row>
        <row r="32405">
          <cell r="A32405" t="str">
            <v>1_Veracruz_Pajapan_A30-0614062</v>
          </cell>
          <cell r="T32405">
            <v>0</v>
          </cell>
          <cell r="AK32405" t="str">
            <v>022_4T</v>
          </cell>
        </row>
        <row r="32406">
          <cell r="A32406" t="str">
            <v>0_Veracruz_Pajapan_A30-0614062</v>
          </cell>
          <cell r="T32406" t="str">
            <v xml:space="preserve"> </v>
          </cell>
          <cell r="AK32406" t="str">
            <v>022_4T</v>
          </cell>
        </row>
        <row r="32407">
          <cell r="A32407" t="str">
            <v>1_Veracruz_Paso de Ovejas_A30-0614064</v>
          </cell>
          <cell r="T32407">
            <v>0</v>
          </cell>
          <cell r="AK32407" t="str">
            <v>022_4T</v>
          </cell>
        </row>
        <row r="32408">
          <cell r="A32408" t="str">
            <v>0_Veracruz_Paso de Ovejas_A30-0614064</v>
          </cell>
          <cell r="T32408" t="str">
            <v xml:space="preserve"> </v>
          </cell>
          <cell r="AK32408" t="str">
            <v>022_4T</v>
          </cell>
        </row>
        <row r="32409">
          <cell r="A32409" t="str">
            <v>1_Veracruz_Tancoco_A30-0614065</v>
          </cell>
          <cell r="T32409">
            <v>0</v>
          </cell>
          <cell r="AK32409" t="str">
            <v>022_4T</v>
          </cell>
        </row>
        <row r="32410">
          <cell r="A32410" t="str">
            <v>0_Veracruz_Tancoco_A30-0614065</v>
          </cell>
          <cell r="T32410" t="str">
            <v xml:space="preserve"> </v>
          </cell>
          <cell r="AK32410" t="str">
            <v>022_4T</v>
          </cell>
        </row>
        <row r="32411">
          <cell r="A32411" t="str">
            <v>1_Veracruz_Tecolutla_A30-0614066</v>
          </cell>
          <cell r="T32411">
            <v>0</v>
          </cell>
          <cell r="AK32411" t="str">
            <v>022_4T</v>
          </cell>
        </row>
        <row r="32412">
          <cell r="A32412" t="str">
            <v>0_Veracruz_Tecolutla_A30-0614066</v>
          </cell>
          <cell r="T32412" t="str">
            <v xml:space="preserve"> </v>
          </cell>
          <cell r="AK32412" t="str">
            <v>022_4T</v>
          </cell>
        </row>
        <row r="32413">
          <cell r="A32413" t="str">
            <v>1_Veracruz_Tampico Alto_A30-0614069</v>
          </cell>
          <cell r="T32413">
            <v>0</v>
          </cell>
          <cell r="AK32413" t="str">
            <v>022_4T</v>
          </cell>
        </row>
        <row r="32414">
          <cell r="A32414" t="str">
            <v>0_Veracruz_Tampico Alto_A30-0614069</v>
          </cell>
          <cell r="T32414" t="str">
            <v xml:space="preserve"> </v>
          </cell>
          <cell r="AK32414" t="str">
            <v>022_4T</v>
          </cell>
        </row>
        <row r="32415">
          <cell r="A32415" t="str">
            <v>1_Veracruz_Cosamaloapan de Carpio_A30-0714072</v>
          </cell>
          <cell r="T32415">
            <v>0</v>
          </cell>
          <cell r="AK32415" t="str">
            <v>022_4T</v>
          </cell>
        </row>
        <row r="32416">
          <cell r="A32416" t="str">
            <v>0_Veracruz_Cosamaloapan de Carpio_A30-0714072</v>
          </cell>
          <cell r="T32416" t="str">
            <v xml:space="preserve"> </v>
          </cell>
          <cell r="AK32416" t="str">
            <v>022_4T</v>
          </cell>
        </row>
        <row r="32417">
          <cell r="A32417" t="str">
            <v>1_Veracruz_Acayucan_A30-0714074</v>
          </cell>
          <cell r="T32417">
            <v>0</v>
          </cell>
          <cell r="AK32417" t="str">
            <v>022_4T</v>
          </cell>
        </row>
        <row r="32418">
          <cell r="A32418" t="str">
            <v>0_Veracruz_Acayucan_A30-0714074</v>
          </cell>
          <cell r="T32418" t="str">
            <v xml:space="preserve"> </v>
          </cell>
          <cell r="AK32418" t="str">
            <v>022_4T</v>
          </cell>
        </row>
        <row r="32419">
          <cell r="A32419" t="str">
            <v>1_Veracruz_Tlacojalpan_A30-0714075</v>
          </cell>
          <cell r="T32419">
            <v>0</v>
          </cell>
          <cell r="AK32419" t="str">
            <v>022_4T</v>
          </cell>
        </row>
        <row r="32420">
          <cell r="A32420" t="str">
            <v>0_Veracruz_Tlacojalpan_A30-0714075</v>
          </cell>
          <cell r="T32420" t="str">
            <v xml:space="preserve"> </v>
          </cell>
          <cell r="AK32420" t="str">
            <v>022_4T</v>
          </cell>
        </row>
        <row r="32421">
          <cell r="A32421" t="str">
            <v>1_Veracruz_Puente Nacional_A30-0722029</v>
          </cell>
          <cell r="T32421">
            <v>646261.03</v>
          </cell>
          <cell r="AK32421" t="str">
            <v>022_4T</v>
          </cell>
        </row>
        <row r="32422">
          <cell r="A32422" t="str">
            <v>0_Veracruz_Puente Nacional_A30-0722029</v>
          </cell>
          <cell r="T32422" t="str">
            <v xml:space="preserve"> </v>
          </cell>
          <cell r="AK32422" t="str">
            <v>022_4T</v>
          </cell>
        </row>
        <row r="32423">
          <cell r="A32423" t="str">
            <v>1_Veracruz_Apazapan_A30-0722030</v>
          </cell>
          <cell r="T32423">
            <v>256106.7</v>
          </cell>
          <cell r="AK32423" t="str">
            <v>022_4T</v>
          </cell>
        </row>
        <row r="32424">
          <cell r="A32424" t="str">
            <v>0_Veracruz_Apazapan_A30-0722030</v>
          </cell>
          <cell r="T32424" t="str">
            <v xml:space="preserve"> </v>
          </cell>
          <cell r="AK32424" t="str">
            <v>022_4T</v>
          </cell>
        </row>
        <row r="32425">
          <cell r="A32425" t="str">
            <v>1_Veracruz_Úrsulo Galván_A30-0722031</v>
          </cell>
          <cell r="T32425">
            <v>484045.95</v>
          </cell>
          <cell r="AK32425" t="str">
            <v>022_4T</v>
          </cell>
        </row>
        <row r="32426">
          <cell r="A32426" t="str">
            <v>0_Veracruz_Úrsulo Galván_A30-0722031</v>
          </cell>
          <cell r="T32426" t="str">
            <v xml:space="preserve"> </v>
          </cell>
          <cell r="AK32426" t="str">
            <v>022_4T</v>
          </cell>
        </row>
        <row r="32427">
          <cell r="A32427" t="str">
            <v>1_Veracruz_Atzalan_A30-0722032</v>
          </cell>
          <cell r="T32427">
            <v>2763332.29</v>
          </cell>
          <cell r="AK32427" t="str">
            <v>022_4T</v>
          </cell>
        </row>
        <row r="32428">
          <cell r="A32428" t="str">
            <v>0_Veracruz_Atzalan_A30-0722032</v>
          </cell>
          <cell r="T32428" t="str">
            <v xml:space="preserve"> </v>
          </cell>
          <cell r="AK32428" t="str">
            <v>022_4T</v>
          </cell>
        </row>
        <row r="32429">
          <cell r="A32429" t="str">
            <v>1_Veracruz_Agua Dulce_A30-0722036</v>
          </cell>
          <cell r="T32429">
            <v>1065166.3700000001</v>
          </cell>
          <cell r="AK32429" t="str">
            <v>022_4T</v>
          </cell>
        </row>
        <row r="32430">
          <cell r="A32430" t="str">
            <v>0_Veracruz_Agua Dulce_A30-0722036</v>
          </cell>
          <cell r="T32430" t="str">
            <v xml:space="preserve"> </v>
          </cell>
          <cell r="AK32430" t="str">
            <v>022_4T</v>
          </cell>
        </row>
        <row r="32431">
          <cell r="A32431" t="str">
            <v>1_Veracruz_Atlahuilco_A30-0722037</v>
          </cell>
          <cell r="T32431">
            <v>1036362.32</v>
          </cell>
          <cell r="AK32431" t="str">
            <v>022_4T</v>
          </cell>
        </row>
        <row r="32432">
          <cell r="A32432" t="str">
            <v>0_Veracruz_Atlahuilco_A30-0722037</v>
          </cell>
          <cell r="T32432" t="str">
            <v xml:space="preserve"> </v>
          </cell>
          <cell r="AK32432" t="str">
            <v>022_4T</v>
          </cell>
        </row>
        <row r="32433">
          <cell r="A32433" t="str">
            <v>1_Veracruz_Cuichapa_A30-0722038</v>
          </cell>
          <cell r="T32433">
            <v>547064.77</v>
          </cell>
          <cell r="AK32433" t="str">
            <v>022_4T</v>
          </cell>
        </row>
        <row r="32434">
          <cell r="A32434" t="str">
            <v>0_Veracruz_Cuichapa_A30-0722038</v>
          </cell>
          <cell r="T32434" t="str">
            <v xml:space="preserve"> </v>
          </cell>
          <cell r="AK32434" t="str">
            <v>022_4T</v>
          </cell>
        </row>
        <row r="32435">
          <cell r="A32435" t="str">
            <v>1_Veracruz_Acultzingo_A30-0722040</v>
          </cell>
          <cell r="T32435">
            <v>530461.32999999996</v>
          </cell>
          <cell r="AK32435" t="str">
            <v>022_4T</v>
          </cell>
        </row>
        <row r="32436">
          <cell r="A32436" t="str">
            <v>0_Veracruz_Acultzingo_A30-0722040</v>
          </cell>
          <cell r="T32436" t="str">
            <v xml:space="preserve"> </v>
          </cell>
          <cell r="AK32436" t="str">
            <v>022_4T</v>
          </cell>
        </row>
        <row r="32437">
          <cell r="A32437" t="str">
            <v>1_Veracruz_Coxquihui_A30-0814126</v>
          </cell>
          <cell r="T32437">
            <v>0</v>
          </cell>
          <cell r="AK32437" t="str">
            <v>022_4T</v>
          </cell>
        </row>
        <row r="32438">
          <cell r="A32438" t="str">
            <v>0_Veracruz_Coxquihui_A30-0814126</v>
          </cell>
          <cell r="T32438" t="str">
            <v xml:space="preserve"> </v>
          </cell>
          <cell r="AK32438" t="str">
            <v>022_4T</v>
          </cell>
        </row>
        <row r="32439">
          <cell r="A32439" t="str">
            <v>1_Veracruz_Huayacocotla_A30-0814129</v>
          </cell>
          <cell r="T32439">
            <v>0</v>
          </cell>
          <cell r="AK32439" t="str">
            <v>022_4T</v>
          </cell>
        </row>
        <row r="32440">
          <cell r="A32440" t="str">
            <v>0_Veracruz_Huayacocotla_A30-0814129</v>
          </cell>
          <cell r="T32440" t="str">
            <v xml:space="preserve"> </v>
          </cell>
          <cell r="AK32440" t="str">
            <v>022_4T</v>
          </cell>
        </row>
        <row r="32441">
          <cell r="A32441" t="str">
            <v>1_Veracruz_Coatepec_A30-0814131</v>
          </cell>
          <cell r="T32441">
            <v>0</v>
          </cell>
          <cell r="AK32441" t="str">
            <v>022_4T</v>
          </cell>
        </row>
        <row r="32442">
          <cell r="A32442" t="str">
            <v>0_Veracruz_Coatepec_A30-0814131</v>
          </cell>
          <cell r="T32442" t="str">
            <v xml:space="preserve"> </v>
          </cell>
          <cell r="AK32442" t="str">
            <v>022_4T</v>
          </cell>
        </row>
        <row r="32443">
          <cell r="A32443" t="str">
            <v>1_Veracruz_Coatzacoalcos_A30-0814132</v>
          </cell>
          <cell r="T32443">
            <v>0</v>
          </cell>
          <cell r="AK32443" t="str">
            <v>022_4T</v>
          </cell>
        </row>
        <row r="32444">
          <cell r="A32444" t="str">
            <v>0_Veracruz_Coatzacoalcos_A30-0814132</v>
          </cell>
          <cell r="T32444" t="str">
            <v xml:space="preserve"> </v>
          </cell>
          <cell r="AK32444" t="str">
            <v>022_4T</v>
          </cell>
        </row>
        <row r="32445">
          <cell r="A32445" t="str">
            <v>1_Veracruz_Soconusco_A30-0814134</v>
          </cell>
          <cell r="T32445">
            <v>0</v>
          </cell>
          <cell r="AK32445" t="str">
            <v>022_4T</v>
          </cell>
        </row>
        <row r="32446">
          <cell r="A32446" t="str">
            <v>0_Veracruz_Soconusco_A30-0814134</v>
          </cell>
          <cell r="T32446" t="str">
            <v xml:space="preserve"> </v>
          </cell>
          <cell r="AK32446" t="str">
            <v>022_4T</v>
          </cell>
        </row>
        <row r="32447">
          <cell r="A32447" t="str">
            <v>1_Veracruz_Juchique de Ferrer_A30-0814141</v>
          </cell>
          <cell r="T32447">
            <v>0</v>
          </cell>
          <cell r="AK32447" t="str">
            <v>022_4T</v>
          </cell>
        </row>
        <row r="32448">
          <cell r="A32448" t="str">
            <v>0_Veracruz_Juchique de Ferrer_A30-0814141</v>
          </cell>
          <cell r="T32448" t="str">
            <v xml:space="preserve"> </v>
          </cell>
          <cell r="AK32448" t="str">
            <v>022_4T</v>
          </cell>
        </row>
        <row r="32449">
          <cell r="A32449" t="str">
            <v>1_Veracruz_Camarón de Tejeda_A30-0814142</v>
          </cell>
          <cell r="T32449">
            <v>0</v>
          </cell>
          <cell r="AK32449" t="str">
            <v>022_4T</v>
          </cell>
        </row>
        <row r="32450">
          <cell r="A32450" t="str">
            <v>0_Veracruz_Camarón de Tejeda_A30-0814142</v>
          </cell>
          <cell r="T32450" t="str">
            <v xml:space="preserve"> </v>
          </cell>
          <cell r="AK32450" t="str">
            <v>022_4T</v>
          </cell>
        </row>
        <row r="32451">
          <cell r="A32451" t="str">
            <v>1_Veracruz_Altotonga_A30-0822048</v>
          </cell>
          <cell r="T32451">
            <v>3711239.01</v>
          </cell>
          <cell r="AK32451" t="str">
            <v>022_4T</v>
          </cell>
        </row>
        <row r="32452">
          <cell r="A32452" t="str">
            <v>0_Veracruz_Altotonga_A30-0822048</v>
          </cell>
          <cell r="T32452" t="str">
            <v xml:space="preserve"> </v>
          </cell>
          <cell r="AK32452" t="str">
            <v>022_4T</v>
          </cell>
        </row>
        <row r="32453">
          <cell r="A32453" t="str">
            <v>1_Veracruz_Tenochtitlán_A30-0822051</v>
          </cell>
          <cell r="T32453">
            <v>478573.04</v>
          </cell>
          <cell r="AK32453" t="str">
            <v>022_4T</v>
          </cell>
        </row>
        <row r="32454">
          <cell r="A32454" t="str">
            <v>0_Veracruz_Tenochtitlán_A30-0822051</v>
          </cell>
          <cell r="T32454" t="str">
            <v xml:space="preserve"> </v>
          </cell>
          <cell r="AK32454" t="str">
            <v>022_4T</v>
          </cell>
        </row>
        <row r="32455">
          <cell r="A32455" t="str">
            <v>1_Veracruz_Zacualpan_A30-0822054</v>
          </cell>
          <cell r="T32455">
            <v>544947.12</v>
          </cell>
          <cell r="AK32455" t="str">
            <v>022_4T</v>
          </cell>
        </row>
        <row r="32456">
          <cell r="A32456" t="str">
            <v>0_Veracruz_Zacualpan_A30-0822054</v>
          </cell>
          <cell r="T32456" t="str">
            <v xml:space="preserve"> </v>
          </cell>
          <cell r="AK32456" t="str">
            <v>022_4T</v>
          </cell>
        </row>
        <row r="32457">
          <cell r="A32457" t="str">
            <v>1_Veracruz_Actopan_A30-0822055</v>
          </cell>
          <cell r="T32457">
            <v>1170829.8999999999</v>
          </cell>
          <cell r="AK32457" t="str">
            <v>022_4T</v>
          </cell>
        </row>
        <row r="32458">
          <cell r="A32458" t="str">
            <v>0_Veracruz_Actopan_A30-0822055</v>
          </cell>
          <cell r="T32458" t="str">
            <v xml:space="preserve"> </v>
          </cell>
          <cell r="AK32458" t="str">
            <v>022_4T</v>
          </cell>
        </row>
        <row r="32459">
          <cell r="A32459" t="str">
            <v>1_Veracruz_El Higo_A30-0822065</v>
          </cell>
          <cell r="T32459">
            <v>815623.93</v>
          </cell>
          <cell r="AK32459" t="str">
            <v>022_4T</v>
          </cell>
        </row>
        <row r="32460">
          <cell r="A32460" t="str">
            <v>0_Veracruz_El Higo_A30-0822065</v>
          </cell>
          <cell r="T32460" t="str">
            <v xml:space="preserve"> </v>
          </cell>
          <cell r="AK32460" t="str">
            <v>022_4T</v>
          </cell>
        </row>
        <row r="32461">
          <cell r="A32461" t="str">
            <v>1_Veracruz_José Azueta_A30-0822066</v>
          </cell>
          <cell r="T32461">
            <v>920252.16</v>
          </cell>
          <cell r="AK32461" t="str">
            <v>022_4T</v>
          </cell>
        </row>
        <row r="32462">
          <cell r="A32462" t="str">
            <v>0_Veracruz_José Azueta_A30-0822066</v>
          </cell>
          <cell r="T32462" t="str">
            <v xml:space="preserve"> </v>
          </cell>
          <cell r="AK32462" t="str">
            <v>022_4T</v>
          </cell>
        </row>
        <row r="32463">
          <cell r="A32463" t="str">
            <v>1_Veracruz_Boca del Río_A30-0822067</v>
          </cell>
          <cell r="T32463">
            <v>1302415.8600000001</v>
          </cell>
          <cell r="AK32463" t="str">
            <v>022_4T</v>
          </cell>
        </row>
        <row r="32464">
          <cell r="A32464" t="str">
            <v>0_Veracruz_Boca del Río_A30-0822067</v>
          </cell>
          <cell r="T32464" t="str">
            <v xml:space="preserve"> </v>
          </cell>
          <cell r="AK32464" t="str">
            <v>022_4T</v>
          </cell>
        </row>
        <row r="32465">
          <cell r="A32465" t="str">
            <v>1_Veracruz_Jesús Carranza_A30-0914146</v>
          </cell>
          <cell r="T32465">
            <v>0</v>
          </cell>
          <cell r="AK32465" t="str">
            <v>022_4T</v>
          </cell>
        </row>
        <row r="32466">
          <cell r="A32466" t="str">
            <v>0_Veracruz_Jesús Carranza_A30-0914146</v>
          </cell>
          <cell r="T32466" t="str">
            <v xml:space="preserve"> </v>
          </cell>
          <cell r="AK32466" t="str">
            <v>022_4T</v>
          </cell>
        </row>
        <row r="32467">
          <cell r="A32467" t="str">
            <v>1_Veracruz_Ixhuatlán del Café_A30-0914147</v>
          </cell>
          <cell r="T32467">
            <v>0</v>
          </cell>
          <cell r="AK32467" t="str">
            <v>022_4T</v>
          </cell>
        </row>
        <row r="32468">
          <cell r="A32468" t="str">
            <v>0_Veracruz_Ixhuatlán del Café_A30-0914147</v>
          </cell>
          <cell r="T32468" t="str">
            <v xml:space="preserve"> </v>
          </cell>
          <cell r="AK32468" t="str">
            <v>022_4T</v>
          </cell>
        </row>
        <row r="32469">
          <cell r="A32469" t="str">
            <v>1_Veracruz_Tamalín_A30-0914148</v>
          </cell>
          <cell r="T32469">
            <v>0</v>
          </cell>
          <cell r="AK32469" t="str">
            <v>022_4T</v>
          </cell>
        </row>
        <row r="32470">
          <cell r="A32470" t="str">
            <v>0_Veracruz_Tamalín_A30-0914148</v>
          </cell>
          <cell r="T32470" t="str">
            <v xml:space="preserve"> </v>
          </cell>
          <cell r="AK32470" t="str">
            <v>022_4T</v>
          </cell>
        </row>
        <row r="32471">
          <cell r="A32471" t="str">
            <v>1_Veracruz_Zaragoza_A30-0914149</v>
          </cell>
          <cell r="T32471">
            <v>0</v>
          </cell>
          <cell r="AK32471" t="str">
            <v>022_4T</v>
          </cell>
        </row>
        <row r="32472">
          <cell r="A32472" t="str">
            <v>0_Veracruz_Zaragoza_A30-0914149</v>
          </cell>
          <cell r="T32472" t="str">
            <v xml:space="preserve"> </v>
          </cell>
          <cell r="AK32472" t="str">
            <v>022_4T</v>
          </cell>
        </row>
        <row r="32473">
          <cell r="A32473" t="str">
            <v>1_Veracruz_Hidalgotitlán_A30-0914162</v>
          </cell>
          <cell r="T32473">
            <v>0</v>
          </cell>
          <cell r="AK32473" t="str">
            <v>022_4T</v>
          </cell>
        </row>
        <row r="32474">
          <cell r="A32474" t="str">
            <v>0_Veracruz_Hidalgotitlán_A30-0914162</v>
          </cell>
          <cell r="T32474" t="str">
            <v xml:space="preserve"> </v>
          </cell>
          <cell r="AK32474" t="str">
            <v>022_4T</v>
          </cell>
        </row>
        <row r="32475">
          <cell r="A32475" t="str">
            <v>1_Veracruz_Chumatlán_A30-0915019</v>
          </cell>
          <cell r="T32475">
            <v>0</v>
          </cell>
          <cell r="AK32475" t="str">
            <v>022_4T</v>
          </cell>
        </row>
        <row r="32476">
          <cell r="A32476" t="str">
            <v>0_Veracruz_Chumatlán_A30-0915019</v>
          </cell>
          <cell r="T32476" t="str">
            <v xml:space="preserve"> </v>
          </cell>
          <cell r="AK32476" t="str">
            <v>022_4T</v>
          </cell>
        </row>
        <row r="32477">
          <cell r="A32477" t="str">
            <v>1_Veracruz_Huayacocotla_A30-0915020</v>
          </cell>
          <cell r="T32477">
            <v>0</v>
          </cell>
          <cell r="AK32477" t="str">
            <v>022_4T</v>
          </cell>
        </row>
        <row r="32478">
          <cell r="A32478" t="str">
            <v>0_Veracruz_Huayacocotla_A30-0915020</v>
          </cell>
          <cell r="T32478" t="str">
            <v xml:space="preserve"> </v>
          </cell>
          <cell r="AK32478" t="str">
            <v>022_4T</v>
          </cell>
        </row>
        <row r="32479">
          <cell r="A32479" t="str">
            <v>1_Veracruz_Zongolica_A30-1014169</v>
          </cell>
          <cell r="T32479">
            <v>0</v>
          </cell>
          <cell r="AK32479" t="str">
            <v>022_4T</v>
          </cell>
        </row>
        <row r="32480">
          <cell r="A32480" t="str">
            <v>0_Veracruz_Zongolica_A30-1014169</v>
          </cell>
          <cell r="T32480" t="str">
            <v xml:space="preserve"> </v>
          </cell>
          <cell r="AK32480" t="str">
            <v>022_4T</v>
          </cell>
        </row>
        <row r="32481">
          <cell r="A32481" t="str">
            <v>1_Veracruz_Texistepec_A30-1014170</v>
          </cell>
          <cell r="T32481">
            <v>0</v>
          </cell>
          <cell r="AK32481" t="str">
            <v>022_4T</v>
          </cell>
        </row>
        <row r="32482">
          <cell r="A32482" t="str">
            <v>0_Veracruz_Texistepec_A30-1014170</v>
          </cell>
          <cell r="T32482" t="str">
            <v xml:space="preserve"> </v>
          </cell>
          <cell r="AK32482" t="str">
            <v>022_4T</v>
          </cell>
        </row>
        <row r="32483">
          <cell r="A32483" t="str">
            <v>1_Veracruz_Chiconamel_A30-1014175</v>
          </cell>
          <cell r="T32483">
            <v>0</v>
          </cell>
          <cell r="AK32483" t="str">
            <v>022_4T</v>
          </cell>
        </row>
        <row r="32484">
          <cell r="A32484" t="str">
            <v>0_Veracruz_Chiconamel_A30-1014175</v>
          </cell>
          <cell r="T32484" t="str">
            <v xml:space="preserve"> </v>
          </cell>
          <cell r="AK32484" t="str">
            <v>022_4T</v>
          </cell>
        </row>
        <row r="32485">
          <cell r="A32485" t="str">
            <v>1_Veracruz_Juan Rodríguez Clara_A30-1014182</v>
          </cell>
          <cell r="T32485">
            <v>0</v>
          </cell>
          <cell r="AK32485" t="str">
            <v>022_4T</v>
          </cell>
        </row>
        <row r="32486">
          <cell r="A32486" t="str">
            <v>0_Veracruz_Juan Rodríguez Clara_A30-1014182</v>
          </cell>
          <cell r="T32486" t="str">
            <v xml:space="preserve"> </v>
          </cell>
          <cell r="AK32486" t="str">
            <v>022_4T</v>
          </cell>
        </row>
        <row r="32487">
          <cell r="A32487" t="str">
            <v>1_Veracruz_Ixmatlahuacan_A30-1014189</v>
          </cell>
          <cell r="T32487">
            <v>0</v>
          </cell>
          <cell r="AK32487" t="str">
            <v>022_4T</v>
          </cell>
        </row>
        <row r="32488">
          <cell r="A32488" t="str">
            <v>0_Veracruz_Ixmatlahuacan_A30-1014189</v>
          </cell>
          <cell r="T32488" t="str">
            <v xml:space="preserve"> </v>
          </cell>
          <cell r="AK32488" t="str">
            <v>022_4T</v>
          </cell>
        </row>
        <row r="32489">
          <cell r="A32489" t="str">
            <v>1_Veracruz_San Andrés Tuxtla_A30-1020056</v>
          </cell>
          <cell r="T32489">
            <v>0</v>
          </cell>
          <cell r="AK32489" t="str">
            <v>022_4T</v>
          </cell>
        </row>
        <row r="32490">
          <cell r="A32490" t="str">
            <v>0_Veracruz_San Andrés Tuxtla_A30-1020056</v>
          </cell>
          <cell r="T32490" t="str">
            <v xml:space="preserve"> </v>
          </cell>
          <cell r="AK32490" t="str">
            <v>022_4T</v>
          </cell>
        </row>
        <row r="32491">
          <cell r="A32491" t="str">
            <v>0_Veracruz_San Andrés Tuxtla_A30-1020056</v>
          </cell>
          <cell r="T32491" t="str">
            <v xml:space="preserve"> </v>
          </cell>
          <cell r="AK32491" t="str">
            <v>022_4T</v>
          </cell>
        </row>
        <row r="32492">
          <cell r="A32492" t="str">
            <v>1_Veracruz_San Rafael_A30-1020061</v>
          </cell>
          <cell r="T32492">
            <v>0</v>
          </cell>
          <cell r="AK32492" t="str">
            <v>022_4T</v>
          </cell>
        </row>
        <row r="32493">
          <cell r="A32493" t="str">
            <v>0_Veracruz_San Rafael_A30-1020061</v>
          </cell>
          <cell r="T32493" t="str">
            <v xml:space="preserve"> </v>
          </cell>
          <cell r="AK32493" t="str">
            <v>022_4T</v>
          </cell>
        </row>
        <row r="32494">
          <cell r="A32494" t="str">
            <v>1_Veracruz_Coacoatzintla_A30-1022088</v>
          </cell>
          <cell r="T32494">
            <v>0</v>
          </cell>
          <cell r="AK32494" t="str">
            <v>022_4T</v>
          </cell>
        </row>
        <row r="32495">
          <cell r="A32495" t="str">
            <v>0_Veracruz_Coacoatzintla_A30-1022088</v>
          </cell>
          <cell r="T32495" t="str">
            <v xml:space="preserve"> </v>
          </cell>
          <cell r="AK32495" t="str">
            <v>022_4T</v>
          </cell>
        </row>
        <row r="32496">
          <cell r="A32496" t="str">
            <v>1_Veracruz_Tequila_A30-1022089</v>
          </cell>
          <cell r="T32496">
            <v>0</v>
          </cell>
          <cell r="AK32496" t="str">
            <v>022_4T</v>
          </cell>
        </row>
        <row r="32497">
          <cell r="A32497" t="str">
            <v>0_Veracruz_Tequila_A30-1022089</v>
          </cell>
          <cell r="T32497" t="str">
            <v xml:space="preserve"> </v>
          </cell>
          <cell r="AK32497" t="str">
            <v>022_4T</v>
          </cell>
        </row>
        <row r="32498">
          <cell r="A32498" t="str">
            <v>1_Veracruz_Tlacolulan_A30-1022098</v>
          </cell>
          <cell r="T32498">
            <v>0</v>
          </cell>
          <cell r="AK32498" t="str">
            <v>022_4T</v>
          </cell>
        </row>
        <row r="32499">
          <cell r="A32499" t="str">
            <v>0_Veracruz_Tlacolulan_A30-1022098</v>
          </cell>
          <cell r="T32499" t="str">
            <v xml:space="preserve"> </v>
          </cell>
          <cell r="AK32499" t="str">
            <v>022_4T</v>
          </cell>
        </row>
        <row r="32500">
          <cell r="A32500" t="str">
            <v>1_Veracruz_Nautla_A30-1114212</v>
          </cell>
          <cell r="T32500">
            <v>0</v>
          </cell>
          <cell r="AK32500" t="str">
            <v>022_4T</v>
          </cell>
        </row>
        <row r="32501">
          <cell r="A32501" t="str">
            <v>0_Veracruz_Nautla_A30-1114212</v>
          </cell>
          <cell r="T32501" t="str">
            <v xml:space="preserve"> </v>
          </cell>
          <cell r="AK32501" t="str">
            <v>022_4T</v>
          </cell>
        </row>
        <row r="32502">
          <cell r="A32502" t="str">
            <v>1_Veracruz_Rafael Delgado_A30-1115034</v>
          </cell>
          <cell r="T32502">
            <v>0</v>
          </cell>
          <cell r="AK32502" t="str">
            <v>022_4T</v>
          </cell>
        </row>
        <row r="32503">
          <cell r="A32503" t="str">
            <v>0_Veracruz_Rafael Delgado_A30-1115034</v>
          </cell>
          <cell r="T32503" t="str">
            <v xml:space="preserve"> </v>
          </cell>
          <cell r="AK32503" t="str">
            <v>022_4T</v>
          </cell>
        </row>
        <row r="32504">
          <cell r="A32504" t="str">
            <v>1_Veracruz_Oluta_A30-1115035</v>
          </cell>
          <cell r="T32504">
            <v>0</v>
          </cell>
          <cell r="AK32504" t="str">
            <v>022_4T</v>
          </cell>
        </row>
        <row r="32505">
          <cell r="A32505" t="str">
            <v>0_Veracruz_Oluta_A30-1115035</v>
          </cell>
          <cell r="T32505" t="str">
            <v xml:space="preserve"> </v>
          </cell>
          <cell r="AK32505" t="str">
            <v>022_4T</v>
          </cell>
        </row>
        <row r="32506">
          <cell r="A32506" t="str">
            <v>1_Veracruz_Platón Sánchez_A30-1115037</v>
          </cell>
          <cell r="T32506">
            <v>0</v>
          </cell>
          <cell r="AK32506" t="str">
            <v>022_4T</v>
          </cell>
        </row>
        <row r="32507">
          <cell r="A32507" t="str">
            <v>0_Veracruz_Platón Sánchez_A30-1115037</v>
          </cell>
          <cell r="T32507" t="str">
            <v xml:space="preserve"> </v>
          </cell>
          <cell r="AK32507" t="str">
            <v>022_4T</v>
          </cell>
        </row>
        <row r="32508">
          <cell r="A32508" t="str">
            <v>1_Veracruz_Maltrata_A30-1115038</v>
          </cell>
          <cell r="T32508">
            <v>0</v>
          </cell>
          <cell r="AK32508" t="str">
            <v>022_4T</v>
          </cell>
        </row>
        <row r="32509">
          <cell r="A32509" t="str">
            <v>0_Veracruz_Maltrata_A30-1115038</v>
          </cell>
          <cell r="T32509" t="str">
            <v xml:space="preserve"> </v>
          </cell>
          <cell r="AK32509" t="str">
            <v>022_4T</v>
          </cell>
        </row>
        <row r="32510">
          <cell r="A32510" t="str">
            <v>1_Veracruz_Uxpanapa_A30-1115045</v>
          </cell>
          <cell r="T32510">
            <v>0</v>
          </cell>
          <cell r="AK32510" t="str">
            <v>022_4T</v>
          </cell>
        </row>
        <row r="32511">
          <cell r="A32511" t="str">
            <v>0_Veracruz_Uxpanapa_A30-1115045</v>
          </cell>
          <cell r="T32511" t="str">
            <v xml:space="preserve"> </v>
          </cell>
          <cell r="AK32511" t="str">
            <v>022_4T</v>
          </cell>
        </row>
        <row r="32512">
          <cell r="A32512" t="str">
            <v>1_Veracruz_Cotaxtla_A30-1115056</v>
          </cell>
          <cell r="T32512">
            <v>0</v>
          </cell>
          <cell r="AK32512" t="str">
            <v>022_4T</v>
          </cell>
        </row>
        <row r="32513">
          <cell r="A32513" t="str">
            <v>0_Veracruz_Cotaxtla_A30-1115056</v>
          </cell>
          <cell r="T32513" t="str">
            <v xml:space="preserve"> </v>
          </cell>
          <cell r="AK32513" t="str">
            <v>022_4T</v>
          </cell>
        </row>
        <row r="32514">
          <cell r="A32514" t="str">
            <v>1_Veracruz_Aquila_A30-1122103</v>
          </cell>
          <cell r="T32514">
            <v>0</v>
          </cell>
          <cell r="AK32514" t="str">
            <v>022_4T</v>
          </cell>
        </row>
        <row r="32515">
          <cell r="A32515" t="str">
            <v>0_Veracruz_Aquila_A30-1122103</v>
          </cell>
          <cell r="T32515" t="str">
            <v xml:space="preserve"> </v>
          </cell>
          <cell r="AK32515" t="str">
            <v>022_4T</v>
          </cell>
        </row>
        <row r="32516">
          <cell r="A32516" t="str">
            <v>1_Veracruz_Soledad de Doblado_A30-1122104</v>
          </cell>
          <cell r="T32516">
            <v>0</v>
          </cell>
          <cell r="AK32516" t="str">
            <v>022_4T</v>
          </cell>
        </row>
        <row r="32517">
          <cell r="A32517" t="str">
            <v>0_Veracruz_Soledad de Doblado_A30-1122104</v>
          </cell>
          <cell r="T32517" t="str">
            <v xml:space="preserve"> </v>
          </cell>
          <cell r="AK32517" t="str">
            <v>022_4T</v>
          </cell>
        </row>
        <row r="32518">
          <cell r="A32518" t="str">
            <v>1_Veracruz_Úrsulo Galván_A30-1214261</v>
          </cell>
          <cell r="T32518">
            <v>0</v>
          </cell>
          <cell r="AK32518" t="str">
            <v>022_4T</v>
          </cell>
        </row>
        <row r="32519">
          <cell r="A32519" t="str">
            <v>0_Veracruz_Úrsulo Galván_A30-1214261</v>
          </cell>
          <cell r="T32519" t="str">
            <v xml:space="preserve"> </v>
          </cell>
          <cell r="AK32519" t="str">
            <v>022_4T</v>
          </cell>
        </row>
        <row r="32520">
          <cell r="A32520" t="str">
            <v>1_Veracruz_Tezonapa_A30-1215062</v>
          </cell>
          <cell r="T32520">
            <v>0</v>
          </cell>
          <cell r="AK32520" t="str">
            <v>022_4T</v>
          </cell>
        </row>
        <row r="32521">
          <cell r="A32521" t="str">
            <v>0_Veracruz_Tezonapa_A30-1215062</v>
          </cell>
          <cell r="T32521" t="str">
            <v xml:space="preserve"> </v>
          </cell>
          <cell r="AK32521" t="str">
            <v>022_4T</v>
          </cell>
        </row>
        <row r="32522">
          <cell r="A32522" t="str">
            <v>1_Veracruz_Acula_A30-1222120</v>
          </cell>
          <cell r="T32522">
            <v>0</v>
          </cell>
          <cell r="AK32522" t="str">
            <v>022_4T</v>
          </cell>
        </row>
        <row r="32523">
          <cell r="A32523" t="str">
            <v>0_Veracruz_Acula_A30-1222120</v>
          </cell>
          <cell r="T32523" t="str">
            <v xml:space="preserve"> </v>
          </cell>
          <cell r="AK32523" t="str">
            <v>022_4T</v>
          </cell>
        </row>
        <row r="32524">
          <cell r="A32524" t="str">
            <v>1_Veracruz_Huiloapan de Cuauhtémoc_A30-1222121</v>
          </cell>
          <cell r="T32524">
            <v>0</v>
          </cell>
          <cell r="AK32524" t="str">
            <v>022_4T</v>
          </cell>
        </row>
        <row r="32525">
          <cell r="A32525" t="str">
            <v>0_Veracruz_Huiloapan de Cuauhtémoc_A30-1222121</v>
          </cell>
          <cell r="T32525" t="str">
            <v xml:space="preserve"> </v>
          </cell>
          <cell r="AK32525" t="str">
            <v>022_4T</v>
          </cell>
        </row>
        <row r="32526">
          <cell r="A32526" t="str">
            <v>1_Veracruz_Tlacotalpan_A30-1222127</v>
          </cell>
          <cell r="T32526">
            <v>0</v>
          </cell>
          <cell r="AK32526" t="str">
            <v>022_4T</v>
          </cell>
        </row>
        <row r="32527">
          <cell r="A32527" t="str">
            <v>0_Veracruz_Tlacotalpan_A30-1222127</v>
          </cell>
          <cell r="T32527" t="str">
            <v xml:space="preserve"> </v>
          </cell>
          <cell r="AK32527" t="str">
            <v>022_4T</v>
          </cell>
        </row>
        <row r="32528">
          <cell r="A32528" t="str">
            <v>1_Veracruz_Úrsulo Galván_P30-0112007</v>
          </cell>
          <cell r="T32528">
            <v>0</v>
          </cell>
          <cell r="AK32528" t="str">
            <v>022_4T</v>
          </cell>
        </row>
        <row r="32529">
          <cell r="A32529" t="str">
            <v>0_Veracruz_Úrsulo Galván_P30-0112007</v>
          </cell>
          <cell r="T32529" t="str">
            <v xml:space="preserve"> </v>
          </cell>
          <cell r="AK32529" t="str">
            <v>022_4T</v>
          </cell>
        </row>
        <row r="32530">
          <cell r="A32530" t="str">
            <v>1_Veracruz_Las Vigas de Ramírez_P30-0112009</v>
          </cell>
          <cell r="T32530">
            <v>0</v>
          </cell>
          <cell r="AK32530" t="str">
            <v>022_4T</v>
          </cell>
        </row>
        <row r="32531">
          <cell r="A32531" t="str">
            <v>0_Veracruz_Las Vigas de Ramírez_P30-0112009</v>
          </cell>
          <cell r="T32531" t="str">
            <v xml:space="preserve"> </v>
          </cell>
          <cell r="AK32531" t="str">
            <v>022_4T</v>
          </cell>
        </row>
        <row r="32532">
          <cell r="A32532" t="str">
            <v>1_Veracruz_Ángel R. Cabada_P30-0113008</v>
          </cell>
          <cell r="T32532">
            <v>0</v>
          </cell>
          <cell r="AK32532" t="str">
            <v>022_4T</v>
          </cell>
        </row>
        <row r="32533">
          <cell r="A32533" t="str">
            <v>0_Veracruz_Ángel R. Cabada_P30-0113008</v>
          </cell>
          <cell r="T32533" t="str">
            <v xml:space="preserve"> </v>
          </cell>
          <cell r="AK32533" t="str">
            <v>022_4T</v>
          </cell>
        </row>
        <row r="32534">
          <cell r="A32534" t="str">
            <v>1_Veracruz_Paso de Ovejas_P30-0116002</v>
          </cell>
          <cell r="T32534">
            <v>315341.58</v>
          </cell>
          <cell r="AK32534" t="str">
            <v>022_4T</v>
          </cell>
        </row>
        <row r="32535">
          <cell r="A32535" t="str">
            <v>0_Veracruz_Paso de Ovejas_P30-0116002</v>
          </cell>
          <cell r="T32535" t="str">
            <v xml:space="preserve"> </v>
          </cell>
          <cell r="AK32535" t="str">
            <v>022_4T</v>
          </cell>
        </row>
        <row r="32536">
          <cell r="A32536" t="str">
            <v>1_Veracruz_Tuxpan_P30-0220023</v>
          </cell>
          <cell r="T32536">
            <v>1937116</v>
          </cell>
          <cell r="AK32536" t="str">
            <v>022_4T</v>
          </cell>
        </row>
        <row r="32537">
          <cell r="A32537" t="str">
            <v>0_Veracruz_Tuxpan_P30-0220023</v>
          </cell>
          <cell r="T32537" t="str">
            <v xml:space="preserve"> </v>
          </cell>
          <cell r="AK32537" t="str">
            <v>022_4T</v>
          </cell>
        </row>
        <row r="32538">
          <cell r="A32538" t="str">
            <v>1_Veracruz_Tuxpan_P30-0220024</v>
          </cell>
          <cell r="T32538">
            <v>530061</v>
          </cell>
          <cell r="AK32538" t="str">
            <v>022_4T</v>
          </cell>
        </row>
        <row r="32539">
          <cell r="A32539" t="str">
            <v>0_Veracruz_Tuxpan_P30-0220024</v>
          </cell>
          <cell r="T32539" t="str">
            <v xml:space="preserve"> </v>
          </cell>
          <cell r="AK32539" t="str">
            <v>022_4T</v>
          </cell>
        </row>
        <row r="32540">
          <cell r="A32540" t="str">
            <v>1_Veracruz_Tuxpan_P30-0220025</v>
          </cell>
          <cell r="T32540">
            <v>281218</v>
          </cell>
          <cell r="AK32540" t="str">
            <v>022_4T</v>
          </cell>
        </row>
        <row r="32541">
          <cell r="A32541" t="str">
            <v>0_Veracruz_Tuxpan_P30-0220025</v>
          </cell>
          <cell r="T32541" t="str">
            <v xml:space="preserve"> </v>
          </cell>
          <cell r="AK32541" t="str">
            <v>022_4T</v>
          </cell>
        </row>
        <row r="32542">
          <cell r="A32542" t="str">
            <v>1_Veracruz_Moloacán_P30-0312036</v>
          </cell>
          <cell r="T32542">
            <v>0</v>
          </cell>
          <cell r="AK32542" t="str">
            <v>022_4T</v>
          </cell>
        </row>
        <row r="32543">
          <cell r="A32543" t="str">
            <v>0_Veracruz_Moloacán_P30-0312036</v>
          </cell>
          <cell r="T32543" t="str">
            <v xml:space="preserve"> </v>
          </cell>
          <cell r="AK32543" t="str">
            <v>022_4T</v>
          </cell>
        </row>
        <row r="32544">
          <cell r="A32544" t="str">
            <v>1_Veracruz_Alvarado_P30-0315025</v>
          </cell>
          <cell r="T32544">
            <v>656358</v>
          </cell>
          <cell r="AK32544" t="str">
            <v>022_4T</v>
          </cell>
        </row>
        <row r="32545">
          <cell r="A32545" t="str">
            <v>0_Veracruz_Alvarado_P30-0315025</v>
          </cell>
          <cell r="T32545" t="str">
            <v xml:space="preserve"> </v>
          </cell>
          <cell r="AK32545" t="str">
            <v>022_4T</v>
          </cell>
        </row>
        <row r="32546">
          <cell r="A32546" t="str">
            <v>1_Veracruz_Tuxpan_P30-0320029</v>
          </cell>
          <cell r="T32546">
            <v>1318550</v>
          </cell>
          <cell r="AK32546" t="str">
            <v>022_4T</v>
          </cell>
        </row>
        <row r="32547">
          <cell r="A32547" t="str">
            <v>0_Veracruz_Tuxpan_P30-0320029</v>
          </cell>
          <cell r="T32547" t="str">
            <v xml:space="preserve"> </v>
          </cell>
          <cell r="AK32547" t="str">
            <v>022_4T</v>
          </cell>
        </row>
        <row r="32548">
          <cell r="A32548" t="str">
            <v>1_Veracruz_Banderilla_P30-0415034</v>
          </cell>
          <cell r="T32548">
            <v>205146.27</v>
          </cell>
          <cell r="AK32548" t="str">
            <v>022_4T</v>
          </cell>
        </row>
        <row r="32549">
          <cell r="A32549" t="str">
            <v>0_Veracruz_Banderilla_P30-0415034</v>
          </cell>
          <cell r="T32549" t="str">
            <v xml:space="preserve"> </v>
          </cell>
          <cell r="AK32549" t="str">
            <v>022_4T</v>
          </cell>
        </row>
        <row r="32550">
          <cell r="A32550" t="str">
            <v>1_Veracruz_Alto Lucero de Gutiérrez Barrios_P30-0415039</v>
          </cell>
          <cell r="T32550">
            <v>329385.78000000003</v>
          </cell>
          <cell r="AK32550" t="str">
            <v>022_4T</v>
          </cell>
        </row>
        <row r="32551">
          <cell r="A32551" t="str">
            <v>0_Veracruz_Alto Lucero de Gutiérrez Barrios_P30-0415039</v>
          </cell>
          <cell r="T32551" t="str">
            <v xml:space="preserve"> </v>
          </cell>
          <cell r="AK32551" t="str">
            <v>022_4T</v>
          </cell>
        </row>
        <row r="32552">
          <cell r="A32552" t="str">
            <v>1_Veracruz_Tancoco_P30-0415044</v>
          </cell>
          <cell r="T32552">
            <v>65540.31</v>
          </cell>
          <cell r="AK32552" t="str">
            <v>022_4T</v>
          </cell>
        </row>
        <row r="32553">
          <cell r="A32553" t="str">
            <v>0_Veracruz_Tancoco_P30-0415044</v>
          </cell>
          <cell r="T32553" t="str">
            <v xml:space="preserve"> </v>
          </cell>
          <cell r="AK32553" t="str">
            <v>022_4T</v>
          </cell>
        </row>
        <row r="32554">
          <cell r="A32554" t="str">
            <v>1_Veracruz_Manlio Fabio Altamirano_P30-0516023</v>
          </cell>
          <cell r="T32554">
            <v>492343.42</v>
          </cell>
          <cell r="AK32554" t="str">
            <v>022_4T</v>
          </cell>
        </row>
        <row r="32555">
          <cell r="A32555" t="str">
            <v>0_Veracruz_Manlio Fabio Altamirano_P30-0516023</v>
          </cell>
          <cell r="T32555" t="str">
            <v xml:space="preserve"> </v>
          </cell>
          <cell r="AK32555" t="str">
            <v>022_4T</v>
          </cell>
        </row>
        <row r="32556">
          <cell r="A32556" t="str">
            <v>1_Veracruz_Pueblo Viejo_P30-0516027</v>
          </cell>
          <cell r="T32556">
            <v>701933</v>
          </cell>
          <cell r="AK32556" t="str">
            <v>022_4T</v>
          </cell>
        </row>
        <row r="32557">
          <cell r="A32557" t="str">
            <v>0_Veracruz_Pueblo Viejo_P30-0516027</v>
          </cell>
          <cell r="T32557" t="str">
            <v xml:space="preserve"> </v>
          </cell>
          <cell r="AK32557" t="str">
            <v>022_4T</v>
          </cell>
        </row>
        <row r="32558">
          <cell r="A32558" t="str">
            <v>1_Veracruz_El Higo_P30-0517027</v>
          </cell>
          <cell r="T32558">
            <v>488094.69</v>
          </cell>
          <cell r="AK32558" t="str">
            <v>022_4T</v>
          </cell>
        </row>
        <row r="32559">
          <cell r="A32559" t="str">
            <v>0_Veracruz_El Higo_P30-0517027</v>
          </cell>
          <cell r="T32559" t="str">
            <v xml:space="preserve"> </v>
          </cell>
          <cell r="AK32559" t="str">
            <v>022_4T</v>
          </cell>
        </row>
        <row r="32560">
          <cell r="A32560" t="str">
            <v>1_Veracruz_Río Blanco_P30-0613081</v>
          </cell>
          <cell r="T32560">
            <v>289655.15999999997</v>
          </cell>
          <cell r="AK32560" t="str">
            <v>022_4T</v>
          </cell>
        </row>
        <row r="32561">
          <cell r="A32561" t="str">
            <v>0_Veracruz_Río Blanco_P30-0613081</v>
          </cell>
          <cell r="T32561" t="str">
            <v xml:space="preserve"> </v>
          </cell>
          <cell r="AK32561" t="str">
            <v>022_4T</v>
          </cell>
        </row>
        <row r="32562">
          <cell r="A32562" t="str">
            <v>1_Veracruz_Puente Nacional_P30-0615053</v>
          </cell>
          <cell r="T32562">
            <v>259315.54</v>
          </cell>
          <cell r="AK32562" t="str">
            <v>022_4T</v>
          </cell>
        </row>
        <row r="32563">
          <cell r="A32563" t="str">
            <v>0_Veracruz_Puente Nacional_P30-0615053</v>
          </cell>
          <cell r="T32563" t="str">
            <v xml:space="preserve"> </v>
          </cell>
          <cell r="AK32563" t="str">
            <v>022_4T</v>
          </cell>
        </row>
        <row r="32564">
          <cell r="A32564" t="str">
            <v>1_Veracruz_Atoyac_P30-0615054</v>
          </cell>
          <cell r="T32564">
            <v>288659.52</v>
          </cell>
          <cell r="AK32564" t="str">
            <v>022_4T</v>
          </cell>
        </row>
        <row r="32565">
          <cell r="A32565" t="str">
            <v>0_Veracruz_Atoyac_P30-0615054</v>
          </cell>
          <cell r="T32565" t="str">
            <v xml:space="preserve"> </v>
          </cell>
          <cell r="AK32565" t="str">
            <v>022_4T</v>
          </cell>
        </row>
        <row r="32566">
          <cell r="A32566" t="str">
            <v>1_Veracruz_Catemaco_P30-0615062</v>
          </cell>
          <cell r="T32566">
            <v>386684.91</v>
          </cell>
          <cell r="AK32566" t="str">
            <v>022_4T</v>
          </cell>
        </row>
        <row r="32567">
          <cell r="A32567" t="str">
            <v>0_Veracruz_Catemaco_P30-0615062</v>
          </cell>
          <cell r="T32567" t="str">
            <v xml:space="preserve"> </v>
          </cell>
          <cell r="AK32567" t="str">
            <v>022_4T</v>
          </cell>
        </row>
        <row r="32568">
          <cell r="A32568" t="str">
            <v>1_Veracruz_Tecolutla_P30-0615068</v>
          </cell>
          <cell r="T32568">
            <v>324702.18</v>
          </cell>
          <cell r="AK32568" t="str">
            <v>022_4T</v>
          </cell>
        </row>
        <row r="32569">
          <cell r="A32569" t="str">
            <v>0_Veracruz_Tecolutla_P30-0615068</v>
          </cell>
          <cell r="T32569" t="str">
            <v xml:space="preserve"> </v>
          </cell>
          <cell r="AK32569" t="str">
            <v>022_4T</v>
          </cell>
        </row>
        <row r="32570">
          <cell r="A32570" t="str">
            <v>1_Veracruz_Acajete_P30-0812118</v>
          </cell>
          <cell r="T32570">
            <v>0</v>
          </cell>
          <cell r="AK32570" t="str">
            <v>022_4T</v>
          </cell>
        </row>
        <row r="32571">
          <cell r="A32571" t="str">
            <v>0_Veracruz_Acajete_P30-0812118</v>
          </cell>
          <cell r="T32571" t="str">
            <v xml:space="preserve"> </v>
          </cell>
          <cell r="AK32571" t="str">
            <v>022_4T</v>
          </cell>
        </row>
        <row r="32572">
          <cell r="A32572" t="str">
            <v>1_Veracruz_Cuitláhuac_P30-0812119</v>
          </cell>
          <cell r="T32572">
            <v>0</v>
          </cell>
          <cell r="AK32572" t="str">
            <v>022_4T</v>
          </cell>
        </row>
        <row r="32573">
          <cell r="A32573" t="str">
            <v>0_Veracruz_Cuitláhuac_P30-0812119</v>
          </cell>
          <cell r="T32573" t="str">
            <v xml:space="preserve"> </v>
          </cell>
          <cell r="AK32573" t="str">
            <v>022_4T</v>
          </cell>
        </row>
        <row r="32574">
          <cell r="A32574" t="str">
            <v>1_Veracruz_Ignacio de la Llave_P30-0816035</v>
          </cell>
          <cell r="T32574">
            <v>228454.23</v>
          </cell>
          <cell r="AK32574" t="str">
            <v>022_4T</v>
          </cell>
        </row>
        <row r="32575">
          <cell r="A32575" t="str">
            <v>0_Veracruz_Ignacio de la Llave_P30-0816035</v>
          </cell>
          <cell r="T32575" t="str">
            <v xml:space="preserve"> </v>
          </cell>
          <cell r="AK32575" t="str">
            <v>022_4T</v>
          </cell>
        </row>
        <row r="32576">
          <cell r="A32576" t="str">
            <v>1_Veracruz_Boca del Río_P30-0817044</v>
          </cell>
          <cell r="T32576">
            <v>1781984.07</v>
          </cell>
          <cell r="AK32576" t="str">
            <v>022_4T</v>
          </cell>
        </row>
        <row r="32577">
          <cell r="A32577" t="str">
            <v>0_Veracruz_Boca del Río_P30-0817044</v>
          </cell>
          <cell r="T32577" t="str">
            <v xml:space="preserve"> </v>
          </cell>
          <cell r="AK32577" t="str">
            <v>022_4T</v>
          </cell>
        </row>
        <row r="32578">
          <cell r="A32578" t="str">
            <v>1_Veracruz_Jesús Carranza_P30-0915115</v>
          </cell>
          <cell r="T32578">
            <v>0</v>
          </cell>
          <cell r="AK32578" t="str">
            <v>022_4T</v>
          </cell>
        </row>
        <row r="32579">
          <cell r="A32579" t="str">
            <v>0_Veracruz_Jesús Carranza_P30-0915115</v>
          </cell>
          <cell r="T32579" t="str">
            <v xml:space="preserve"> </v>
          </cell>
          <cell r="AK32579" t="str">
            <v>022_4T</v>
          </cell>
        </row>
        <row r="32580">
          <cell r="A32580" t="str">
            <v>1_Veracruz_Minatitlán_P30-0916040</v>
          </cell>
          <cell r="T32580">
            <v>0</v>
          </cell>
          <cell r="AK32580" t="str">
            <v>022_4T</v>
          </cell>
        </row>
        <row r="32581">
          <cell r="A32581" t="str">
            <v>0_Veracruz_Minatitlán_P30-0916040</v>
          </cell>
          <cell r="T32581" t="str">
            <v xml:space="preserve"> </v>
          </cell>
          <cell r="AK32581" t="str">
            <v>022_4T</v>
          </cell>
        </row>
        <row r="32582">
          <cell r="A32582" t="str">
            <v>1_Veracruz_Acayucan_P30-1014145</v>
          </cell>
          <cell r="T32582">
            <v>654999</v>
          </cell>
          <cell r="AK32582" t="str">
            <v>022_4T</v>
          </cell>
        </row>
        <row r="32583">
          <cell r="A32583" t="str">
            <v>0_Veracruz_Acayucan_P30-1014145</v>
          </cell>
          <cell r="T32583" t="str">
            <v xml:space="preserve"> </v>
          </cell>
          <cell r="AK32583" t="str">
            <v>022_4T</v>
          </cell>
        </row>
        <row r="32584">
          <cell r="A32584" t="str">
            <v>1_Veracruz_Altotonga_P30-1017061</v>
          </cell>
          <cell r="T32584">
            <v>337641.03</v>
          </cell>
          <cell r="AK32584" t="str">
            <v>022_4T</v>
          </cell>
        </row>
        <row r="32585">
          <cell r="A32585" t="str">
            <v>0_Veracruz_Altotonga_P30-1017061</v>
          </cell>
          <cell r="T32585" t="str">
            <v xml:space="preserve"> </v>
          </cell>
          <cell r="AK32585" t="str">
            <v>022_4T</v>
          </cell>
        </row>
        <row r="32586">
          <cell r="A32586" t="str">
            <v>1_Veracruz_Camerino Z. Mendoza_P30-1116052</v>
          </cell>
          <cell r="T32586">
            <v>521052.63</v>
          </cell>
          <cell r="AK32586" t="str">
            <v>022_4T</v>
          </cell>
        </row>
        <row r="32587">
          <cell r="A32587" t="str">
            <v>0_Veracruz_Camerino Z. Mendoza_P30-1116052</v>
          </cell>
          <cell r="T32587" t="str">
            <v xml:space="preserve"> </v>
          </cell>
          <cell r="AK32587" t="str">
            <v>022_4T</v>
          </cell>
        </row>
        <row r="32588">
          <cell r="A32588" t="str">
            <v>1_Veracruz_San Andrés Tuxtla_P30-1116055</v>
          </cell>
          <cell r="T32588">
            <v>1640927</v>
          </cell>
          <cell r="AK32588" t="str">
            <v>022_4T</v>
          </cell>
        </row>
        <row r="32589">
          <cell r="A32589" t="str">
            <v>0_Veracruz_San Andrés Tuxtla_P30-1116055</v>
          </cell>
          <cell r="T32589" t="str">
            <v xml:space="preserve"> </v>
          </cell>
          <cell r="AK32589" t="str">
            <v>022_4T</v>
          </cell>
        </row>
        <row r="32590">
          <cell r="A32590" t="str">
            <v>1_Veracruz_Ixtaczoquitlán_P30-1118114</v>
          </cell>
          <cell r="T32590">
            <v>0</v>
          </cell>
          <cell r="AK32590" t="str">
            <v>022_4T</v>
          </cell>
        </row>
        <row r="32591">
          <cell r="A32591" t="str">
            <v>0_Veracruz_Ixtaczoquitlán_P30-1118114</v>
          </cell>
          <cell r="T32591" t="str">
            <v xml:space="preserve"> </v>
          </cell>
          <cell r="AK32591" t="str">
            <v>022_4T</v>
          </cell>
        </row>
        <row r="32592">
          <cell r="A32592" t="str">
            <v>1_Veracruz_Chicontepec_P30-1212195</v>
          </cell>
          <cell r="T32592">
            <v>244588.45</v>
          </cell>
          <cell r="AK32592" t="str">
            <v>022_4T</v>
          </cell>
        </row>
        <row r="32593">
          <cell r="A32593" t="str">
            <v>0_Veracruz_Chicontepec_P30-1212195</v>
          </cell>
          <cell r="T32593" t="str">
            <v xml:space="preserve"> </v>
          </cell>
          <cell r="AK32593" t="str">
            <v>022_4T</v>
          </cell>
        </row>
        <row r="32594">
          <cell r="A32594" t="str">
            <v>1_Veracruz_Jáltipan_P30-1212212</v>
          </cell>
          <cell r="T32594">
            <v>0</v>
          </cell>
          <cell r="AK32594" t="str">
            <v>022_4T</v>
          </cell>
        </row>
        <row r="32595">
          <cell r="A32595" t="str">
            <v>0_Veracruz_Jáltipan_P30-1212212</v>
          </cell>
          <cell r="T32595" t="str">
            <v xml:space="preserve"> </v>
          </cell>
          <cell r="AK32595" t="str">
            <v>022_4T</v>
          </cell>
        </row>
        <row r="32596">
          <cell r="A32596" t="str">
            <v>1_Veracruz_Ixhuatlán del Sureste_P30-1212235</v>
          </cell>
          <cell r="T32596">
            <v>0</v>
          </cell>
          <cell r="AK32596" t="str">
            <v>022_4T</v>
          </cell>
        </row>
        <row r="32597">
          <cell r="A32597" t="str">
            <v>0_Veracruz_Ixhuatlán del Sureste_P30-1212235</v>
          </cell>
          <cell r="T32597" t="str">
            <v xml:space="preserve"> </v>
          </cell>
          <cell r="AK32597" t="str">
            <v>022_4T</v>
          </cell>
        </row>
        <row r="32598">
          <cell r="A32598" t="str">
            <v>1_Veracruz_Naranjos Amatlán_P30-1212236</v>
          </cell>
          <cell r="T32598">
            <v>0</v>
          </cell>
          <cell r="AK32598" t="str">
            <v>022_4T</v>
          </cell>
        </row>
        <row r="32599">
          <cell r="A32599" t="str">
            <v>0_Veracruz_Naranjos Amatlán_P30-1212236</v>
          </cell>
          <cell r="T32599" t="str">
            <v xml:space="preserve"> </v>
          </cell>
          <cell r="AK32599" t="str">
            <v>022_4T</v>
          </cell>
        </row>
        <row r="32600">
          <cell r="A32600" t="str">
            <v>1_Veracruz_Tezonapa_P30-1213168</v>
          </cell>
          <cell r="T32600">
            <v>0</v>
          </cell>
          <cell r="AK32600" t="str">
            <v>022_4T</v>
          </cell>
        </row>
        <row r="32601">
          <cell r="A32601" t="str">
            <v>0_Veracruz_Tezonapa_P30-1213168</v>
          </cell>
          <cell r="T32601" t="str">
            <v xml:space="preserve"> </v>
          </cell>
          <cell r="AK32601" t="str">
            <v>022_4T</v>
          </cell>
        </row>
        <row r="32602">
          <cell r="A32602" t="str">
            <v>1_Veracruz_Chiconamel_P30-1213184</v>
          </cell>
          <cell r="T32602">
            <v>0</v>
          </cell>
          <cell r="AK32602" t="str">
            <v>022_4T</v>
          </cell>
        </row>
        <row r="32603">
          <cell r="A32603" t="str">
            <v>0_Veracruz_Chiconamel_P30-1213184</v>
          </cell>
          <cell r="T32603" t="str">
            <v xml:space="preserve"> </v>
          </cell>
          <cell r="AK32603" t="str">
            <v>022_4T</v>
          </cell>
        </row>
        <row r="32604">
          <cell r="A32604" t="str">
            <v>1_Veracruz_Coatzacoalcos_P30-1213191</v>
          </cell>
          <cell r="T32604">
            <v>0</v>
          </cell>
          <cell r="AK32604" t="str">
            <v>022_4T</v>
          </cell>
        </row>
        <row r="32605">
          <cell r="A32605" t="str">
            <v>0_Veracruz_Coatzacoalcos_P30-1213191</v>
          </cell>
          <cell r="T32605" t="str">
            <v xml:space="preserve"> </v>
          </cell>
          <cell r="AK32605" t="str">
            <v>022_4T</v>
          </cell>
        </row>
        <row r="32606">
          <cell r="A32606" t="str">
            <v>1_Veracruz_Tlalnelhuayocan_P30-1215142</v>
          </cell>
          <cell r="T32606">
            <v>130839.96</v>
          </cell>
          <cell r="AK32606" t="str">
            <v>022_4T</v>
          </cell>
        </row>
        <row r="32607">
          <cell r="A32607" t="str">
            <v>0_Veracruz_Tlalnelhuayocan_P30-1215142</v>
          </cell>
          <cell r="T32607" t="str">
            <v xml:space="preserve"> </v>
          </cell>
          <cell r="AK32607" t="str">
            <v>022_4T</v>
          </cell>
        </row>
        <row r="32608">
          <cell r="A32608" t="str">
            <v>1_Veracruz_Tepetzintla_P30-1215143</v>
          </cell>
          <cell r="T32608">
            <v>0</v>
          </cell>
          <cell r="AK32608" t="str">
            <v>022_4T</v>
          </cell>
        </row>
        <row r="32609">
          <cell r="A32609" t="str">
            <v>0_Veracruz_Tepetzintla_P30-1215143</v>
          </cell>
          <cell r="T32609" t="str">
            <v xml:space="preserve"> </v>
          </cell>
          <cell r="AK32609" t="str">
            <v>022_4T</v>
          </cell>
        </row>
        <row r="32610">
          <cell r="A32610" t="str">
            <v>1_Veracruz_Huayacocotla_P30-1215144</v>
          </cell>
          <cell r="T32610">
            <v>0</v>
          </cell>
          <cell r="AK32610" t="str">
            <v>022_4T</v>
          </cell>
        </row>
        <row r="32611">
          <cell r="A32611" t="str">
            <v>0_Veracruz_Huayacocotla_P30-1215144</v>
          </cell>
          <cell r="T32611" t="str">
            <v xml:space="preserve"> </v>
          </cell>
          <cell r="AK32611" t="str">
            <v>022_4T</v>
          </cell>
        </row>
        <row r="32612">
          <cell r="A32612" t="str">
            <v>1_Veracruz_Pánuco_P30-1215152</v>
          </cell>
          <cell r="T32612">
            <v>683304.24</v>
          </cell>
          <cell r="AK32612" t="str">
            <v>022_4T</v>
          </cell>
        </row>
        <row r="32613">
          <cell r="A32613" t="str">
            <v>0_Veracruz_Pánuco_P30-1215152</v>
          </cell>
          <cell r="T32613" t="str">
            <v xml:space="preserve"> </v>
          </cell>
          <cell r="AK32613" t="str">
            <v>022_4T</v>
          </cell>
        </row>
        <row r="32614">
          <cell r="A32614" t="str">
            <v>1_Veracruz_Zontecomatlán de López y Fuentes_P30-1217119</v>
          </cell>
          <cell r="T32614">
            <v>153846.15</v>
          </cell>
          <cell r="AK32614" t="str">
            <v>022_4T</v>
          </cell>
        </row>
        <row r="32615">
          <cell r="A32615" t="str">
            <v>0_Veracruz_Zontecomatlán de López y Fuentes_P30-1217119</v>
          </cell>
          <cell r="T32615" t="str">
            <v xml:space="preserve"> </v>
          </cell>
          <cell r="AK32615" t="str">
            <v>022_4T</v>
          </cell>
        </row>
        <row r="32616">
          <cell r="A32616" t="str">
            <v>1_Veracruz_Coatzacoalcos_P30-1217121</v>
          </cell>
          <cell r="T32616">
            <v>1380812.84</v>
          </cell>
          <cell r="AK32616" t="str">
            <v>022_4T</v>
          </cell>
        </row>
        <row r="32617">
          <cell r="A32617" t="str">
            <v>0_Veracruz_Coatzacoalcos_P30-1217121</v>
          </cell>
          <cell r="T32617" t="str">
            <v xml:space="preserve"> </v>
          </cell>
          <cell r="AK32617" t="str">
            <v>022_4T</v>
          </cell>
        </row>
        <row r="32618">
          <cell r="A32618" t="str">
            <v>1_Veracruz_Tihuatlán_P30-1217135</v>
          </cell>
          <cell r="T32618">
            <v>0</v>
          </cell>
          <cell r="AK32618" t="str">
            <v>022_4T</v>
          </cell>
        </row>
        <row r="32619">
          <cell r="A32619" t="str">
            <v>0_Veracruz_Tihuatlán_P30-1217135</v>
          </cell>
          <cell r="T32619" t="str">
            <v xml:space="preserve"> </v>
          </cell>
          <cell r="AK32619" t="str">
            <v>022_4T</v>
          </cell>
        </row>
        <row r="32620">
          <cell r="A32620" t="str">
            <v>1_Veracruz_Ixtaczoquitlán_Q30-1120158</v>
          </cell>
          <cell r="T32620">
            <v>0</v>
          </cell>
          <cell r="AK32620" t="str">
            <v>022_4T</v>
          </cell>
        </row>
        <row r="32621">
          <cell r="A32621" t="str">
            <v>0_Veracruz_Ixtaczoquitlán_Q30-1120158</v>
          </cell>
          <cell r="T32621" t="str">
            <v xml:space="preserve"> </v>
          </cell>
          <cell r="AK32621" t="str">
            <v>022_4T</v>
          </cell>
        </row>
        <row r="32622">
          <cell r="A32622" t="str">
            <v>1_Veracruz_San Rafael_036/2007</v>
          </cell>
          <cell r="T32622">
            <v>0</v>
          </cell>
          <cell r="AK32622" t="str">
            <v>022_4T</v>
          </cell>
        </row>
        <row r="32623">
          <cell r="A32623" t="str">
            <v>0_Veracruz_San Rafael_036/2007</v>
          </cell>
          <cell r="T32623" t="str">
            <v xml:space="preserve"> </v>
          </cell>
          <cell r="AK32623" t="str">
            <v>022_4T</v>
          </cell>
        </row>
        <row r="32624">
          <cell r="A32624" t="str">
            <v>1_Veracruz_Ignacio de la Llave_036/2009</v>
          </cell>
          <cell r="T32624">
            <v>0</v>
          </cell>
          <cell r="AK32624" t="str">
            <v>022_4T</v>
          </cell>
        </row>
        <row r="32625">
          <cell r="A32625" t="str">
            <v>0_Veracruz_Ignacio de la Llave_036/2009</v>
          </cell>
          <cell r="T32625" t="str">
            <v xml:space="preserve"> </v>
          </cell>
          <cell r="AK32625" t="str">
            <v>022_4T</v>
          </cell>
        </row>
        <row r="32626">
          <cell r="A32626" t="str">
            <v>1_Veracruz_Rafael Delgado_037/2006</v>
          </cell>
          <cell r="T32626">
            <v>0</v>
          </cell>
          <cell r="AK32626" t="str">
            <v>022_4T</v>
          </cell>
        </row>
        <row r="32627">
          <cell r="A32627" t="str">
            <v>0_Veracruz_Rafael Delgado_037/2006</v>
          </cell>
          <cell r="T32627" t="str">
            <v xml:space="preserve"> </v>
          </cell>
          <cell r="AK32627" t="str">
            <v>022_4T</v>
          </cell>
        </row>
        <row r="32628">
          <cell r="A32628" t="str">
            <v>1_Veracruz_Paso de Ovejas_055/2007</v>
          </cell>
          <cell r="T32628">
            <v>0</v>
          </cell>
          <cell r="AK32628" t="str">
            <v>022_4T</v>
          </cell>
        </row>
        <row r="32629">
          <cell r="A32629" t="str">
            <v>0_Veracruz_Paso de Ovejas_055/2007</v>
          </cell>
          <cell r="T32629" t="str">
            <v xml:space="preserve"> </v>
          </cell>
          <cell r="AK32629" t="str">
            <v>022_4T</v>
          </cell>
        </row>
        <row r="32630">
          <cell r="A32630" t="str">
            <v>1_Veracruz_Hueyapan de Ocampo_060/2011</v>
          </cell>
          <cell r="T32630">
            <v>0</v>
          </cell>
          <cell r="AK32630" t="str">
            <v>022_4T</v>
          </cell>
        </row>
        <row r="32631">
          <cell r="A32631" t="str">
            <v>0_Veracruz_Hueyapan de Ocampo_060/2011</v>
          </cell>
          <cell r="T32631" t="str">
            <v xml:space="preserve"> </v>
          </cell>
          <cell r="AK32631" t="str">
            <v>022_4T</v>
          </cell>
        </row>
        <row r="32632">
          <cell r="A32632" t="str">
            <v>1_Veracruz_Rafael Delgado_068/2005</v>
          </cell>
          <cell r="T32632">
            <v>0</v>
          </cell>
          <cell r="AK32632" t="str">
            <v>022_4T</v>
          </cell>
        </row>
        <row r="32633">
          <cell r="A32633" t="str">
            <v>0_Veracruz_Rafael Delgado_068/2005</v>
          </cell>
          <cell r="T32633" t="str">
            <v xml:space="preserve"> </v>
          </cell>
          <cell r="AK32633" t="str">
            <v>022_4T</v>
          </cell>
        </row>
        <row r="32634">
          <cell r="A32634" t="str">
            <v>1_Veracruz_Cosamaloapan de Carpio_075/2008</v>
          </cell>
          <cell r="T32634">
            <v>0</v>
          </cell>
          <cell r="AK32634" t="str">
            <v>022_4T</v>
          </cell>
        </row>
        <row r="32635">
          <cell r="A32635" t="str">
            <v>0_Veracruz_Cosamaloapan de Carpio_075/2008</v>
          </cell>
          <cell r="T32635" t="str">
            <v xml:space="preserve"> </v>
          </cell>
          <cell r="AK32635" t="str">
            <v>022_4T</v>
          </cell>
        </row>
        <row r="32636">
          <cell r="A32636" t="str">
            <v>1_Veracruz_Emiliano Zapata_091/2010</v>
          </cell>
          <cell r="T32636">
            <v>0</v>
          </cell>
          <cell r="AK32636" t="str">
            <v>022_4T</v>
          </cell>
        </row>
        <row r="32637">
          <cell r="A32637" t="str">
            <v>0_Veracruz_Emiliano Zapata_091/2010</v>
          </cell>
          <cell r="T32637" t="str">
            <v xml:space="preserve"> </v>
          </cell>
          <cell r="AK32637" t="str">
            <v>022_4T</v>
          </cell>
        </row>
        <row r="32638">
          <cell r="A32638" t="str">
            <v>1_Veracruz_Naolinco_093/2005</v>
          </cell>
          <cell r="T32638">
            <v>0</v>
          </cell>
          <cell r="AK32638" t="str">
            <v>022_4T</v>
          </cell>
        </row>
        <row r="32639">
          <cell r="A32639" t="str">
            <v>0_Veracruz_Naolinco_093/2005</v>
          </cell>
          <cell r="T32639" t="str">
            <v xml:space="preserve"> </v>
          </cell>
          <cell r="AK32639" t="str">
            <v>022_4T</v>
          </cell>
        </row>
        <row r="32640">
          <cell r="A32640" t="str">
            <v>1_Veracruz_Chocamán_102/2010</v>
          </cell>
          <cell r="T32640">
            <v>0</v>
          </cell>
          <cell r="AK32640" t="str">
            <v>022_4T</v>
          </cell>
        </row>
        <row r="32641">
          <cell r="A32641" t="str">
            <v>0_Veracruz_Chocamán_102/2010</v>
          </cell>
          <cell r="T32641" t="str">
            <v xml:space="preserve"> </v>
          </cell>
          <cell r="AK32641" t="str">
            <v>022_4T</v>
          </cell>
        </row>
        <row r="32642">
          <cell r="A32642" t="str">
            <v>1_Veracruz_Coyutla_126/2009</v>
          </cell>
          <cell r="T32642">
            <v>0</v>
          </cell>
          <cell r="AK32642" t="str">
            <v>022_4T</v>
          </cell>
        </row>
        <row r="32643">
          <cell r="A32643" t="str">
            <v>0_Veracruz_Coyutla_126/2009</v>
          </cell>
          <cell r="T32643" t="str">
            <v xml:space="preserve"> </v>
          </cell>
          <cell r="AK32643" t="str">
            <v>022_4T</v>
          </cell>
        </row>
        <row r="32644">
          <cell r="A32644" t="str">
            <v>1_Veracruz_Coyutla_129-FAIS/2008</v>
          </cell>
          <cell r="T32644">
            <v>0</v>
          </cell>
          <cell r="AK32644" t="str">
            <v>022_4T</v>
          </cell>
        </row>
        <row r="32645">
          <cell r="A32645" t="str">
            <v>0_Veracruz_Coyutla_129-FAIS/2008</v>
          </cell>
          <cell r="T32645" t="str">
            <v xml:space="preserve"> </v>
          </cell>
          <cell r="AK32645" t="str">
            <v>022_4T</v>
          </cell>
        </row>
        <row r="32646">
          <cell r="A32646" t="str">
            <v>1_Veracruz_Tonayán_135-FAIS/2008</v>
          </cell>
          <cell r="T32646">
            <v>0</v>
          </cell>
          <cell r="AK32646" t="str">
            <v>022_4T</v>
          </cell>
        </row>
        <row r="32647">
          <cell r="A32647" t="str">
            <v>0_Veracruz_Tonayán_135-FAIS/2008</v>
          </cell>
          <cell r="T32647" t="str">
            <v xml:space="preserve"> </v>
          </cell>
          <cell r="AK32647" t="str">
            <v>022_4T</v>
          </cell>
        </row>
        <row r="32648">
          <cell r="A32648" t="str">
            <v>1_Veracruz_Jamapa_135/2006</v>
          </cell>
          <cell r="T32648">
            <v>0</v>
          </cell>
          <cell r="AK32648" t="str">
            <v>022_4T</v>
          </cell>
        </row>
        <row r="32649">
          <cell r="A32649" t="str">
            <v>0_Veracruz_Jamapa_135/2006</v>
          </cell>
          <cell r="T32649" t="str">
            <v xml:space="preserve"> </v>
          </cell>
          <cell r="AK32649" t="str">
            <v>022_4T</v>
          </cell>
        </row>
        <row r="32650">
          <cell r="A32650" t="str">
            <v>1_Veracruz_Lerdo de Tejada_137/2006</v>
          </cell>
          <cell r="T32650">
            <v>0</v>
          </cell>
          <cell r="AK32650" t="str">
            <v>022_4T</v>
          </cell>
        </row>
        <row r="32651">
          <cell r="A32651" t="str">
            <v>0_Veracruz_Lerdo de Tejada_137/2006</v>
          </cell>
          <cell r="T32651" t="str">
            <v xml:space="preserve"> </v>
          </cell>
          <cell r="AK32651" t="str">
            <v>022_4T</v>
          </cell>
        </row>
        <row r="32652">
          <cell r="A32652" t="str">
            <v>1_Veracruz_Mecayapan_141-FAIS/2008</v>
          </cell>
          <cell r="T32652">
            <v>0</v>
          </cell>
          <cell r="AK32652" t="str">
            <v>022_4T</v>
          </cell>
        </row>
        <row r="32653">
          <cell r="A32653" t="str">
            <v>0_Veracruz_Mecayapan_141-FAIS/2008</v>
          </cell>
          <cell r="T32653" t="str">
            <v xml:space="preserve"> </v>
          </cell>
          <cell r="AK32653" t="str">
            <v>022_4T</v>
          </cell>
        </row>
        <row r="32654">
          <cell r="A32654" t="str">
            <v>1_Veracruz_Carlos A. Carrillo_157-FAIS/2008</v>
          </cell>
          <cell r="T32654">
            <v>0</v>
          </cell>
          <cell r="AK32654" t="str">
            <v>022_4T</v>
          </cell>
        </row>
        <row r="32655">
          <cell r="A32655" t="str">
            <v>0_Veracruz_Carlos A. Carrillo_157-FAIS/2008</v>
          </cell>
          <cell r="T32655" t="str">
            <v xml:space="preserve"> </v>
          </cell>
          <cell r="AK32655" t="str">
            <v>022_4T</v>
          </cell>
        </row>
        <row r="32656">
          <cell r="A32656" t="str">
            <v>1_Veracruz_Soconusco_159/2005</v>
          </cell>
          <cell r="T32656">
            <v>0</v>
          </cell>
          <cell r="AK32656" t="str">
            <v>022_4T</v>
          </cell>
        </row>
        <row r="32657">
          <cell r="A32657" t="str">
            <v>0_Veracruz_Soconusco_159/2005</v>
          </cell>
          <cell r="T32657" t="str">
            <v xml:space="preserve"> </v>
          </cell>
          <cell r="AK32657" t="str">
            <v>022_4T</v>
          </cell>
        </row>
        <row r="32658">
          <cell r="A32658" t="str">
            <v>1_Veracruz_Ayahualulco_162-FAIS/2008</v>
          </cell>
          <cell r="T32658">
            <v>0</v>
          </cell>
          <cell r="AK32658" t="str">
            <v>022_4T</v>
          </cell>
        </row>
        <row r="32659">
          <cell r="A32659" t="str">
            <v>0_Veracruz_Ayahualulco_162-FAIS/2008</v>
          </cell>
          <cell r="T32659" t="str">
            <v xml:space="preserve"> </v>
          </cell>
          <cell r="AK32659" t="str">
            <v>022_4T</v>
          </cell>
        </row>
        <row r="32660">
          <cell r="A32660" t="str">
            <v>1_Veracruz_Alvarado_176/2007</v>
          </cell>
          <cell r="T32660">
            <v>0</v>
          </cell>
          <cell r="AK32660" t="str">
            <v>022_4T</v>
          </cell>
        </row>
        <row r="32661">
          <cell r="A32661" t="str">
            <v>0_Veracruz_Alvarado_176/2007</v>
          </cell>
          <cell r="T32661" t="str">
            <v xml:space="preserve"> </v>
          </cell>
          <cell r="AK32661" t="str">
            <v>022_4T</v>
          </cell>
        </row>
        <row r="32662">
          <cell r="A32662" t="str">
            <v>1_Veracruz_Juchique de Ferrer_179/2006</v>
          </cell>
          <cell r="T32662">
            <v>0</v>
          </cell>
          <cell r="AK32662" t="str">
            <v>022_4T</v>
          </cell>
        </row>
        <row r="32663">
          <cell r="A32663" t="str">
            <v>0_Veracruz_Juchique de Ferrer_179/2006</v>
          </cell>
          <cell r="T32663" t="str">
            <v xml:space="preserve"> </v>
          </cell>
          <cell r="AK32663" t="str">
            <v>022_4T</v>
          </cell>
        </row>
        <row r="32664">
          <cell r="A32664" t="str">
            <v>1_Veracruz_Coatzintla_183-FAIS/2008</v>
          </cell>
          <cell r="T32664">
            <v>0</v>
          </cell>
          <cell r="AK32664" t="str">
            <v>022_4T</v>
          </cell>
        </row>
        <row r="32665">
          <cell r="A32665" t="str">
            <v>0_Veracruz_Coatzintla_183-FAIS/2008</v>
          </cell>
          <cell r="T32665" t="str">
            <v xml:space="preserve"> </v>
          </cell>
          <cell r="AK32665" t="str">
            <v>022_4T</v>
          </cell>
        </row>
        <row r="32666">
          <cell r="A32666" t="str">
            <v>1_Veracruz_Ixhuatlán del Sureste_195-FAIS/2008</v>
          </cell>
          <cell r="T32666">
            <v>0</v>
          </cell>
          <cell r="AK32666" t="str">
            <v>022_4T</v>
          </cell>
        </row>
        <row r="32667">
          <cell r="A32667" t="str">
            <v>0_Veracruz_Ixhuatlán del Sureste_195-FAIS/2008</v>
          </cell>
          <cell r="T32667" t="str">
            <v xml:space="preserve"> </v>
          </cell>
          <cell r="AK32667" t="str">
            <v>022_4T</v>
          </cell>
        </row>
        <row r="32668">
          <cell r="A32668" t="str">
            <v>1_Veracruz_Río Blanco_197-FAIS/2008</v>
          </cell>
          <cell r="T32668">
            <v>0</v>
          </cell>
          <cell r="AK32668" t="str">
            <v>022_4T</v>
          </cell>
        </row>
        <row r="32669">
          <cell r="A32669" t="str">
            <v>0_Veracruz_Río Blanco_197-FAIS/2008</v>
          </cell>
          <cell r="T32669" t="str">
            <v xml:space="preserve"> </v>
          </cell>
          <cell r="AK32669" t="str">
            <v>022_4T</v>
          </cell>
        </row>
        <row r="32670">
          <cell r="A32670" t="str">
            <v>1_Veracruz_Yanga_198-FAIS/2008</v>
          </cell>
          <cell r="T32670">
            <v>0</v>
          </cell>
          <cell r="AK32670" t="str">
            <v>022_4T</v>
          </cell>
        </row>
        <row r="32671">
          <cell r="A32671" t="str">
            <v>0_Veracruz_Yanga_198-FAIS/2008</v>
          </cell>
          <cell r="T32671" t="str">
            <v xml:space="preserve"> </v>
          </cell>
          <cell r="AK32671" t="str">
            <v>022_4T</v>
          </cell>
        </row>
        <row r="32672">
          <cell r="A32672" t="str">
            <v>1_Veracruz_Juan Rodríguez Clara_201/2010</v>
          </cell>
          <cell r="T32672">
            <v>0</v>
          </cell>
          <cell r="AK32672" t="str">
            <v>022_4T</v>
          </cell>
        </row>
        <row r="32673">
          <cell r="A32673" t="str">
            <v>0_Veracruz_Juan Rodríguez Clara_201/2010</v>
          </cell>
          <cell r="T32673" t="str">
            <v xml:space="preserve"> </v>
          </cell>
          <cell r="AK32673" t="str">
            <v>022_4T</v>
          </cell>
        </row>
        <row r="32674">
          <cell r="A32674" t="str">
            <v>1_Veracruz_San Andrés Tenejapan_205-FAIS/2009</v>
          </cell>
          <cell r="T32674">
            <v>0</v>
          </cell>
          <cell r="AK32674" t="str">
            <v>022_4T</v>
          </cell>
        </row>
        <row r="32675">
          <cell r="A32675" t="str">
            <v>0_Veracruz_San Andrés Tenejapan_205-FAIS/2009</v>
          </cell>
          <cell r="T32675" t="str">
            <v xml:space="preserve"> </v>
          </cell>
          <cell r="AK32675" t="str">
            <v>022_4T</v>
          </cell>
        </row>
        <row r="32676">
          <cell r="A32676" t="str">
            <v>1_Veracruz_Coxquihui_212/2005</v>
          </cell>
          <cell r="T32676">
            <v>0</v>
          </cell>
          <cell r="AK32676" t="str">
            <v>022_4T</v>
          </cell>
        </row>
        <row r="32677">
          <cell r="A32677" t="str">
            <v>0_Veracruz_Coxquihui_212/2005</v>
          </cell>
          <cell r="T32677" t="str">
            <v xml:space="preserve"> </v>
          </cell>
          <cell r="AK32677" t="str">
            <v>022_4T</v>
          </cell>
        </row>
        <row r="32678">
          <cell r="A32678" t="str">
            <v>1_Veracruz_Zontecomatlán de López y Fuentes_213/2005</v>
          </cell>
          <cell r="T32678">
            <v>0</v>
          </cell>
          <cell r="AK32678" t="str">
            <v>022_4T</v>
          </cell>
        </row>
        <row r="32679">
          <cell r="A32679" t="str">
            <v>0_Veracruz_Zontecomatlán de López y Fuentes_213/2005</v>
          </cell>
          <cell r="T32679" t="str">
            <v xml:space="preserve"> </v>
          </cell>
          <cell r="AK32679" t="str">
            <v>022_4T</v>
          </cell>
        </row>
        <row r="32680">
          <cell r="A32680" t="str">
            <v>1_Veracruz_Tierra Blanca_238/2011</v>
          </cell>
          <cell r="T32680">
            <v>0</v>
          </cell>
          <cell r="AK32680" t="str">
            <v>022_4T</v>
          </cell>
        </row>
        <row r="32681">
          <cell r="A32681" t="str">
            <v>0_Veracruz_Tierra Blanca_238/2011</v>
          </cell>
          <cell r="T32681" t="str">
            <v xml:space="preserve"> </v>
          </cell>
          <cell r="AK32681" t="str">
            <v>022_4T</v>
          </cell>
        </row>
        <row r="32682">
          <cell r="A32682" t="str">
            <v>1_Veracruz_San Rafael_240/2010</v>
          </cell>
          <cell r="T32682">
            <v>0</v>
          </cell>
          <cell r="AK32682" t="str">
            <v>022_4T</v>
          </cell>
        </row>
        <row r="32683">
          <cell r="A32683" t="str">
            <v>0_Veracruz_San Rafael_240/2010</v>
          </cell>
          <cell r="T32683" t="str">
            <v xml:space="preserve"> </v>
          </cell>
          <cell r="AK32683" t="str">
            <v>022_4T</v>
          </cell>
        </row>
        <row r="32684">
          <cell r="A32684" t="str">
            <v>1_Veracruz_Texcatepec_252-FAIS/2008</v>
          </cell>
          <cell r="T32684">
            <v>0</v>
          </cell>
          <cell r="AK32684" t="str">
            <v>022_4T</v>
          </cell>
        </row>
        <row r="32685">
          <cell r="A32685" t="str">
            <v>0_Veracruz_Texcatepec_252-FAIS/2008</v>
          </cell>
          <cell r="T32685" t="str">
            <v xml:space="preserve"> </v>
          </cell>
          <cell r="AK32685" t="str">
            <v>022_4T</v>
          </cell>
        </row>
        <row r="32686">
          <cell r="A32686" t="str">
            <v>1_Veracruz_Río Blanco_255/2006</v>
          </cell>
          <cell r="T32686">
            <v>0</v>
          </cell>
          <cell r="AK32686" t="str">
            <v>022_4T</v>
          </cell>
        </row>
        <row r="32687">
          <cell r="A32687" t="str">
            <v>0_Veracruz_Río Blanco_255/2006</v>
          </cell>
          <cell r="T32687" t="str">
            <v xml:space="preserve"> </v>
          </cell>
          <cell r="AK32687" t="str">
            <v>022_4T</v>
          </cell>
        </row>
        <row r="32688">
          <cell r="A32688" t="str">
            <v>1_Veracruz_Rafael Delgado_259-FAIS/2009</v>
          </cell>
          <cell r="T32688">
            <v>0</v>
          </cell>
          <cell r="AK32688" t="str">
            <v>022_4T</v>
          </cell>
        </row>
        <row r="32689">
          <cell r="A32689" t="str">
            <v>0_Veracruz_Rafael Delgado_259-FAIS/2009</v>
          </cell>
          <cell r="T32689" t="str">
            <v xml:space="preserve"> </v>
          </cell>
          <cell r="AK32689" t="str">
            <v>022_4T</v>
          </cell>
        </row>
        <row r="32690">
          <cell r="A32690" t="str">
            <v>1_Veracruz_Tlaltetela_260-FAIS/2008</v>
          </cell>
          <cell r="T32690">
            <v>0</v>
          </cell>
          <cell r="AK32690" t="str">
            <v>022_4T</v>
          </cell>
        </row>
        <row r="32691">
          <cell r="A32691" t="str">
            <v>0_Veracruz_Tlaltetela_260-FAIS/2008</v>
          </cell>
          <cell r="T32691" t="str">
            <v xml:space="preserve"> </v>
          </cell>
          <cell r="AK32691" t="str">
            <v>022_4T</v>
          </cell>
        </row>
        <row r="32692">
          <cell r="A32692" t="str">
            <v>1_Veracruz_Coxquihui_261-FAIS/2009</v>
          </cell>
          <cell r="T32692">
            <v>0</v>
          </cell>
          <cell r="AK32692" t="str">
            <v>022_4T</v>
          </cell>
        </row>
        <row r="32693">
          <cell r="A32693" t="str">
            <v>0_Veracruz_Coxquihui_261-FAIS/2009</v>
          </cell>
          <cell r="T32693" t="str">
            <v xml:space="preserve"> </v>
          </cell>
          <cell r="AK32693" t="str">
            <v>022_4T</v>
          </cell>
        </row>
        <row r="32694">
          <cell r="A32694" t="str">
            <v>1_Veracruz_Los Reyes_274-FAIS/2009</v>
          </cell>
          <cell r="T32694">
            <v>0</v>
          </cell>
          <cell r="AK32694" t="str">
            <v>022_4T</v>
          </cell>
        </row>
        <row r="32695">
          <cell r="A32695" t="str">
            <v>0_Veracruz_Los Reyes_274-FAIS/2009</v>
          </cell>
          <cell r="T32695" t="str">
            <v xml:space="preserve"> </v>
          </cell>
          <cell r="AK32695" t="str">
            <v>022_4T</v>
          </cell>
        </row>
        <row r="32696">
          <cell r="A32696" t="str">
            <v>1_Veracruz_Magdalena_277-FAIS/2009</v>
          </cell>
          <cell r="T32696">
            <v>0</v>
          </cell>
          <cell r="AK32696" t="str">
            <v>022_4T</v>
          </cell>
        </row>
        <row r="32697">
          <cell r="A32697" t="str">
            <v>0_Veracruz_Magdalena_277-FAIS/2009</v>
          </cell>
          <cell r="T32697" t="str">
            <v xml:space="preserve"> </v>
          </cell>
          <cell r="AK32697" t="str">
            <v>022_4T</v>
          </cell>
        </row>
        <row r="32698">
          <cell r="A32698" t="str">
            <v>1_Veracruz_Ixhuatlancillo_283-FAIS/2009</v>
          </cell>
          <cell r="T32698">
            <v>0</v>
          </cell>
          <cell r="AK32698" t="str">
            <v>022_4T</v>
          </cell>
        </row>
        <row r="32699">
          <cell r="A32699" t="str">
            <v>0_Veracruz_Ixhuatlancillo_283-FAIS/2009</v>
          </cell>
          <cell r="T32699" t="str">
            <v xml:space="preserve"> </v>
          </cell>
          <cell r="AK32699" t="str">
            <v>022_4T</v>
          </cell>
        </row>
        <row r="32700">
          <cell r="A32700" t="str">
            <v>1_Veracruz_Córdoba_286-FAIS/2009</v>
          </cell>
          <cell r="T32700">
            <v>0</v>
          </cell>
          <cell r="AK32700" t="str">
            <v>022_4T</v>
          </cell>
        </row>
        <row r="32701">
          <cell r="A32701" t="str">
            <v>0_Veracruz_Córdoba_286-FAIS/2009</v>
          </cell>
          <cell r="T32701" t="str">
            <v xml:space="preserve"> </v>
          </cell>
          <cell r="AK32701" t="str">
            <v>022_4T</v>
          </cell>
        </row>
        <row r="32702">
          <cell r="A32702" t="str">
            <v>1_Veracruz_Juan Rodríguez Clara_288-FAIS/2008</v>
          </cell>
          <cell r="T32702">
            <v>0</v>
          </cell>
          <cell r="AK32702" t="str">
            <v>022_4T</v>
          </cell>
        </row>
        <row r="32703">
          <cell r="A32703" t="str">
            <v>0_Veracruz_Juan Rodríguez Clara_288-FAIS/2008</v>
          </cell>
          <cell r="T32703" t="str">
            <v xml:space="preserve"> </v>
          </cell>
          <cell r="AK32703" t="str">
            <v>022_4T</v>
          </cell>
        </row>
        <row r="32704">
          <cell r="A32704" t="str">
            <v>1_Veracruz_Moloacán_296-FAIS/2011</v>
          </cell>
          <cell r="T32704">
            <v>0</v>
          </cell>
          <cell r="AK32704" t="str">
            <v>022_4T</v>
          </cell>
        </row>
        <row r="32705">
          <cell r="A32705" t="str">
            <v>0_Veracruz_Moloacán_296-FAIS/2011</v>
          </cell>
          <cell r="T32705" t="str">
            <v xml:space="preserve"> </v>
          </cell>
          <cell r="AK32705" t="str">
            <v>022_4T</v>
          </cell>
        </row>
        <row r="32706">
          <cell r="A32706" t="str">
            <v>1_Veracruz_Texistepec_299/2005</v>
          </cell>
          <cell r="T32706">
            <v>0</v>
          </cell>
          <cell r="AK32706" t="str">
            <v>022_4T</v>
          </cell>
        </row>
        <row r="32707">
          <cell r="A32707" t="str">
            <v>0_Veracruz_Texistepec_299/2005</v>
          </cell>
          <cell r="T32707" t="str">
            <v xml:space="preserve"> </v>
          </cell>
          <cell r="AK32707" t="str">
            <v>022_4T</v>
          </cell>
        </row>
        <row r="32708">
          <cell r="A32708" t="str">
            <v>1_Veracruz_Cosamaloapan de Carpio_303/2009</v>
          </cell>
          <cell r="T32708">
            <v>0</v>
          </cell>
          <cell r="AK32708" t="str">
            <v>022_4T</v>
          </cell>
        </row>
        <row r="32709">
          <cell r="A32709" t="str">
            <v>0_Veracruz_Cosamaloapan de Carpio_303/2009</v>
          </cell>
          <cell r="T32709" t="str">
            <v xml:space="preserve"> </v>
          </cell>
          <cell r="AK32709" t="str">
            <v>022_4T</v>
          </cell>
        </row>
        <row r="32710">
          <cell r="A32710" t="str">
            <v>1_Veracruz_Naolinco_321-FAIS/2008</v>
          </cell>
          <cell r="T32710">
            <v>0</v>
          </cell>
          <cell r="AK32710" t="str">
            <v>022_4T</v>
          </cell>
        </row>
        <row r="32711">
          <cell r="A32711" t="str">
            <v>0_Veracruz_Naolinco_321-FAIS/2008</v>
          </cell>
          <cell r="T32711" t="str">
            <v xml:space="preserve"> </v>
          </cell>
          <cell r="AK32711" t="str">
            <v>022_4T</v>
          </cell>
        </row>
        <row r="32712">
          <cell r="A32712" t="str">
            <v>1_Veracruz_Naranjos Amatlán_325-FAIS/2011</v>
          </cell>
          <cell r="T32712">
            <v>0</v>
          </cell>
          <cell r="AK32712" t="str">
            <v>022_4T</v>
          </cell>
        </row>
        <row r="32713">
          <cell r="A32713" t="str">
            <v>0_Veracruz_Naranjos Amatlán_325-FAIS/2011</v>
          </cell>
          <cell r="T32713" t="str">
            <v xml:space="preserve"> </v>
          </cell>
          <cell r="AK32713" t="str">
            <v>022_4T</v>
          </cell>
        </row>
        <row r="32714">
          <cell r="A32714" t="str">
            <v>1_Veracruz_San Juan Evangelista_337-FAIS/2011</v>
          </cell>
          <cell r="T32714">
            <v>0</v>
          </cell>
          <cell r="AK32714" t="str">
            <v>022_4T</v>
          </cell>
        </row>
        <row r="32715">
          <cell r="A32715" t="str">
            <v>0_Veracruz_San Juan Evangelista_337-FAIS/2011</v>
          </cell>
          <cell r="T32715" t="str">
            <v xml:space="preserve"> </v>
          </cell>
          <cell r="AK32715" t="str">
            <v>022_4T</v>
          </cell>
        </row>
        <row r="32716">
          <cell r="A32716" t="str">
            <v>1_Veracruz_Hueyapan de Ocampo_343-FAIS/2011</v>
          </cell>
          <cell r="T32716">
            <v>0</v>
          </cell>
          <cell r="AK32716" t="str">
            <v>022_4T</v>
          </cell>
        </row>
        <row r="32717">
          <cell r="A32717" t="str">
            <v>0_Veracruz_Hueyapan de Ocampo_343-FAIS/2011</v>
          </cell>
          <cell r="T32717" t="str">
            <v xml:space="preserve"> </v>
          </cell>
          <cell r="AK32717" t="str">
            <v>022_4T</v>
          </cell>
        </row>
        <row r="32718">
          <cell r="A32718" t="str">
            <v>1_Veracruz_Río Blanco_347/2010</v>
          </cell>
          <cell r="T32718">
            <v>0</v>
          </cell>
          <cell r="AK32718" t="str">
            <v>022_4T</v>
          </cell>
        </row>
        <row r="32719">
          <cell r="A32719" t="str">
            <v>0_Veracruz_Río Blanco_347/2010</v>
          </cell>
          <cell r="T32719" t="str">
            <v xml:space="preserve"> </v>
          </cell>
          <cell r="AK32719" t="str">
            <v>022_4T</v>
          </cell>
        </row>
        <row r="32720">
          <cell r="A32720" t="str">
            <v>1_Veracruz_Colipa_348-FAIS/2009</v>
          </cell>
          <cell r="T32720">
            <v>0</v>
          </cell>
          <cell r="AK32720" t="str">
            <v>022_4T</v>
          </cell>
        </row>
        <row r="32721">
          <cell r="A32721" t="str">
            <v>0_Veracruz_Colipa_348-FAIS/2009</v>
          </cell>
          <cell r="T32721" t="str">
            <v xml:space="preserve"> </v>
          </cell>
          <cell r="AK32721" t="str">
            <v>022_4T</v>
          </cell>
        </row>
        <row r="32722">
          <cell r="A32722" t="str">
            <v>1_Veracruz_Yecuatla_352-FAIS/2008</v>
          </cell>
          <cell r="T32722">
            <v>0</v>
          </cell>
          <cell r="AK32722" t="str">
            <v>022_4T</v>
          </cell>
        </row>
        <row r="32723">
          <cell r="A32723" t="str">
            <v>0_Veracruz_Yecuatla_352-FAIS/2008</v>
          </cell>
          <cell r="T32723" t="str">
            <v xml:space="preserve"> </v>
          </cell>
          <cell r="AK32723" t="str">
            <v>022_4T</v>
          </cell>
        </row>
        <row r="32724">
          <cell r="A32724" t="str">
            <v>1_Veracruz_Tlalixcoyan_353-FAIS/2008</v>
          </cell>
          <cell r="T32724">
            <v>0</v>
          </cell>
          <cell r="AK32724" t="str">
            <v>022_4T</v>
          </cell>
        </row>
        <row r="32725">
          <cell r="A32725" t="str">
            <v>0_Veracruz_Tlalixcoyan_353-FAIS/2008</v>
          </cell>
          <cell r="T32725" t="str">
            <v xml:space="preserve"> </v>
          </cell>
          <cell r="AK32725" t="str">
            <v>022_4T</v>
          </cell>
        </row>
        <row r="32726">
          <cell r="A32726" t="str">
            <v>1_Veracruz_Hueyapan de Ocampo_365/2006</v>
          </cell>
          <cell r="T32726">
            <v>0</v>
          </cell>
          <cell r="AK32726" t="str">
            <v>022_4T</v>
          </cell>
        </row>
        <row r="32727">
          <cell r="A32727" t="str">
            <v>0_Veracruz_Hueyapan de Ocampo_365/2006</v>
          </cell>
          <cell r="T32727" t="str">
            <v xml:space="preserve"> </v>
          </cell>
          <cell r="AK32727" t="str">
            <v>022_4T</v>
          </cell>
        </row>
        <row r="32728">
          <cell r="A32728" t="str">
            <v>1_Veracruz_Orizaba_378-FAIS/2008</v>
          </cell>
          <cell r="T32728">
            <v>0</v>
          </cell>
          <cell r="AK32728" t="str">
            <v>022_4T</v>
          </cell>
        </row>
        <row r="32729">
          <cell r="A32729" t="str">
            <v>0_Veracruz_Orizaba_378-FAIS/2008</v>
          </cell>
          <cell r="T32729" t="str">
            <v xml:space="preserve"> </v>
          </cell>
          <cell r="AK32729" t="str">
            <v>022_4T</v>
          </cell>
        </row>
        <row r="32730">
          <cell r="A32730" t="str">
            <v>1_Veracruz_Tuxtilla_378-FAIS/2009</v>
          </cell>
          <cell r="T32730">
            <v>0</v>
          </cell>
          <cell r="AK32730" t="str">
            <v>022_4T</v>
          </cell>
        </row>
        <row r="32731">
          <cell r="A32731" t="str">
            <v>0_Veracruz_Tuxtilla_378-FAIS/2009</v>
          </cell>
          <cell r="T32731" t="str">
            <v xml:space="preserve"> </v>
          </cell>
          <cell r="AK32731" t="str">
            <v>022_4T</v>
          </cell>
        </row>
        <row r="32732">
          <cell r="A32732" t="str">
            <v>1_Veracruz_Tlacotalpan_379-FAIS/2008</v>
          </cell>
          <cell r="T32732">
            <v>0</v>
          </cell>
          <cell r="AK32732" t="str">
            <v>022_4T</v>
          </cell>
        </row>
        <row r="32733">
          <cell r="A32733" t="str">
            <v>0_Veracruz_Tlacotalpan_379-FAIS/2008</v>
          </cell>
          <cell r="T32733" t="str">
            <v xml:space="preserve"> </v>
          </cell>
          <cell r="AK32733" t="str">
            <v>022_4T</v>
          </cell>
        </row>
        <row r="32734">
          <cell r="A32734" t="str">
            <v>1_Veracruz_Tuxtilla_385-FAIS/2011</v>
          </cell>
          <cell r="T32734">
            <v>0</v>
          </cell>
          <cell r="AK32734" t="str">
            <v>022_4T</v>
          </cell>
        </row>
        <row r="32735">
          <cell r="A32735" t="str">
            <v>0_Veracruz_Tuxtilla_385-FAIS/2011</v>
          </cell>
          <cell r="T32735" t="str">
            <v xml:space="preserve"> </v>
          </cell>
          <cell r="AK32735" t="str">
            <v>022_4T</v>
          </cell>
        </row>
        <row r="32736">
          <cell r="A32736" t="str">
            <v>1_Veracruz_Amatitlán_388-FAIS/2008</v>
          </cell>
          <cell r="T32736">
            <v>0</v>
          </cell>
          <cell r="AK32736" t="str">
            <v>022_4T</v>
          </cell>
        </row>
        <row r="32737">
          <cell r="A32737" t="str">
            <v>0_Veracruz_Amatitlán_388-FAIS/2008</v>
          </cell>
          <cell r="T32737" t="str">
            <v xml:space="preserve"> </v>
          </cell>
          <cell r="AK32737" t="str">
            <v>022_4T</v>
          </cell>
        </row>
        <row r="32738">
          <cell r="A32738" t="str">
            <v>1_Veracruz_Emiliano Zapata_389-FAIS/2008</v>
          </cell>
          <cell r="T32738">
            <v>0</v>
          </cell>
          <cell r="AK32738" t="str">
            <v>022_4T</v>
          </cell>
        </row>
        <row r="32739">
          <cell r="A32739" t="str">
            <v>0_Veracruz_Emiliano Zapata_389-FAIS/2008</v>
          </cell>
          <cell r="T32739" t="str">
            <v xml:space="preserve"> </v>
          </cell>
          <cell r="AK32739" t="str">
            <v>022_4T</v>
          </cell>
        </row>
        <row r="32740">
          <cell r="A32740" t="str">
            <v>1_Veracruz_Minatitlán_389/2009</v>
          </cell>
          <cell r="T32740">
            <v>0</v>
          </cell>
          <cell r="AK32740" t="str">
            <v>022_4T</v>
          </cell>
        </row>
        <row r="32741">
          <cell r="A32741" t="str">
            <v>0_Veracruz_Minatitlán_389/2009</v>
          </cell>
          <cell r="T32741" t="str">
            <v xml:space="preserve"> </v>
          </cell>
          <cell r="AK32741" t="str">
            <v>022_4T</v>
          </cell>
        </row>
        <row r="32742">
          <cell r="A32742" t="str">
            <v>1_Veracruz_Amatlán de los Reyes_393-FAIS/2008</v>
          </cell>
          <cell r="T32742">
            <v>0</v>
          </cell>
          <cell r="AK32742" t="str">
            <v>022_4T</v>
          </cell>
        </row>
        <row r="32743">
          <cell r="A32743" t="str">
            <v>0_Veracruz_Amatlán de los Reyes_393-FAIS/2008</v>
          </cell>
          <cell r="T32743" t="str">
            <v xml:space="preserve"> </v>
          </cell>
          <cell r="AK32743" t="str">
            <v>022_4T</v>
          </cell>
        </row>
        <row r="32744">
          <cell r="A32744" t="str">
            <v>1_Veracruz_Maltrata_413/2010</v>
          </cell>
          <cell r="T32744">
            <v>0</v>
          </cell>
          <cell r="AK32744" t="str">
            <v>022_4T</v>
          </cell>
        </row>
        <row r="32745">
          <cell r="A32745" t="str">
            <v>0_Veracruz_Maltrata_413/2010</v>
          </cell>
          <cell r="T32745" t="str">
            <v xml:space="preserve"> </v>
          </cell>
          <cell r="AK32745" t="str">
            <v>022_4T</v>
          </cell>
        </row>
        <row r="32746">
          <cell r="A32746" t="str">
            <v>1_Veracruz_San Juan Evangelista_418-FAIS/2009</v>
          </cell>
          <cell r="T32746">
            <v>0</v>
          </cell>
          <cell r="AK32746" t="str">
            <v>022_4T</v>
          </cell>
        </row>
        <row r="32747">
          <cell r="A32747" t="str">
            <v>0_Veracruz_San Juan Evangelista_418-FAIS/2009</v>
          </cell>
          <cell r="T32747" t="str">
            <v xml:space="preserve"> </v>
          </cell>
          <cell r="AK32747" t="str">
            <v>022_4T</v>
          </cell>
        </row>
        <row r="32748">
          <cell r="A32748" t="str">
            <v>1_Veracruz_Maltrata_420-FAIS/2009</v>
          </cell>
          <cell r="T32748">
            <v>0</v>
          </cell>
          <cell r="AK32748" t="str">
            <v>022_4T</v>
          </cell>
        </row>
        <row r="32749">
          <cell r="A32749" t="str">
            <v>0_Veracruz_Maltrata_420-FAIS/2009</v>
          </cell>
          <cell r="T32749" t="str">
            <v xml:space="preserve"> </v>
          </cell>
          <cell r="AK32749" t="str">
            <v>022_4T</v>
          </cell>
        </row>
        <row r="32750">
          <cell r="A32750" t="str">
            <v>1_Veracruz_Astacinga_428-FAIS/2009</v>
          </cell>
          <cell r="T32750">
            <v>0</v>
          </cell>
          <cell r="AK32750" t="str">
            <v>022_4T</v>
          </cell>
        </row>
        <row r="32751">
          <cell r="A32751" t="str">
            <v>0_Veracruz_Astacinga_428-FAIS/2009</v>
          </cell>
          <cell r="T32751" t="str">
            <v xml:space="preserve"> </v>
          </cell>
          <cell r="AK32751" t="str">
            <v>022_4T</v>
          </cell>
        </row>
        <row r="32752">
          <cell r="A32752" t="str">
            <v>1_Veracruz_Sayula de Alemán_429-FAIS/2009</v>
          </cell>
          <cell r="T32752">
            <v>0</v>
          </cell>
          <cell r="AK32752" t="str">
            <v>022_4T</v>
          </cell>
        </row>
        <row r="32753">
          <cell r="A32753" t="str">
            <v>0_Veracruz_Sayula de Alemán_429-FAIS/2009</v>
          </cell>
          <cell r="T32753" t="str">
            <v xml:space="preserve"> </v>
          </cell>
          <cell r="AK32753" t="str">
            <v>022_4T</v>
          </cell>
        </row>
        <row r="32754">
          <cell r="A32754" t="str">
            <v>1_Veracruz_Saltabarranca_435-FAIS/2008</v>
          </cell>
          <cell r="T32754">
            <v>0</v>
          </cell>
          <cell r="AK32754" t="str">
            <v>022_4T</v>
          </cell>
        </row>
        <row r="32755">
          <cell r="A32755" t="str">
            <v>0_Veracruz_Saltabarranca_435-FAIS/2008</v>
          </cell>
          <cell r="T32755" t="str">
            <v xml:space="preserve"> </v>
          </cell>
          <cell r="AK32755" t="str">
            <v>022_4T</v>
          </cell>
        </row>
        <row r="32756">
          <cell r="A32756" t="str">
            <v>1_Veracruz_Coahuitlán_440-FAIS/2009</v>
          </cell>
          <cell r="T32756">
            <v>0</v>
          </cell>
          <cell r="AK32756" t="str">
            <v>022_4T</v>
          </cell>
        </row>
        <row r="32757">
          <cell r="A32757" t="str">
            <v>0_Veracruz_Coahuitlán_440-FAIS/2009</v>
          </cell>
          <cell r="T32757" t="str">
            <v xml:space="preserve"> </v>
          </cell>
          <cell r="AK32757" t="str">
            <v>022_4T</v>
          </cell>
        </row>
        <row r="32758">
          <cell r="A32758" t="str">
            <v>1_Veracruz_Coacoatzintla_450/2008</v>
          </cell>
          <cell r="T32758">
            <v>0</v>
          </cell>
          <cell r="AK32758" t="str">
            <v>022_4T</v>
          </cell>
        </row>
        <row r="32759">
          <cell r="A32759" t="str">
            <v>0_Veracruz_Coacoatzintla_450/2008</v>
          </cell>
          <cell r="T32759" t="str">
            <v xml:space="preserve"> </v>
          </cell>
          <cell r="AK32759" t="str">
            <v>022_4T</v>
          </cell>
        </row>
        <row r="32760">
          <cell r="A32760" t="str">
            <v>1_Veracruz_Alvarado_455-FAIS/2011</v>
          </cell>
          <cell r="T32760">
            <v>0</v>
          </cell>
          <cell r="AK32760" t="str">
            <v>022_4T</v>
          </cell>
        </row>
        <row r="32761">
          <cell r="A32761" t="str">
            <v>0_Veracruz_Alvarado_455-FAIS/2011</v>
          </cell>
          <cell r="T32761" t="str">
            <v xml:space="preserve"> </v>
          </cell>
          <cell r="AK32761" t="str">
            <v>022_4T</v>
          </cell>
        </row>
        <row r="32762">
          <cell r="A32762" t="str">
            <v>1_Veracruz_Coyutla_458-FAIS/2011</v>
          </cell>
          <cell r="T32762">
            <v>0</v>
          </cell>
          <cell r="AK32762" t="str">
            <v>022_4T</v>
          </cell>
        </row>
        <row r="32763">
          <cell r="A32763" t="str">
            <v>0_Veracruz_Coyutla_458-FAIS/2011</v>
          </cell>
          <cell r="T32763" t="str">
            <v xml:space="preserve"> </v>
          </cell>
          <cell r="AK32763" t="str">
            <v>022_4T</v>
          </cell>
        </row>
        <row r="32764">
          <cell r="A32764" t="str">
            <v>1_Veracruz_Sochiapa_461-FAIS/2011</v>
          </cell>
          <cell r="T32764">
            <v>0</v>
          </cell>
          <cell r="AK32764" t="str">
            <v>022_4T</v>
          </cell>
        </row>
        <row r="32765">
          <cell r="A32765" t="str">
            <v>0_Veracruz_Sochiapa_461-FAIS/2011</v>
          </cell>
          <cell r="T32765" t="str">
            <v xml:space="preserve"> </v>
          </cell>
          <cell r="AK32765" t="str">
            <v>022_4T</v>
          </cell>
        </row>
        <row r="32766">
          <cell r="A32766" t="str">
            <v>1_Veracruz_Sayula de Alemán_468-FAIS/2011</v>
          </cell>
          <cell r="T32766">
            <v>0</v>
          </cell>
          <cell r="AK32766" t="str">
            <v>022_4T</v>
          </cell>
        </row>
        <row r="32767">
          <cell r="A32767" t="str">
            <v>0_Veracruz_Sayula de Alemán_468-FAIS/2011</v>
          </cell>
          <cell r="T32767" t="str">
            <v xml:space="preserve"> </v>
          </cell>
          <cell r="AK32767" t="str">
            <v>022_4T</v>
          </cell>
        </row>
        <row r="32768">
          <cell r="A32768" t="str">
            <v>1_Veracruz_Fortín_478/2011</v>
          </cell>
          <cell r="T32768">
            <v>0</v>
          </cell>
          <cell r="AK32768" t="str">
            <v>022_4T</v>
          </cell>
        </row>
        <row r="32769">
          <cell r="A32769" t="str">
            <v>0_Veracruz_Fortín_478/2011</v>
          </cell>
          <cell r="T32769" t="str">
            <v xml:space="preserve"> </v>
          </cell>
          <cell r="AK32769" t="str">
            <v>022_4T</v>
          </cell>
        </row>
        <row r="32770">
          <cell r="A32770" t="str">
            <v>1_Veracruz_Nautla_518/2009</v>
          </cell>
          <cell r="T32770">
            <v>0</v>
          </cell>
          <cell r="AK32770" t="str">
            <v>022_4T</v>
          </cell>
        </row>
        <row r="32771">
          <cell r="A32771" t="str">
            <v>0_Veracruz_Nautla_518/2009</v>
          </cell>
          <cell r="T32771" t="str">
            <v xml:space="preserve"> </v>
          </cell>
          <cell r="AK32771" t="str">
            <v>022_4T</v>
          </cell>
        </row>
        <row r="32772">
          <cell r="A32772" t="str">
            <v>1_Veracruz_Rafael Lucio_550/2011</v>
          </cell>
          <cell r="T32772">
            <v>0</v>
          </cell>
          <cell r="AK32772" t="str">
            <v>022_4T</v>
          </cell>
        </row>
        <row r="32773">
          <cell r="A32773" t="str">
            <v>0_Veracruz_Rafael Lucio_550/2011</v>
          </cell>
          <cell r="T32773" t="str">
            <v xml:space="preserve"> </v>
          </cell>
          <cell r="AK32773" t="str">
            <v>022_4T</v>
          </cell>
        </row>
        <row r="32774">
          <cell r="A32774" t="str">
            <v>1_Veracruz_Vega de Alatorre_567-FAIS/2011</v>
          </cell>
          <cell r="T32774">
            <v>0</v>
          </cell>
          <cell r="AK32774" t="str">
            <v>022_4T</v>
          </cell>
        </row>
        <row r="32775">
          <cell r="A32775" t="str">
            <v>0_Veracruz_Vega de Alatorre_567-FAIS/2011</v>
          </cell>
          <cell r="T32775" t="str">
            <v xml:space="preserve"> </v>
          </cell>
          <cell r="AK32775" t="str">
            <v>022_4T</v>
          </cell>
        </row>
        <row r="32776">
          <cell r="A32776" t="str">
            <v>1_Veracruz_San Andrés Tenejapan_572-FAIS/2011</v>
          </cell>
          <cell r="T32776">
            <v>0</v>
          </cell>
          <cell r="AK32776" t="str">
            <v>022_4T</v>
          </cell>
        </row>
        <row r="32777">
          <cell r="A32777" t="str">
            <v>0_Veracruz_San Andrés Tenejapan_572-FAIS/2011</v>
          </cell>
          <cell r="T32777" t="str">
            <v xml:space="preserve"> </v>
          </cell>
          <cell r="AK32777" t="str">
            <v>022_4T</v>
          </cell>
        </row>
        <row r="32778">
          <cell r="A32778" t="str">
            <v>1_Veracruz_Ixhuatlán del Sureste_582/2009</v>
          </cell>
          <cell r="T32778">
            <v>0</v>
          </cell>
          <cell r="AK32778" t="str">
            <v>022_4T</v>
          </cell>
        </row>
        <row r="32779">
          <cell r="A32779" t="str">
            <v>0_Veracruz_Ixhuatlán del Sureste_582/2009</v>
          </cell>
          <cell r="T32779" t="str">
            <v xml:space="preserve"> </v>
          </cell>
          <cell r="AK32779" t="str">
            <v>022_4T</v>
          </cell>
        </row>
        <row r="32780">
          <cell r="A32780" t="str">
            <v>1_Veracruz_Ixhuatlán del Sureste_603-FAIS/2011</v>
          </cell>
          <cell r="T32780">
            <v>0</v>
          </cell>
          <cell r="AK32780" t="str">
            <v>022_4T</v>
          </cell>
        </row>
        <row r="32781">
          <cell r="A32781" t="str">
            <v>0_Veracruz_Ixhuatlán del Sureste_603-FAIS/2011</v>
          </cell>
          <cell r="T32781" t="str">
            <v xml:space="preserve"> </v>
          </cell>
          <cell r="AK32781" t="str">
            <v>022_4T</v>
          </cell>
        </row>
        <row r="32782">
          <cell r="A32782" t="str">
            <v>1_Veracruz_Ixhuatlancillo_625-FAIS/2011</v>
          </cell>
          <cell r="T32782">
            <v>0</v>
          </cell>
          <cell r="AK32782" t="str">
            <v>022_4T</v>
          </cell>
        </row>
        <row r="32783">
          <cell r="A32783" t="str">
            <v>0_Veracruz_Ixhuatlancillo_625-FAIS/2011</v>
          </cell>
          <cell r="T32783" t="str">
            <v xml:space="preserve"> </v>
          </cell>
          <cell r="AK32783" t="str">
            <v>022_4T</v>
          </cell>
        </row>
        <row r="32784">
          <cell r="A32784" t="str">
            <v>1_Veracruz_Atzalan_684/2011</v>
          </cell>
          <cell r="T32784">
            <v>0</v>
          </cell>
          <cell r="AK32784" t="str">
            <v>022_4T</v>
          </cell>
        </row>
        <row r="32785">
          <cell r="A32785" t="str">
            <v>0_Veracruz_Atzalan_684/2011</v>
          </cell>
          <cell r="T32785" t="str">
            <v xml:space="preserve"> </v>
          </cell>
          <cell r="AK32785" t="str">
            <v>022_4T</v>
          </cell>
        </row>
        <row r="32786">
          <cell r="A32786" t="str">
            <v>0_Veracruz_Atzalan_684/2011</v>
          </cell>
          <cell r="T32786" t="str">
            <v xml:space="preserve"> </v>
          </cell>
          <cell r="AK32786" t="str">
            <v>022_4T</v>
          </cell>
        </row>
        <row r="32787">
          <cell r="A32787" t="str">
            <v>0_Veracruz_Atzalan_684/2011</v>
          </cell>
          <cell r="T32787" t="str">
            <v xml:space="preserve"> </v>
          </cell>
          <cell r="AK32787" t="str">
            <v>022_4T</v>
          </cell>
        </row>
        <row r="32788">
          <cell r="A32788" t="str">
            <v>0_Veracruz__684/2011</v>
          </cell>
          <cell r="T32788" t="str">
            <v xml:space="preserve"> </v>
          </cell>
          <cell r="AK32788" t="str">
            <v>022_4T</v>
          </cell>
        </row>
        <row r="32789">
          <cell r="A32789" t="str">
            <v>0_Veracruz__684/2011</v>
          </cell>
          <cell r="T32789" t="str">
            <v xml:space="preserve"> </v>
          </cell>
          <cell r="AK32789" t="str">
            <v>022_4T</v>
          </cell>
        </row>
        <row r="32790">
          <cell r="A32790" t="str">
            <v>0_Veracruz__Registro</v>
          </cell>
          <cell r="T32790" t="str">
            <v>Pagos</v>
          </cell>
          <cell r="AK32790" t="str">
            <v>022_4T</v>
          </cell>
        </row>
        <row r="32791">
          <cell r="A32791" t="str">
            <v>0_Veracruz__Registro</v>
          </cell>
          <cell r="T32791" t="str">
            <v>Capital</v>
          </cell>
          <cell r="AK32791" t="str">
            <v>022_4T</v>
          </cell>
        </row>
        <row r="32792">
          <cell r="A32792" t="str">
            <v>0_Veracruz__Registro</v>
          </cell>
          <cell r="T32792" t="str">
            <v xml:space="preserve"> </v>
          </cell>
          <cell r="AK32792" t="str">
            <v>022_4T</v>
          </cell>
        </row>
        <row r="32793">
          <cell r="A32793" t="str">
            <v>0_Veracruz__Registro</v>
          </cell>
          <cell r="T32793" t="str">
            <v xml:space="preserve"> </v>
          </cell>
          <cell r="AK32793" t="str">
            <v>022_4T</v>
          </cell>
        </row>
        <row r="32794">
          <cell r="A32794" t="str">
            <v>0_Veracruz__Registro</v>
          </cell>
          <cell r="T32794" t="str">
            <v xml:space="preserve"> </v>
          </cell>
          <cell r="AK32794" t="str">
            <v>022_4T</v>
          </cell>
        </row>
        <row r="32795">
          <cell r="A32795" t="str">
            <v>0_Veracruz__Registro</v>
          </cell>
          <cell r="T32795" t="str">
            <v xml:space="preserve"> </v>
          </cell>
          <cell r="AK32795" t="str">
            <v>022_4T</v>
          </cell>
        </row>
        <row r="32796">
          <cell r="A32796" t="str">
            <v>0_Veracruz__Registro</v>
          </cell>
          <cell r="T32796" t="str">
            <v>Pagos</v>
          </cell>
          <cell r="AK32796" t="str">
            <v>022_4T</v>
          </cell>
        </row>
        <row r="32797">
          <cell r="A32797" t="str">
            <v>0_Veracruz__Registro</v>
          </cell>
          <cell r="T32797" t="str">
            <v>Capital</v>
          </cell>
          <cell r="AK32797" t="str">
            <v>022_4T</v>
          </cell>
        </row>
        <row r="32798">
          <cell r="A32798" t="str">
            <v>1_Veracruz__263/2007</v>
          </cell>
          <cell r="T32798">
            <v>3439468.03</v>
          </cell>
          <cell r="AK32798" t="str">
            <v>022_4T</v>
          </cell>
        </row>
        <row r="32799">
          <cell r="A32799" t="str">
            <v>0_Veracruz__263/2007</v>
          </cell>
          <cell r="T32799" t="str">
            <v xml:space="preserve"> </v>
          </cell>
          <cell r="AK32799" t="str">
            <v>022_4T</v>
          </cell>
        </row>
        <row r="32800">
          <cell r="A32800" t="str">
            <v>0_Veracruz__263/2007</v>
          </cell>
          <cell r="T32800" t="str">
            <v xml:space="preserve"> </v>
          </cell>
          <cell r="AK32800" t="str">
            <v>022_4T</v>
          </cell>
        </row>
        <row r="32801">
          <cell r="A32801" t="str">
            <v>0_Veracruz__263/2007</v>
          </cell>
          <cell r="T32801" t="str">
            <v xml:space="preserve"> </v>
          </cell>
          <cell r="AK32801" t="str">
            <v>022_4T</v>
          </cell>
        </row>
        <row r="32802">
          <cell r="A32802" t="str">
            <v>0_Veracruz__263/2007</v>
          </cell>
          <cell r="T32802" t="str">
            <v xml:space="preserve"> </v>
          </cell>
          <cell r="AK32802" t="str">
            <v>022_4T</v>
          </cell>
        </row>
        <row r="32803">
          <cell r="A32803" t="str">
            <v>0_Veracruz__263/2007</v>
          </cell>
          <cell r="T32803" t="str">
            <v xml:space="preserve"> </v>
          </cell>
          <cell r="AK32803" t="str">
            <v>022_4T</v>
          </cell>
        </row>
        <row r="32804">
          <cell r="A32804" t="str">
            <v>0_Veracruz__Registro</v>
          </cell>
          <cell r="T32804" t="str">
            <v>Pagos</v>
          </cell>
          <cell r="AK32804" t="str">
            <v>022_4T</v>
          </cell>
        </row>
        <row r="32805">
          <cell r="A32805" t="str">
            <v>0_Veracruz__Registro</v>
          </cell>
          <cell r="T32805" t="str">
            <v>Capital</v>
          </cell>
          <cell r="AK32805" t="str">
            <v>022_4T</v>
          </cell>
        </row>
        <row r="32806">
          <cell r="A32806" t="str">
            <v>0_Veracruz__Registro</v>
          </cell>
          <cell r="T32806" t="str">
            <v xml:space="preserve"> </v>
          </cell>
          <cell r="AK32806" t="str">
            <v>022_4T</v>
          </cell>
        </row>
        <row r="32807">
          <cell r="A32807" t="str">
            <v>0_Veracruz__Registro</v>
          </cell>
          <cell r="T32807" t="str">
            <v xml:space="preserve"> </v>
          </cell>
          <cell r="AK32807" t="str">
            <v>022_4T</v>
          </cell>
        </row>
        <row r="32808">
          <cell r="A32808" t="str">
            <v>0_Veracruz__Registro</v>
          </cell>
          <cell r="T32808" t="str">
            <v xml:space="preserve"> </v>
          </cell>
          <cell r="AK32808" t="str">
            <v>022_4T</v>
          </cell>
        </row>
        <row r="32809">
          <cell r="A32809" t="str">
            <v>0_Veracruz__Registro</v>
          </cell>
          <cell r="T32809" t="str">
            <v xml:space="preserve"> </v>
          </cell>
          <cell r="AK32809" t="str">
            <v>022_4T</v>
          </cell>
        </row>
        <row r="32810">
          <cell r="A32810" t="str">
            <v>0_Veracruz__Registro</v>
          </cell>
          <cell r="T32810" t="str">
            <v>Pagos</v>
          </cell>
          <cell r="AK32810" t="str">
            <v>022_4T</v>
          </cell>
        </row>
        <row r="32811">
          <cell r="A32811" t="str">
            <v>0_Veracruz__Registro</v>
          </cell>
          <cell r="T32811" t="str">
            <v>Capital</v>
          </cell>
          <cell r="AK32811" t="str">
            <v>022_4T</v>
          </cell>
        </row>
        <row r="32812">
          <cell r="A32812" t="str">
            <v>0_Veracruz__Registro</v>
          </cell>
          <cell r="T32812" t="str">
            <v xml:space="preserve"> </v>
          </cell>
          <cell r="AK32812" t="str">
            <v>022_4T</v>
          </cell>
        </row>
        <row r="32813">
          <cell r="A32813" t="str">
            <v>0_Veracruz__Registro</v>
          </cell>
          <cell r="T32813" t="str">
            <v xml:space="preserve"> </v>
          </cell>
          <cell r="AK32813" t="str">
            <v>022_4T</v>
          </cell>
        </row>
        <row r="32814">
          <cell r="A32814" t="str">
            <v>0_Veracruz__Registro</v>
          </cell>
          <cell r="T32814" t="str">
            <v xml:space="preserve"> </v>
          </cell>
          <cell r="AK32814" t="str">
            <v>022_4T</v>
          </cell>
        </row>
        <row r="32815">
          <cell r="A32815" t="str">
            <v>0_Veracruz__Registro</v>
          </cell>
          <cell r="T32815" t="str">
            <v xml:space="preserve"> </v>
          </cell>
          <cell r="AK32815" t="str">
            <v>022_4T</v>
          </cell>
        </row>
        <row r="32816">
          <cell r="A32816" t="str">
            <v>0_Veracruz__Registro</v>
          </cell>
          <cell r="T32816" t="str">
            <v>Pagos</v>
          </cell>
          <cell r="AK32816" t="str">
            <v>022_4T</v>
          </cell>
        </row>
        <row r="32817">
          <cell r="A32817" t="str">
            <v>0_Veracruz__Registro</v>
          </cell>
          <cell r="T32817" t="str">
            <v>Capital</v>
          </cell>
          <cell r="AK32817" t="str">
            <v>022_4T</v>
          </cell>
        </row>
        <row r="32818">
          <cell r="A32818" t="str">
            <v>0_Veracruz__Registro</v>
          </cell>
          <cell r="T32818" t="str">
            <v xml:space="preserve"> </v>
          </cell>
          <cell r="AK32818" t="str">
            <v>022_4T</v>
          </cell>
        </row>
        <row r="32819">
          <cell r="A32819" t="str">
            <v>0_Veracruz__Registro</v>
          </cell>
          <cell r="T32819" t="str">
            <v xml:space="preserve"> </v>
          </cell>
          <cell r="AK32819" t="str">
            <v>022_4T</v>
          </cell>
        </row>
        <row r="32820">
          <cell r="A32820" t="str">
            <v>0_Veracruz__Registro</v>
          </cell>
          <cell r="T32820" t="str">
            <v xml:space="preserve"> </v>
          </cell>
          <cell r="AK32820" t="str">
            <v>022_4T</v>
          </cell>
        </row>
        <row r="32821">
          <cell r="A32821" t="str">
            <v>0_Veracruz__Registro</v>
          </cell>
          <cell r="T32821" t="str">
            <v xml:space="preserve"> </v>
          </cell>
          <cell r="AK32821" t="str">
            <v>022_4T</v>
          </cell>
        </row>
        <row r="32822">
          <cell r="A32822" t="str">
            <v>0_Veracruz__Registro</v>
          </cell>
          <cell r="T32822" t="str">
            <v>Pagos</v>
          </cell>
          <cell r="AK32822" t="str">
            <v>022_4T</v>
          </cell>
        </row>
        <row r="32823">
          <cell r="A32823" t="str">
            <v>0_Veracruz__Registro</v>
          </cell>
          <cell r="T32823" t="str">
            <v>Capital</v>
          </cell>
          <cell r="AK32823" t="str">
            <v>022_4T</v>
          </cell>
        </row>
        <row r="32824">
          <cell r="A32824" t="str">
            <v>1_Veracruz__P30-0213013</v>
          </cell>
          <cell r="T32824">
            <v>0</v>
          </cell>
          <cell r="AK32824" t="str">
            <v>022_4T</v>
          </cell>
        </row>
        <row r="32825">
          <cell r="A32825" t="str">
            <v>0_Veracruz__P30-0213013</v>
          </cell>
          <cell r="T32825" t="str">
            <v xml:space="preserve"> </v>
          </cell>
          <cell r="AK32825" t="str">
            <v>022_4T</v>
          </cell>
        </row>
        <row r="32826">
          <cell r="A32826" t="str">
            <v>1_Veracruz_Coatzacoalcos_P30-0812115</v>
          </cell>
          <cell r="T32826">
            <v>0</v>
          </cell>
          <cell r="AK32826" t="str">
            <v>022_4T</v>
          </cell>
        </row>
        <row r="32827">
          <cell r="A32827" t="str">
            <v>0_Veracruz_Coatzacoalcos_P30-0812115</v>
          </cell>
          <cell r="T32827" t="str">
            <v xml:space="preserve"> </v>
          </cell>
          <cell r="AK32827" t="str">
            <v>022_4T</v>
          </cell>
        </row>
        <row r="32828">
          <cell r="A32828" t="str">
            <v>1_Veracruz__P30-1012164</v>
          </cell>
          <cell r="T32828">
            <v>0</v>
          </cell>
          <cell r="AK32828" t="str">
            <v>022_4T</v>
          </cell>
        </row>
        <row r="32829">
          <cell r="A32829" t="str">
            <v>0_Veracruz__P30-1012164</v>
          </cell>
          <cell r="T32829" t="str">
            <v xml:space="preserve"> </v>
          </cell>
          <cell r="AK32829" t="str">
            <v>022_4T</v>
          </cell>
        </row>
        <row r="32830">
          <cell r="A32830" t="str">
            <v>1_Veracruz__415-FONAREC/2011</v>
          </cell>
          <cell r="T32830">
            <v>0</v>
          </cell>
          <cell r="AK32830" t="str">
            <v>022_4T</v>
          </cell>
        </row>
        <row r="32831">
          <cell r="A32831" t="str">
            <v>0_Veracruz__415-FONAREC/2011</v>
          </cell>
          <cell r="T32831" t="str">
            <v xml:space="preserve"> </v>
          </cell>
          <cell r="AK32831" t="str">
            <v>022_4T</v>
          </cell>
        </row>
        <row r="32832">
          <cell r="A32832" t="str">
            <v>1_Veracruz__416-FONAREC/2011</v>
          </cell>
          <cell r="T32832">
            <v>0</v>
          </cell>
          <cell r="AK32832" t="str">
            <v>022_4T</v>
          </cell>
        </row>
        <row r="32833">
          <cell r="A32833" t="str">
            <v>0_Veracruz__416-FONAREC/2011</v>
          </cell>
          <cell r="T32833" t="str">
            <v xml:space="preserve"> </v>
          </cell>
          <cell r="AK32833" t="str">
            <v>022_4T</v>
          </cell>
        </row>
        <row r="32834">
          <cell r="A32834" t="str">
            <v>0_Veracruz__416-FONAREC/2011</v>
          </cell>
          <cell r="T32834" t="str">
            <v xml:space="preserve"> </v>
          </cell>
          <cell r="AK32834" t="str">
            <v>022_4T</v>
          </cell>
        </row>
        <row r="32835">
          <cell r="A32835" t="str">
            <v>0_Veracruz__416-FONAREC/2011</v>
          </cell>
          <cell r="T32835" t="str">
            <v xml:space="preserve"> </v>
          </cell>
          <cell r="AK32835" t="str">
            <v>022_4T</v>
          </cell>
        </row>
        <row r="32836">
          <cell r="A32836" t="str">
            <v>0_Veracruz__416-FONAREC/2011</v>
          </cell>
          <cell r="T32836" t="str">
            <v xml:space="preserve"> </v>
          </cell>
          <cell r="AK32836" t="str">
            <v>022_4T</v>
          </cell>
        </row>
        <row r="32837">
          <cell r="A32837" t="str">
            <v>0_Veracruz__416-FONAREC/2011</v>
          </cell>
          <cell r="T32837" t="str">
            <v xml:space="preserve"> </v>
          </cell>
          <cell r="AK32837" t="str">
            <v>022_4T</v>
          </cell>
        </row>
        <row r="32838">
          <cell r="A32838" t="str">
            <v>0_Veracruz__416-FONAREC/2011</v>
          </cell>
          <cell r="T32838" t="str">
            <v>Gastos y costos</v>
          </cell>
          <cell r="AK32838" t="str">
            <v>022_4T</v>
          </cell>
        </row>
        <row r="32839">
          <cell r="A32839" t="str">
            <v>0_Veracruz__Registro</v>
          </cell>
          <cell r="T32839" t="str">
            <v xml:space="preserve"> </v>
          </cell>
          <cell r="AK32839" t="str">
            <v>022_4T</v>
          </cell>
        </row>
        <row r="32840">
          <cell r="A32840" t="str">
            <v>0_Veracruz__28/01/2020</v>
          </cell>
          <cell r="T32840">
            <v>691250.3</v>
          </cell>
          <cell r="AK32840" t="str">
            <v>022_4T</v>
          </cell>
        </row>
        <row r="32841">
          <cell r="A32841" t="str">
            <v>0_Veracruz__28/01/2020</v>
          </cell>
          <cell r="T32841" t="str">
            <v xml:space="preserve"> </v>
          </cell>
          <cell r="AK32841" t="str">
            <v>022_4T</v>
          </cell>
        </row>
        <row r="32842">
          <cell r="A32842" t="str">
            <v>0_Veracruz__28/01/2020</v>
          </cell>
          <cell r="T32842" t="str">
            <v xml:space="preserve"> </v>
          </cell>
          <cell r="AK32842" t="str">
            <v>022_4T</v>
          </cell>
        </row>
        <row r="32843">
          <cell r="A32843" t="str">
            <v>0_Veracruz__22/05/2018</v>
          </cell>
          <cell r="T32843">
            <v>6580989</v>
          </cell>
          <cell r="AK32843" t="str">
            <v>022_4T</v>
          </cell>
        </row>
        <row r="32844">
          <cell r="A32844" t="str">
            <v>0_Veracruz__22/05/2018</v>
          </cell>
          <cell r="T32844" t="str">
            <v xml:space="preserve"> </v>
          </cell>
          <cell r="AK32844" t="str">
            <v>022_4T</v>
          </cell>
        </row>
        <row r="32845">
          <cell r="A32845" t="str">
            <v>0_Veracruz__16/08/2018</v>
          </cell>
          <cell r="T32845">
            <v>304747.28000000003</v>
          </cell>
          <cell r="AK32845" t="str">
            <v>022_4T</v>
          </cell>
        </row>
        <row r="32846">
          <cell r="A32846" t="str">
            <v>0_Veracruz__16/08/2018</v>
          </cell>
          <cell r="T32846" t="str">
            <v xml:space="preserve"> </v>
          </cell>
          <cell r="AK32846" t="str">
            <v>022_4T</v>
          </cell>
        </row>
        <row r="32847">
          <cell r="A32847" t="str">
            <v>0_Veracruz__16/08/2018</v>
          </cell>
          <cell r="T32847" t="str">
            <v xml:space="preserve"> </v>
          </cell>
          <cell r="AK32847" t="str">
            <v>022_4T</v>
          </cell>
        </row>
        <row r="32848">
          <cell r="A32848" t="str">
            <v>0_Veracruz__17/08/2018</v>
          </cell>
          <cell r="T32848">
            <v>0</v>
          </cell>
          <cell r="AK32848" t="str">
            <v>022_4T</v>
          </cell>
        </row>
        <row r="32849">
          <cell r="A32849" t="str">
            <v>0_Veracruz__17/08/2018</v>
          </cell>
          <cell r="T32849" t="str">
            <v xml:space="preserve"> </v>
          </cell>
          <cell r="AK32849" t="str">
            <v>022_4T</v>
          </cell>
        </row>
        <row r="32850">
          <cell r="A32850" t="str">
            <v>0_Veracruz__17/08/2018</v>
          </cell>
          <cell r="T32850" t="str">
            <v xml:space="preserve"> </v>
          </cell>
          <cell r="AK32850" t="str">
            <v>022_4T</v>
          </cell>
        </row>
        <row r="32851">
          <cell r="A32851" t="str">
            <v>0_Veracruz__17/08/2018</v>
          </cell>
          <cell r="T32851">
            <v>434034.01</v>
          </cell>
          <cell r="AK32851" t="str">
            <v>022_4T</v>
          </cell>
        </row>
        <row r="32852">
          <cell r="A32852" t="str">
            <v>0_Veracruz__17/08/2018</v>
          </cell>
          <cell r="T32852" t="str">
            <v xml:space="preserve"> </v>
          </cell>
          <cell r="AK32852" t="str">
            <v>022_4T</v>
          </cell>
        </row>
        <row r="32853">
          <cell r="A32853" t="str">
            <v>0_Veracruz__17/08/2018</v>
          </cell>
          <cell r="T32853" t="str">
            <v xml:space="preserve"> </v>
          </cell>
          <cell r="AK32853" t="str">
            <v>022_4T</v>
          </cell>
        </row>
        <row r="32854">
          <cell r="A32854" t="str">
            <v>0_Veracruz__27/08/2019</v>
          </cell>
          <cell r="T32854">
            <v>0</v>
          </cell>
          <cell r="AK32854" t="str">
            <v>022_4T</v>
          </cell>
        </row>
        <row r="32855">
          <cell r="A32855" t="str">
            <v>0_Veracruz__27/08/2019</v>
          </cell>
          <cell r="T32855" t="str">
            <v xml:space="preserve"> </v>
          </cell>
          <cell r="AK32855" t="str">
            <v>022_4T</v>
          </cell>
        </row>
        <row r="32856">
          <cell r="A32856" t="str">
            <v>0_Veracruz__29/08/2019</v>
          </cell>
          <cell r="T32856">
            <v>0</v>
          </cell>
          <cell r="AK32856" t="str">
            <v>022_4T</v>
          </cell>
        </row>
        <row r="32857">
          <cell r="A32857" t="str">
            <v>0_Veracruz__29/08/2019</v>
          </cell>
          <cell r="T32857" t="str">
            <v xml:space="preserve"> </v>
          </cell>
          <cell r="AK32857" t="str">
            <v>022_4T</v>
          </cell>
        </row>
        <row r="32858">
          <cell r="A32858" t="str">
            <v>0_Veracruz__30/08/2019</v>
          </cell>
          <cell r="T32858">
            <v>0</v>
          </cell>
          <cell r="AK32858" t="str">
            <v>022_4T</v>
          </cell>
        </row>
        <row r="32859">
          <cell r="A32859" t="str">
            <v>0_Veracruz__30/08/2019</v>
          </cell>
          <cell r="T32859" t="str">
            <v xml:space="preserve"> </v>
          </cell>
          <cell r="AK32859" t="str">
            <v>022_4T</v>
          </cell>
        </row>
        <row r="32860">
          <cell r="A32860" t="str">
            <v>0_Veracruz__30/08/2019</v>
          </cell>
          <cell r="T32860">
            <v>0</v>
          </cell>
          <cell r="AK32860" t="str">
            <v>022_4T</v>
          </cell>
        </row>
        <row r="32861">
          <cell r="A32861" t="str">
            <v>0_Veracruz__30/08/2019</v>
          </cell>
          <cell r="T32861" t="str">
            <v xml:space="preserve"> </v>
          </cell>
          <cell r="AK32861" t="str">
            <v>022_4T</v>
          </cell>
        </row>
        <row r="32862">
          <cell r="A32862" t="str">
            <v>0_Veracruz__26/09/2018</v>
          </cell>
          <cell r="T32862">
            <v>0</v>
          </cell>
          <cell r="AK32862" t="str">
            <v>022_4T</v>
          </cell>
        </row>
        <row r="32863">
          <cell r="A32863" t="str">
            <v>0_Veracruz__26/09/2018</v>
          </cell>
          <cell r="T32863" t="str">
            <v xml:space="preserve"> </v>
          </cell>
          <cell r="AK32863" t="str">
            <v>022_4T</v>
          </cell>
        </row>
        <row r="32864">
          <cell r="A32864" t="str">
            <v>0_Veracruz__26/09/2018</v>
          </cell>
          <cell r="T32864" t="str">
            <v xml:space="preserve"> </v>
          </cell>
          <cell r="AK32864" t="str">
            <v>022_4T</v>
          </cell>
        </row>
        <row r="32865">
          <cell r="A32865" t="str">
            <v>0_Veracruz__19/09/2019</v>
          </cell>
          <cell r="T32865">
            <v>0</v>
          </cell>
          <cell r="AK32865" t="str">
            <v>022_4T</v>
          </cell>
        </row>
        <row r="32866">
          <cell r="A32866" t="str">
            <v>0_Veracruz__19/09/2019</v>
          </cell>
          <cell r="T32866" t="str">
            <v xml:space="preserve"> </v>
          </cell>
          <cell r="AK32866" t="str">
            <v>022_4T</v>
          </cell>
        </row>
        <row r="32867">
          <cell r="A32867" t="str">
            <v>0_Veracruz__03/10/2019</v>
          </cell>
          <cell r="T32867">
            <v>0</v>
          </cell>
          <cell r="AK32867" t="str">
            <v>022_4T</v>
          </cell>
        </row>
        <row r="32868">
          <cell r="A32868" t="str">
            <v>0_Veracruz__03/10/2019</v>
          </cell>
          <cell r="T32868" t="str">
            <v xml:space="preserve"> </v>
          </cell>
          <cell r="AK32868" t="str">
            <v>022_4T</v>
          </cell>
        </row>
        <row r="32869">
          <cell r="A32869" t="str">
            <v>0_Veracruz__03/10/2019</v>
          </cell>
          <cell r="T32869" t="str">
            <v xml:space="preserve"> </v>
          </cell>
          <cell r="AK32869" t="str">
            <v>022_4T</v>
          </cell>
        </row>
        <row r="32870">
          <cell r="A32870" t="str">
            <v>0_Veracruz__01/11/2018</v>
          </cell>
          <cell r="T32870">
            <v>99621.72</v>
          </cell>
          <cell r="AK32870" t="str">
            <v>022_4T</v>
          </cell>
        </row>
        <row r="32871">
          <cell r="A32871" t="str">
            <v>0_Veracruz__01/11/2018</v>
          </cell>
          <cell r="T32871" t="str">
            <v xml:space="preserve"> </v>
          </cell>
          <cell r="AK32871" t="str">
            <v>022_4T</v>
          </cell>
        </row>
        <row r="32872">
          <cell r="A32872" t="str">
            <v>0_Veracruz__01/11/2018</v>
          </cell>
          <cell r="T32872" t="str">
            <v xml:space="preserve"> </v>
          </cell>
          <cell r="AK32872" t="str">
            <v>022_4T</v>
          </cell>
        </row>
        <row r="32873">
          <cell r="A32873" t="str">
            <v>0_Veracruz__16/11/2018</v>
          </cell>
          <cell r="T32873">
            <v>70008.42</v>
          </cell>
          <cell r="AK32873" t="str">
            <v>022_4T</v>
          </cell>
        </row>
        <row r="32874">
          <cell r="A32874" t="str">
            <v>0_Veracruz__16/11/2018</v>
          </cell>
          <cell r="T32874" t="str">
            <v xml:space="preserve"> </v>
          </cell>
          <cell r="AK32874" t="str">
            <v>022_4T</v>
          </cell>
        </row>
        <row r="32875">
          <cell r="A32875" t="str">
            <v>0_Veracruz__16/11/2018</v>
          </cell>
          <cell r="T32875" t="str">
            <v xml:space="preserve"> </v>
          </cell>
          <cell r="AK32875" t="str">
            <v>022_4T</v>
          </cell>
        </row>
        <row r="32876">
          <cell r="A32876" t="str">
            <v>0_Veracruz__30/11/2018</v>
          </cell>
          <cell r="T32876">
            <v>0</v>
          </cell>
          <cell r="AK32876" t="str">
            <v>022_4T</v>
          </cell>
        </row>
        <row r="32877">
          <cell r="A32877" t="str">
            <v>0_Veracruz__30/11/2018</v>
          </cell>
          <cell r="T32877" t="str">
            <v xml:space="preserve"> </v>
          </cell>
          <cell r="AK32877" t="str">
            <v>022_4T</v>
          </cell>
        </row>
        <row r="32878">
          <cell r="A32878" t="str">
            <v>0_Veracruz__30/11/2018</v>
          </cell>
          <cell r="T32878" t="str">
            <v xml:space="preserve"> </v>
          </cell>
          <cell r="AK32878" t="str">
            <v>022_4T</v>
          </cell>
        </row>
        <row r="32879">
          <cell r="A32879" t="str">
            <v>0_Veracruz__30/11/2018</v>
          </cell>
          <cell r="T32879">
            <v>0</v>
          </cell>
          <cell r="AK32879" t="str">
            <v>022_4T</v>
          </cell>
        </row>
        <row r="32880">
          <cell r="A32880" t="str">
            <v>0_Veracruz__30/11/2018</v>
          </cell>
          <cell r="T32880" t="str">
            <v xml:space="preserve"> </v>
          </cell>
          <cell r="AK32880" t="str">
            <v>022_4T</v>
          </cell>
        </row>
        <row r="32881">
          <cell r="A32881" t="str">
            <v>0_Veracruz__30/11/2018</v>
          </cell>
          <cell r="T32881" t="str">
            <v xml:space="preserve"> </v>
          </cell>
          <cell r="AK32881" t="str">
            <v>022_4T</v>
          </cell>
        </row>
        <row r="32882">
          <cell r="A32882" t="str">
            <v>0_Veracruz__30/11/2018</v>
          </cell>
          <cell r="T32882">
            <v>0</v>
          </cell>
          <cell r="AK32882" t="str">
            <v>022_4T</v>
          </cell>
        </row>
        <row r="32883">
          <cell r="A32883" t="str">
            <v>0_Veracruz__30/11/2018</v>
          </cell>
          <cell r="T32883" t="str">
            <v xml:space="preserve"> </v>
          </cell>
          <cell r="AK32883" t="str">
            <v>022_4T</v>
          </cell>
        </row>
        <row r="32884">
          <cell r="A32884" t="str">
            <v>0_Veracruz__30/11/2018</v>
          </cell>
          <cell r="T32884">
            <v>0</v>
          </cell>
          <cell r="AK32884" t="str">
            <v>022_4T</v>
          </cell>
        </row>
        <row r="32885">
          <cell r="A32885" t="str">
            <v>0_Veracruz__30/11/2018</v>
          </cell>
          <cell r="T32885" t="str">
            <v xml:space="preserve"> </v>
          </cell>
          <cell r="AK32885" t="str">
            <v>022_4T</v>
          </cell>
        </row>
        <row r="32886">
          <cell r="A32886" t="str">
            <v>0_Veracruz__30/11/2018</v>
          </cell>
          <cell r="T32886" t="str">
            <v xml:space="preserve"> </v>
          </cell>
          <cell r="AK32886" t="str">
            <v>022_4T</v>
          </cell>
        </row>
        <row r="32887">
          <cell r="A32887" t="str">
            <v>0_Veracruz__30/11/2018</v>
          </cell>
          <cell r="T32887">
            <v>0</v>
          </cell>
          <cell r="AK32887" t="str">
            <v>022_4T</v>
          </cell>
        </row>
        <row r="32888">
          <cell r="A32888" t="str">
            <v>0_Veracruz__30/11/2018</v>
          </cell>
          <cell r="T32888" t="str">
            <v xml:space="preserve"> </v>
          </cell>
          <cell r="AK32888" t="str">
            <v>022_4T</v>
          </cell>
        </row>
        <row r="32889">
          <cell r="A32889" t="str">
            <v>0_Veracruz__30/11/2018</v>
          </cell>
          <cell r="T32889" t="str">
            <v xml:space="preserve"> </v>
          </cell>
          <cell r="AK32889" t="str">
            <v>022_4T</v>
          </cell>
        </row>
        <row r="32890">
          <cell r="A32890" t="str">
            <v>0_Veracruz__30/11/2018</v>
          </cell>
          <cell r="T32890">
            <v>0</v>
          </cell>
          <cell r="AK32890" t="str">
            <v>022_4T</v>
          </cell>
        </row>
        <row r="32891">
          <cell r="A32891" t="str">
            <v>0_Veracruz__30/11/2018</v>
          </cell>
          <cell r="T32891" t="str">
            <v xml:space="preserve"> </v>
          </cell>
          <cell r="AK32891" t="str">
            <v>022_4T</v>
          </cell>
        </row>
        <row r="32892">
          <cell r="A32892" t="str">
            <v>0_Veracruz__30/11/2018</v>
          </cell>
          <cell r="T32892" t="str">
            <v xml:space="preserve"> </v>
          </cell>
          <cell r="AK32892" t="str">
            <v>022_4T</v>
          </cell>
        </row>
        <row r="32893">
          <cell r="A32893" t="str">
            <v>0_Veracruz__30/11/2018</v>
          </cell>
          <cell r="T32893">
            <v>0</v>
          </cell>
          <cell r="AK32893" t="str">
            <v>022_4T</v>
          </cell>
        </row>
        <row r="32894">
          <cell r="A32894" t="str">
            <v>0_Veracruz__30/11/2018</v>
          </cell>
          <cell r="T32894" t="str">
            <v xml:space="preserve"> </v>
          </cell>
          <cell r="AK32894" t="str">
            <v>022_4T</v>
          </cell>
        </row>
        <row r="32895">
          <cell r="A32895" t="str">
            <v>0_Veracruz__30/11/2018</v>
          </cell>
          <cell r="T32895" t="str">
            <v xml:space="preserve"> </v>
          </cell>
          <cell r="AK32895" t="str">
            <v>022_4T</v>
          </cell>
        </row>
        <row r="32896">
          <cell r="A32896" t="str">
            <v>0_Veracruz__30/11/2018</v>
          </cell>
          <cell r="T32896">
            <v>0</v>
          </cell>
          <cell r="AK32896" t="str">
            <v>022_4T</v>
          </cell>
        </row>
        <row r="32897">
          <cell r="A32897" t="str">
            <v>0_Veracruz__30/11/2018</v>
          </cell>
          <cell r="T32897" t="str">
            <v xml:space="preserve"> </v>
          </cell>
          <cell r="AK32897" t="str">
            <v>022_4T</v>
          </cell>
        </row>
        <row r="32898">
          <cell r="A32898" t="str">
            <v>0_Veracruz__30/11/2018</v>
          </cell>
          <cell r="T32898" t="str">
            <v xml:space="preserve"> </v>
          </cell>
          <cell r="AK32898" t="str">
            <v>022_4T</v>
          </cell>
        </row>
        <row r="32899">
          <cell r="A32899" t="str">
            <v>0_Veracruz__30/11/2018</v>
          </cell>
          <cell r="T32899">
            <v>0</v>
          </cell>
          <cell r="AK32899" t="str">
            <v>022_4T</v>
          </cell>
        </row>
        <row r="32900">
          <cell r="A32900" t="str">
            <v>0_Veracruz__30/11/2018</v>
          </cell>
          <cell r="T32900" t="str">
            <v xml:space="preserve"> </v>
          </cell>
          <cell r="AK32900" t="str">
            <v>022_4T</v>
          </cell>
        </row>
        <row r="32901">
          <cell r="A32901" t="str">
            <v>0_Veracruz__30/11/2018</v>
          </cell>
          <cell r="T32901">
            <v>0</v>
          </cell>
          <cell r="AK32901" t="str">
            <v>022_4T</v>
          </cell>
        </row>
        <row r="32902">
          <cell r="A32902" t="str">
            <v>0_Veracruz__30/11/2018</v>
          </cell>
          <cell r="T32902" t="str">
            <v xml:space="preserve"> </v>
          </cell>
          <cell r="AK32902" t="str">
            <v>022_4T</v>
          </cell>
        </row>
        <row r="32903">
          <cell r="A32903" t="str">
            <v>0_Veracruz__30/11/2018</v>
          </cell>
          <cell r="T32903" t="str">
            <v xml:space="preserve"> </v>
          </cell>
          <cell r="AK32903" t="str">
            <v>022_4T</v>
          </cell>
        </row>
        <row r="32904">
          <cell r="A32904" t="str">
            <v>0_Veracruz__28/12/2018</v>
          </cell>
          <cell r="T32904">
            <v>0</v>
          </cell>
          <cell r="AK32904" t="str">
            <v>022_4T</v>
          </cell>
        </row>
        <row r="32905">
          <cell r="A32905" t="str">
            <v>0_Veracruz__28/12/2018</v>
          </cell>
          <cell r="T32905" t="str">
            <v xml:space="preserve"> </v>
          </cell>
          <cell r="AK32905" t="str">
            <v>022_4T</v>
          </cell>
        </row>
        <row r="32906">
          <cell r="A32906" t="str">
            <v>0_Veracruz__28/12/2018</v>
          </cell>
          <cell r="T32906">
            <v>0</v>
          </cell>
          <cell r="AK32906" t="str">
            <v>022_4T</v>
          </cell>
        </row>
        <row r="32907">
          <cell r="A32907" t="str">
            <v>0_Veracruz__28/12/2018</v>
          </cell>
          <cell r="T32907" t="str">
            <v xml:space="preserve"> </v>
          </cell>
          <cell r="AK32907" t="str">
            <v>022_4T</v>
          </cell>
        </row>
        <row r="32908">
          <cell r="A32908" t="str">
            <v>0_Veracruz__28/12/2018</v>
          </cell>
          <cell r="T32908" t="str">
            <v xml:space="preserve"> </v>
          </cell>
          <cell r="AK32908" t="str">
            <v>022_4T</v>
          </cell>
        </row>
        <row r="32909">
          <cell r="A32909" t="str">
            <v>0_Veracruz__28/12/2018</v>
          </cell>
          <cell r="T32909" t="str">
            <v xml:space="preserve"> </v>
          </cell>
          <cell r="AK32909" t="str">
            <v>022_4T</v>
          </cell>
        </row>
        <row r="32910">
          <cell r="A32910" t="str">
            <v>0_Veracruz__28/12/2018</v>
          </cell>
          <cell r="T32910" t="str">
            <v xml:space="preserve"> </v>
          </cell>
          <cell r="AK32910" t="str">
            <v>022_4T</v>
          </cell>
        </row>
        <row r="32911">
          <cell r="A32911" t="str">
            <v>0_Veracruz__28/12/2018</v>
          </cell>
          <cell r="T32911" t="str">
            <v xml:space="preserve"> </v>
          </cell>
          <cell r="AK32911" t="str">
            <v>022_4T</v>
          </cell>
        </row>
        <row r="32912">
          <cell r="A32912" t="str">
            <v>0_Veracruz__28/12/2018</v>
          </cell>
          <cell r="T32912" t="str">
            <v xml:space="preserve"> </v>
          </cell>
          <cell r="AK32912" t="str">
            <v>022_4T</v>
          </cell>
        </row>
        <row r="32913">
          <cell r="A32913" t="str">
            <v>0_Veracruz__Registro</v>
          </cell>
          <cell r="T32913" t="str">
            <v>Pagos</v>
          </cell>
          <cell r="AK32913" t="str">
            <v>022_4T</v>
          </cell>
        </row>
        <row r="32914">
          <cell r="A32914" t="str">
            <v>0_Veracruz__Registro</v>
          </cell>
          <cell r="T32914" t="str">
            <v>Capital</v>
          </cell>
          <cell r="AK32914" t="str">
            <v>022_4T</v>
          </cell>
        </row>
        <row r="32915">
          <cell r="A32915" t="str">
            <v>1_Veracruz__300123060</v>
          </cell>
          <cell r="T32915">
            <v>0</v>
          </cell>
          <cell r="AK32915" t="str">
            <v>022_4T</v>
          </cell>
        </row>
        <row r="32916">
          <cell r="A32916" t="str">
            <v>1_Veracruz__300123061</v>
          </cell>
          <cell r="T32916">
            <v>0</v>
          </cell>
          <cell r="AK32916" t="str">
            <v>022_4T</v>
          </cell>
        </row>
        <row r="32917">
          <cell r="A32917" t="str">
            <v>0_Veracruz__300123061</v>
          </cell>
          <cell r="T32917" t="str">
            <v xml:space="preserve"> </v>
          </cell>
          <cell r="AK32917" t="str">
            <v>022_4T</v>
          </cell>
        </row>
        <row r="32918">
          <cell r="A32918" t="str">
            <v>1_Veracruz__300123062</v>
          </cell>
          <cell r="T32918">
            <v>0</v>
          </cell>
          <cell r="AK32918" t="str">
            <v>022_4T</v>
          </cell>
        </row>
        <row r="32919">
          <cell r="A32919" t="str">
            <v>1_Veracruz__300520107</v>
          </cell>
          <cell r="T32919">
            <v>0</v>
          </cell>
          <cell r="AK32919" t="str">
            <v>022_4T</v>
          </cell>
        </row>
        <row r="32920">
          <cell r="A32920" t="str">
            <v>0_Veracruz__300520107</v>
          </cell>
          <cell r="T32920" t="str">
            <v xml:space="preserve"> </v>
          </cell>
          <cell r="AK32920" t="str">
            <v>022_4T</v>
          </cell>
        </row>
        <row r="32921">
          <cell r="A32921" t="str">
            <v>1_Veracruz__300520108</v>
          </cell>
          <cell r="T32921">
            <v>0</v>
          </cell>
          <cell r="AK32921" t="str">
            <v>022_4T</v>
          </cell>
        </row>
        <row r="32922">
          <cell r="A32922" t="str">
            <v>1_Veracruz__300520109</v>
          </cell>
          <cell r="T32922">
            <v>0</v>
          </cell>
          <cell r="AK32922" t="str">
            <v>022_4T</v>
          </cell>
        </row>
        <row r="32923">
          <cell r="A32923" t="str">
            <v>0_Veracruz__300520109</v>
          </cell>
          <cell r="T32923" t="str">
            <v xml:space="preserve"> </v>
          </cell>
          <cell r="AK32923" t="str">
            <v>022_4T</v>
          </cell>
        </row>
        <row r="32924">
          <cell r="A32924" t="str">
            <v>0_Veracruz__300520109</v>
          </cell>
          <cell r="T32924" t="str">
            <v xml:space="preserve"> </v>
          </cell>
          <cell r="AK32924" t="str">
            <v>022_4T</v>
          </cell>
        </row>
        <row r="32925">
          <cell r="A32925" t="str">
            <v>0_Veracruz__300520109</v>
          </cell>
          <cell r="T32925" t="str">
            <v xml:space="preserve"> </v>
          </cell>
          <cell r="AK32925" t="str">
            <v>022_4T</v>
          </cell>
        </row>
        <row r="32926">
          <cell r="A32926" t="str">
            <v>0_Veracruz__300520109</v>
          </cell>
          <cell r="T32926" t="str">
            <v xml:space="preserve"> </v>
          </cell>
          <cell r="AK32926" t="str">
            <v>022_4T</v>
          </cell>
        </row>
        <row r="32927">
          <cell r="A32927" t="str">
            <v>0_Veracruz__Registro</v>
          </cell>
          <cell r="T32927" t="str">
            <v>Pagos</v>
          </cell>
          <cell r="AK32927" t="str">
            <v>022_4T</v>
          </cell>
        </row>
        <row r="32928">
          <cell r="A32928" t="str">
            <v>0_Veracruz__Registro</v>
          </cell>
          <cell r="T32928" t="str">
            <v>Capital</v>
          </cell>
          <cell r="AK32928" t="str">
            <v>022_4T</v>
          </cell>
        </row>
        <row r="32929">
          <cell r="A32929" t="str">
            <v>0_Veracruz__Registro</v>
          </cell>
          <cell r="T32929" t="str">
            <v xml:space="preserve"> </v>
          </cell>
          <cell r="AK32929" t="str">
            <v>022_4T</v>
          </cell>
        </row>
        <row r="32930">
          <cell r="A32930" t="str">
            <v>0_Veracruz__Registro</v>
          </cell>
          <cell r="T32930" t="str">
            <v xml:space="preserve"> </v>
          </cell>
          <cell r="AK32930" t="str">
            <v>022_4T</v>
          </cell>
        </row>
        <row r="32931">
          <cell r="A32931" t="str">
            <v>0_Veracruz__Registro</v>
          </cell>
          <cell r="T32931" t="str">
            <v xml:space="preserve"> </v>
          </cell>
          <cell r="AK32931" t="str">
            <v>022_4T</v>
          </cell>
        </row>
        <row r="32932">
          <cell r="A32932" t="str">
            <v>0_Veracruz__Registro</v>
          </cell>
          <cell r="T32932" t="str">
            <v xml:space="preserve"> </v>
          </cell>
          <cell r="AK32932" t="str">
            <v>022_4T</v>
          </cell>
        </row>
        <row r="32933">
          <cell r="A32933" t="str">
            <v>0_Veracruz__Registro</v>
          </cell>
          <cell r="T32933" t="str">
            <v>Pagos</v>
          </cell>
          <cell r="AK32933" t="str">
            <v>022_4T</v>
          </cell>
        </row>
        <row r="32934">
          <cell r="A32934" t="str">
            <v>0_Veracruz__Registro</v>
          </cell>
          <cell r="T32934" t="str">
            <v>Capital</v>
          </cell>
          <cell r="AK32934" t="str">
            <v>022_4T</v>
          </cell>
        </row>
        <row r="32935">
          <cell r="A32935" t="str">
            <v>0_Veracruz__Registro</v>
          </cell>
          <cell r="T32935" t="str">
            <v xml:space="preserve"> </v>
          </cell>
          <cell r="AK32935" t="str">
            <v>022_4T</v>
          </cell>
        </row>
        <row r="32936">
          <cell r="A32936" t="str">
            <v>0_Veracruz__Registro</v>
          </cell>
          <cell r="T32936" t="str">
            <v xml:space="preserve"> </v>
          </cell>
          <cell r="AK32936" t="str">
            <v>022_4T</v>
          </cell>
        </row>
        <row r="32937">
          <cell r="A32937" t="str">
            <v>0_Veracruz__Registro</v>
          </cell>
          <cell r="T32937" t="str">
            <v xml:space="preserve"> </v>
          </cell>
          <cell r="AK32937" t="str">
            <v>022_4T</v>
          </cell>
        </row>
        <row r="32938">
          <cell r="A32938" t="str">
            <v>0_Veracruz__Registro</v>
          </cell>
          <cell r="T32938" t="str">
            <v xml:space="preserve"> </v>
          </cell>
          <cell r="AK32938" t="str">
            <v>022_4T</v>
          </cell>
        </row>
        <row r="32939">
          <cell r="A32939" t="str">
            <v>0_Veracruz__Registro</v>
          </cell>
          <cell r="T32939" t="str">
            <v>Pagos</v>
          </cell>
          <cell r="AK32939" t="str">
            <v>022_4T</v>
          </cell>
        </row>
        <row r="32940">
          <cell r="A32940" t="str">
            <v>0_Veracruz__Registro</v>
          </cell>
          <cell r="T32940" t="str">
            <v>Capital</v>
          </cell>
          <cell r="AK32940" t="str">
            <v>022_4T</v>
          </cell>
        </row>
        <row r="32941">
          <cell r="A32941" t="str">
            <v>1_Veracruz_Nogales_300819110</v>
          </cell>
          <cell r="T32941">
            <v>0</v>
          </cell>
          <cell r="AK32941" t="str">
            <v>022_4T</v>
          </cell>
        </row>
        <row r="32942">
          <cell r="A32942" t="str">
            <v>0_Veracruz_Nogales_300819110</v>
          </cell>
          <cell r="T32942" t="str">
            <v xml:space="preserve"> </v>
          </cell>
          <cell r="AK32942" t="str">
            <v>022_4T</v>
          </cell>
        </row>
        <row r="32943">
          <cell r="A32943" t="str">
            <v>1_Veracruz_Tres Valles_300819111</v>
          </cell>
          <cell r="T32943">
            <v>0</v>
          </cell>
          <cell r="AK32943" t="str">
            <v>022_4T</v>
          </cell>
        </row>
        <row r="32944">
          <cell r="A32944" t="str">
            <v>0_Veracruz_Tres Valles_300819111</v>
          </cell>
          <cell r="T32944" t="str">
            <v xml:space="preserve"> </v>
          </cell>
          <cell r="AK32944" t="str">
            <v>022_4T</v>
          </cell>
        </row>
        <row r="32945">
          <cell r="A32945" t="str">
            <v>0_Veracruz_Tres Valles_300819111</v>
          </cell>
          <cell r="T32945" t="str">
            <v xml:space="preserve"> </v>
          </cell>
          <cell r="AK32945" t="str">
            <v>022_4T</v>
          </cell>
        </row>
        <row r="32946">
          <cell r="A32946" t="str">
            <v>0_Veracruz_Tres Valles_300819111</v>
          </cell>
          <cell r="T32946" t="str">
            <v xml:space="preserve"> </v>
          </cell>
          <cell r="AK32946" t="str">
            <v>022_4T</v>
          </cell>
        </row>
        <row r="32947">
          <cell r="A32947" t="str">
            <v>0_Veracruz__300819111</v>
          </cell>
          <cell r="T32947" t="str">
            <v xml:space="preserve"> </v>
          </cell>
          <cell r="AK32947" t="str">
            <v>022_4T</v>
          </cell>
        </row>
        <row r="32948">
          <cell r="A32948" t="str">
            <v>0_Veracruz__300819111</v>
          </cell>
          <cell r="T32948" t="str">
            <v xml:space="preserve"> </v>
          </cell>
          <cell r="AK32948" t="str">
            <v>022_4T</v>
          </cell>
        </row>
        <row r="32949">
          <cell r="A32949" t="str">
            <v>0_Veracruz__Registro</v>
          </cell>
          <cell r="T32949" t="str">
            <v>Pagos</v>
          </cell>
          <cell r="AK32949" t="str">
            <v>022_4T</v>
          </cell>
        </row>
        <row r="32950">
          <cell r="A32950" t="str">
            <v>0_Veracruz__Registro</v>
          </cell>
          <cell r="T32950" t="str">
            <v>Capital</v>
          </cell>
          <cell r="AK32950" t="str">
            <v>022_4T</v>
          </cell>
        </row>
        <row r="32951">
          <cell r="A32951" t="str">
            <v>0_Veracruz__Registro</v>
          </cell>
          <cell r="T32951" t="str">
            <v xml:space="preserve"> </v>
          </cell>
          <cell r="AK32951" t="str">
            <v>022_4T</v>
          </cell>
        </row>
        <row r="32952">
          <cell r="A32952" t="str">
            <v>0_Veracruz__Registro</v>
          </cell>
          <cell r="T32952" t="str">
            <v xml:space="preserve"> </v>
          </cell>
          <cell r="AK32952" t="str">
            <v>022_4T</v>
          </cell>
        </row>
        <row r="32953">
          <cell r="A32953" t="str">
            <v>0_Veracruz__Registro</v>
          </cell>
          <cell r="T32953" t="str">
            <v xml:space="preserve"> </v>
          </cell>
          <cell r="AK32953" t="str">
            <v>022_4T</v>
          </cell>
        </row>
        <row r="32954">
          <cell r="A32954" t="str">
            <v>0_Veracruz__Registro</v>
          </cell>
          <cell r="T32954" t="str">
            <v xml:space="preserve"> </v>
          </cell>
          <cell r="AK32954" t="str">
            <v>022_4T</v>
          </cell>
        </row>
        <row r="32955">
          <cell r="A32955" t="str">
            <v>0_Veracruz__Registro</v>
          </cell>
          <cell r="T32955" t="str">
            <v>Pagos</v>
          </cell>
          <cell r="AK32955" t="str">
            <v>022_4T</v>
          </cell>
        </row>
        <row r="32956">
          <cell r="A32956" t="str">
            <v>0_Veracruz__Registro</v>
          </cell>
          <cell r="T32956" t="str">
            <v>Capital</v>
          </cell>
          <cell r="AK32956" t="str">
            <v>022_4T</v>
          </cell>
        </row>
        <row r="32957">
          <cell r="A32957" t="str">
            <v>0_Veracruz__Registro</v>
          </cell>
          <cell r="T32957" t="str">
            <v xml:space="preserve"> </v>
          </cell>
          <cell r="AK32957" t="str">
            <v>022_4T</v>
          </cell>
        </row>
        <row r="32958">
          <cell r="A32958" t="str">
            <v>0_Veracruz__Registro</v>
          </cell>
          <cell r="T32958" t="str">
            <v xml:space="preserve"> </v>
          </cell>
          <cell r="AK32958" t="str">
            <v>022_4T</v>
          </cell>
        </row>
        <row r="32959">
          <cell r="A32959" t="str">
            <v>0_Veracruz__Registro</v>
          </cell>
          <cell r="T32959" t="str">
            <v xml:space="preserve"> </v>
          </cell>
          <cell r="AK32959" t="str">
            <v>022_4T</v>
          </cell>
        </row>
        <row r="32960">
          <cell r="A32960" t="str">
            <v>0_Veracruz__Registro</v>
          </cell>
          <cell r="T32960" t="str">
            <v xml:space="preserve"> </v>
          </cell>
          <cell r="AK32960" t="str">
            <v>022_4T</v>
          </cell>
        </row>
        <row r="32961">
          <cell r="A32961" t="str">
            <v>0_Veracruz__Registro</v>
          </cell>
          <cell r="T32961" t="str">
            <v>Pagos</v>
          </cell>
          <cell r="AK32961" t="str">
            <v>022_4T</v>
          </cell>
        </row>
        <row r="32962">
          <cell r="A32962" t="str">
            <v>0_Veracruz__Registro</v>
          </cell>
          <cell r="T32962" t="str">
            <v>Capital</v>
          </cell>
          <cell r="AK32962" t="str">
            <v>022_4T</v>
          </cell>
        </row>
        <row r="32963">
          <cell r="A32963" t="str">
            <v>0_Veracruz__Registro</v>
          </cell>
          <cell r="T32963" t="str">
            <v xml:space="preserve"> </v>
          </cell>
          <cell r="AK32963" t="str">
            <v>022_4T</v>
          </cell>
        </row>
        <row r="32964">
          <cell r="A32964" t="str">
            <v>0_Veracruz__Registro</v>
          </cell>
          <cell r="T32964" t="str">
            <v xml:space="preserve"> </v>
          </cell>
          <cell r="AK32964" t="str">
            <v>022_4T</v>
          </cell>
        </row>
        <row r="32965">
          <cell r="A32965" t="str">
            <v>0_Veracruz__Registro</v>
          </cell>
          <cell r="T32965" t="str">
            <v xml:space="preserve"> </v>
          </cell>
          <cell r="AK32965" t="str">
            <v>022_4T</v>
          </cell>
        </row>
        <row r="32966">
          <cell r="A32966" t="str">
            <v>0_Veracruz__Registro</v>
          </cell>
          <cell r="T32966" t="str">
            <v xml:space="preserve"> </v>
          </cell>
          <cell r="AK32966" t="str">
            <v>022_4T</v>
          </cell>
        </row>
        <row r="32967">
          <cell r="A32967" t="str">
            <v>0_Veracruz__Registro</v>
          </cell>
          <cell r="T32967" t="str">
            <v>Pagos</v>
          </cell>
          <cell r="AK32967" t="str">
            <v>022_4T</v>
          </cell>
        </row>
        <row r="32968">
          <cell r="A32968" t="str">
            <v>0_Veracruz__Registro</v>
          </cell>
          <cell r="T32968" t="str">
            <v>Capital</v>
          </cell>
          <cell r="AK32968" t="str">
            <v>022_4T</v>
          </cell>
        </row>
        <row r="32969">
          <cell r="A32969" t="str">
            <v>0_Veracruz__Registro</v>
          </cell>
          <cell r="T32969" t="str">
            <v xml:space="preserve"> </v>
          </cell>
          <cell r="AK32969" t="str">
            <v>022_4T</v>
          </cell>
        </row>
        <row r="32970">
          <cell r="A32970" t="str">
            <v>0_Veracruz__Registro</v>
          </cell>
          <cell r="T32970" t="str">
            <v xml:space="preserve"> </v>
          </cell>
          <cell r="AK32970" t="str">
            <v>022_4T</v>
          </cell>
        </row>
        <row r="32971">
          <cell r="A32971" t="str">
            <v>0_Veracruz__Registro</v>
          </cell>
          <cell r="T32971" t="str">
            <v xml:space="preserve"> </v>
          </cell>
          <cell r="AK32971" t="str">
            <v>022_4T</v>
          </cell>
        </row>
        <row r="32972">
          <cell r="A32972" t="str">
            <v>0_Veracruz__Registro</v>
          </cell>
          <cell r="T32972" t="str">
            <v xml:space="preserve"> </v>
          </cell>
          <cell r="AK32972" t="str">
            <v>022_4T</v>
          </cell>
        </row>
        <row r="32973">
          <cell r="A32973" t="str">
            <v>0_Veracruz__Registro</v>
          </cell>
          <cell r="T32973" t="str">
            <v>Pagos</v>
          </cell>
          <cell r="AK32973" t="str">
            <v>022_4T</v>
          </cell>
        </row>
        <row r="32974">
          <cell r="A32974" t="str">
            <v>0_Veracruz__Registro</v>
          </cell>
          <cell r="T32974" t="str">
            <v>Capital</v>
          </cell>
          <cell r="AK32974" t="str">
            <v>022_4T</v>
          </cell>
        </row>
        <row r="32975">
          <cell r="A32975" t="str">
            <v>0_Veracruz__Registro</v>
          </cell>
          <cell r="T32975" t="str">
            <v xml:space="preserve"> </v>
          </cell>
          <cell r="AK32975" t="str">
            <v>022_4T</v>
          </cell>
        </row>
        <row r="32976">
          <cell r="A32976" t="str">
            <v>0_Veracruz__Registro</v>
          </cell>
          <cell r="T32976" t="str">
            <v xml:space="preserve"> </v>
          </cell>
          <cell r="AK32976" t="str">
            <v>022_4T</v>
          </cell>
        </row>
        <row r="32977">
          <cell r="A32977" t="str">
            <v>0_Veracruz__Registro</v>
          </cell>
          <cell r="T32977" t="str">
            <v xml:space="preserve"> </v>
          </cell>
          <cell r="AK32977" t="str">
            <v>022_4T</v>
          </cell>
        </row>
        <row r="32978">
          <cell r="A32978" t="str">
            <v>0_Veracruz__Registro</v>
          </cell>
          <cell r="T32978" t="str">
            <v xml:space="preserve"> </v>
          </cell>
          <cell r="AK32978" t="str">
            <v>022_4T</v>
          </cell>
        </row>
        <row r="32979">
          <cell r="A32979" t="str">
            <v>0_Veracruz__Registro</v>
          </cell>
          <cell r="T32979" t="str">
            <v>Gastos y costos</v>
          </cell>
          <cell r="AK32979" t="str">
            <v>022_4T</v>
          </cell>
        </row>
        <row r="32980">
          <cell r="A32980" t="str">
            <v>0_Veracruz__Registro</v>
          </cell>
          <cell r="T32980" t="str">
            <v xml:space="preserve"> </v>
          </cell>
          <cell r="AK32980" t="str">
            <v>022_4T</v>
          </cell>
        </row>
        <row r="32981">
          <cell r="A32981" t="str">
            <v>0_Yucatán__Registro</v>
          </cell>
          <cell r="T32981" t="str">
            <v xml:space="preserve"> </v>
          </cell>
          <cell r="AK32981" t="str">
            <v>022_4T</v>
          </cell>
        </row>
        <row r="32982">
          <cell r="A32982" t="str">
            <v>0_Yucatán__Registro</v>
          </cell>
          <cell r="T32982" t="str">
            <v xml:space="preserve"> </v>
          </cell>
          <cell r="AK32982" t="str">
            <v>022_4T</v>
          </cell>
        </row>
        <row r="32983">
          <cell r="A32983" t="str">
            <v>0_Yucatán__Registro</v>
          </cell>
          <cell r="T32983" t="str">
            <v xml:space="preserve"> </v>
          </cell>
          <cell r="AK32983" t="str">
            <v>022_4T</v>
          </cell>
        </row>
        <row r="32984">
          <cell r="A32984" t="str">
            <v>0_Yucatán__Registro</v>
          </cell>
          <cell r="T32984" t="str">
            <v xml:space="preserve"> </v>
          </cell>
          <cell r="AK32984" t="str">
            <v>022_4T</v>
          </cell>
        </row>
        <row r="32985">
          <cell r="A32985" t="str">
            <v>0_Yucatán__Registro</v>
          </cell>
          <cell r="T32985" t="str">
            <v xml:space="preserve"> </v>
          </cell>
          <cell r="AK32985" t="str">
            <v>022_4T</v>
          </cell>
        </row>
        <row r="32986">
          <cell r="A32986" t="str">
            <v>0_Yucatán__Registro</v>
          </cell>
          <cell r="T32986" t="str">
            <v xml:space="preserve"> </v>
          </cell>
          <cell r="AK32986" t="str">
            <v>022_4T</v>
          </cell>
        </row>
        <row r="32987">
          <cell r="A32987" t="str">
            <v>0_Yucatán__Registro</v>
          </cell>
          <cell r="T32987" t="str">
            <v xml:space="preserve"> </v>
          </cell>
          <cell r="AK32987" t="str">
            <v>022_4T</v>
          </cell>
        </row>
        <row r="32988">
          <cell r="A32988" t="str">
            <v>0_Yucatán__Registro</v>
          </cell>
          <cell r="T32988" t="str">
            <v xml:space="preserve"> </v>
          </cell>
          <cell r="AK32988" t="str">
            <v>022_4T</v>
          </cell>
        </row>
        <row r="32989">
          <cell r="A32989" t="str">
            <v>0_Yucatán__Registro</v>
          </cell>
          <cell r="T32989" t="str">
            <v>Pagos</v>
          </cell>
          <cell r="AK32989" t="str">
            <v>022_4T</v>
          </cell>
        </row>
        <row r="32990">
          <cell r="A32990" t="str">
            <v>0_Yucatán__Registro</v>
          </cell>
          <cell r="T32990" t="str">
            <v>Capital</v>
          </cell>
          <cell r="AK32990" t="str">
            <v>022_4T</v>
          </cell>
        </row>
        <row r="32991">
          <cell r="A32991" t="str">
            <v>1_Yucatán__P31-0922035</v>
          </cell>
          <cell r="T32991">
            <v>0</v>
          </cell>
          <cell r="AK32991" t="str">
            <v>022_4T</v>
          </cell>
        </row>
        <row r="32992">
          <cell r="A32992" t="str">
            <v>1_Yucatán__P31-0922035</v>
          </cell>
          <cell r="T32992">
            <v>783.86</v>
          </cell>
          <cell r="AK32992" t="str">
            <v>022_4T</v>
          </cell>
        </row>
        <row r="32993">
          <cell r="A32993" t="str">
            <v>1_Yucatán__P31-0922035</v>
          </cell>
          <cell r="T32993">
            <v>0</v>
          </cell>
          <cell r="AK32993" t="str">
            <v>022_4T</v>
          </cell>
        </row>
        <row r="32994">
          <cell r="A32994" t="str">
            <v>1_Yucatán__P31-1020086</v>
          </cell>
          <cell r="T32994">
            <v>2186845.6</v>
          </cell>
          <cell r="AK32994" t="str">
            <v>022_4T</v>
          </cell>
        </row>
        <row r="32995">
          <cell r="A32995" t="str">
            <v>1_Yucatán__P31-1020087</v>
          </cell>
          <cell r="T32995">
            <v>3278966.4</v>
          </cell>
          <cell r="AK32995" t="str">
            <v>022_4T</v>
          </cell>
        </row>
        <row r="32996">
          <cell r="A32996" t="str">
            <v>0_Yucatán__P31-1020087</v>
          </cell>
          <cell r="T32996" t="str">
            <v xml:space="preserve"> </v>
          </cell>
          <cell r="AK32996" t="str">
            <v>022_4T</v>
          </cell>
        </row>
        <row r="32997">
          <cell r="A32997" t="str">
            <v>1_Yucatán__P31-1020087_ID</v>
          </cell>
          <cell r="T32997">
            <v>0</v>
          </cell>
          <cell r="AK32997" t="str">
            <v>022_4T</v>
          </cell>
        </row>
        <row r="32998">
          <cell r="A32998" t="str">
            <v>1_Yucatán__P31-1020088</v>
          </cell>
          <cell r="T32998">
            <v>3774156.96</v>
          </cell>
          <cell r="AK32998" t="str">
            <v>022_4T</v>
          </cell>
        </row>
        <row r="32999">
          <cell r="A32999" t="str">
            <v>1_Yucatán__P31-1119054</v>
          </cell>
          <cell r="T32999">
            <v>1560935.4</v>
          </cell>
          <cell r="AK32999" t="str">
            <v>022_4T</v>
          </cell>
        </row>
        <row r="33000">
          <cell r="A33000" t="str">
            <v>1_Yucatán__P31-1119054</v>
          </cell>
          <cell r="T33000">
            <v>1921092.87</v>
          </cell>
          <cell r="AK33000" t="str">
            <v>022_4T</v>
          </cell>
        </row>
        <row r="33001">
          <cell r="A33001" t="str">
            <v>1_Yucatán__P31-1119054</v>
          </cell>
          <cell r="T33001">
            <v>4697318.92</v>
          </cell>
          <cell r="AK33001" t="str">
            <v>022_4T</v>
          </cell>
        </row>
        <row r="33002">
          <cell r="A33002" t="str">
            <v>0_Yucatán__P31-1119054</v>
          </cell>
          <cell r="T33002" t="str">
            <v xml:space="preserve"> </v>
          </cell>
          <cell r="AK33002" t="str">
            <v>022_4T</v>
          </cell>
        </row>
        <row r="33003">
          <cell r="A33003" t="str">
            <v>1_Yucatán__P31-1119054_ID</v>
          </cell>
          <cell r="T33003">
            <v>0</v>
          </cell>
          <cell r="AK33003" t="str">
            <v>022_4T</v>
          </cell>
        </row>
        <row r="33004">
          <cell r="A33004" t="str">
            <v>0_Yucatán__P31-1119054_ID</v>
          </cell>
          <cell r="T33004" t="str">
            <v xml:space="preserve"> </v>
          </cell>
          <cell r="AK33004" t="str">
            <v>022_4T</v>
          </cell>
        </row>
        <row r="33005">
          <cell r="A33005" t="str">
            <v>1_Yucatán__P31-1119054_ID_02</v>
          </cell>
          <cell r="T33005">
            <v>0</v>
          </cell>
          <cell r="AK33005" t="str">
            <v>022_4T</v>
          </cell>
        </row>
        <row r="33006">
          <cell r="A33006" t="str">
            <v>0_Yucatán__P31-1119054_ID_02</v>
          </cell>
          <cell r="T33006" t="str">
            <v xml:space="preserve"> </v>
          </cell>
          <cell r="AK33006" t="str">
            <v>022_4T</v>
          </cell>
        </row>
        <row r="33007">
          <cell r="A33007" t="str">
            <v>1_Yucatán__P31-1119054_ID_03</v>
          </cell>
          <cell r="T33007">
            <v>0</v>
          </cell>
          <cell r="AK33007" t="str">
            <v>022_4T</v>
          </cell>
        </row>
        <row r="33008">
          <cell r="A33008" t="str">
            <v>0_Yucatán__P31-1119054_ID_03</v>
          </cell>
          <cell r="T33008" t="str">
            <v xml:space="preserve"> </v>
          </cell>
          <cell r="AK33008" t="str">
            <v>022_4T</v>
          </cell>
        </row>
        <row r="33009">
          <cell r="A33009" t="str">
            <v>1_Yucatán__Q31-0722097</v>
          </cell>
          <cell r="T33009">
            <v>253152152.28999999</v>
          </cell>
          <cell r="AK33009" t="str">
            <v>022_4T</v>
          </cell>
        </row>
        <row r="33010">
          <cell r="A33010" t="str">
            <v>1_Yucatán__Q31-0722098</v>
          </cell>
          <cell r="T33010">
            <v>269000000</v>
          </cell>
          <cell r="AK33010" t="str">
            <v>022_4T</v>
          </cell>
        </row>
        <row r="33011">
          <cell r="A33011" t="str">
            <v>1_Yucatán__Q31-1022123</v>
          </cell>
          <cell r="T33011">
            <v>0</v>
          </cell>
          <cell r="AK33011" t="str">
            <v>022_4T</v>
          </cell>
        </row>
        <row r="33012">
          <cell r="A33012" t="str">
            <v>1_Yucatán__Q31-1022123</v>
          </cell>
          <cell r="T33012">
            <v>0</v>
          </cell>
          <cell r="AK33012" t="str">
            <v>022_4T</v>
          </cell>
        </row>
        <row r="33013">
          <cell r="A33013" t="str">
            <v>1_Yucatán__Q31-1121125</v>
          </cell>
          <cell r="T33013">
            <v>0</v>
          </cell>
          <cell r="AK33013" t="str">
            <v>022_4T</v>
          </cell>
        </row>
        <row r="33014">
          <cell r="A33014" t="str">
            <v>1_Yucatán__Q31-1121126</v>
          </cell>
          <cell r="T33014">
            <v>0</v>
          </cell>
          <cell r="AK33014" t="str">
            <v>022_4T</v>
          </cell>
        </row>
        <row r="33015">
          <cell r="A33015" t="str">
            <v>0_Yucatán__Q31-1121126</v>
          </cell>
          <cell r="T33015" t="str">
            <v xml:space="preserve"> </v>
          </cell>
          <cell r="AK33015" t="str">
            <v>022_4T</v>
          </cell>
        </row>
        <row r="33016">
          <cell r="A33016" t="str">
            <v>0_Yucatán__Q31-1121126</v>
          </cell>
          <cell r="T33016" t="str">
            <v xml:space="preserve"> </v>
          </cell>
          <cell r="AK33016" t="str">
            <v>022_4T</v>
          </cell>
        </row>
        <row r="33017">
          <cell r="A33017" t="str">
            <v>0_Yucatán__Q31-1121126</v>
          </cell>
          <cell r="T33017" t="str">
            <v xml:space="preserve"> </v>
          </cell>
          <cell r="AK33017" t="str">
            <v>022_4T</v>
          </cell>
        </row>
        <row r="33018">
          <cell r="A33018" t="str">
            <v>0_Yucatán__Q31-1121126</v>
          </cell>
          <cell r="T33018" t="str">
            <v xml:space="preserve"> </v>
          </cell>
          <cell r="AK33018" t="str">
            <v>022_4T</v>
          </cell>
        </row>
        <row r="33019">
          <cell r="A33019" t="str">
            <v>0_Yucatán__Registro</v>
          </cell>
          <cell r="T33019" t="str">
            <v>Pagos</v>
          </cell>
          <cell r="AK33019" t="str">
            <v>022_4T</v>
          </cell>
        </row>
        <row r="33020">
          <cell r="A33020" t="str">
            <v>0_Yucatán__Registro</v>
          </cell>
          <cell r="T33020" t="str">
            <v>Capital</v>
          </cell>
          <cell r="AK33020" t="str">
            <v>022_4T</v>
          </cell>
        </row>
        <row r="33021">
          <cell r="A33021" t="str">
            <v>0_Yucatán__Registro</v>
          </cell>
          <cell r="T33021" t="str">
            <v xml:space="preserve"> </v>
          </cell>
          <cell r="AK33021" t="str">
            <v>022_4T</v>
          </cell>
        </row>
        <row r="33022">
          <cell r="A33022" t="str">
            <v>0_Yucatán__Registro</v>
          </cell>
          <cell r="T33022" t="str">
            <v xml:space="preserve"> </v>
          </cell>
          <cell r="AK33022" t="str">
            <v>022_4T</v>
          </cell>
        </row>
        <row r="33023">
          <cell r="A33023" t="str">
            <v>0_Yucatán__Registro</v>
          </cell>
          <cell r="T33023" t="str">
            <v xml:space="preserve"> </v>
          </cell>
          <cell r="AK33023" t="str">
            <v>022_4T</v>
          </cell>
        </row>
        <row r="33024">
          <cell r="A33024" t="str">
            <v>0_Yucatán__Registro</v>
          </cell>
          <cell r="T33024" t="str">
            <v xml:space="preserve"> </v>
          </cell>
          <cell r="AK33024" t="str">
            <v>022_4T</v>
          </cell>
        </row>
        <row r="33025">
          <cell r="A33025" t="str">
            <v>0_Yucatán__Registro</v>
          </cell>
          <cell r="T33025" t="str">
            <v>Pagos</v>
          </cell>
          <cell r="AK33025" t="str">
            <v>022_4T</v>
          </cell>
        </row>
        <row r="33026">
          <cell r="A33026" t="str">
            <v>0_Yucatán__Registro</v>
          </cell>
          <cell r="T33026" t="str">
            <v>Capital</v>
          </cell>
          <cell r="AK33026" t="str">
            <v>022_4T</v>
          </cell>
        </row>
        <row r="33027">
          <cell r="A33027" t="str">
            <v>0_Yucatán__Registro</v>
          </cell>
          <cell r="T33027" t="str">
            <v xml:space="preserve"> </v>
          </cell>
          <cell r="AK33027" t="str">
            <v>022_4T</v>
          </cell>
        </row>
        <row r="33028">
          <cell r="A33028" t="str">
            <v>0_Yucatán__Registro</v>
          </cell>
          <cell r="T33028" t="str">
            <v xml:space="preserve"> </v>
          </cell>
          <cell r="AK33028" t="str">
            <v>022_4T</v>
          </cell>
        </row>
        <row r="33029">
          <cell r="A33029" t="str">
            <v>0_Yucatán__Registro</v>
          </cell>
          <cell r="T33029" t="str">
            <v xml:space="preserve"> </v>
          </cell>
          <cell r="AK33029" t="str">
            <v>022_4T</v>
          </cell>
        </row>
        <row r="33030">
          <cell r="A33030" t="str">
            <v>0_Yucatán__Registro</v>
          </cell>
          <cell r="T33030" t="str">
            <v xml:space="preserve"> </v>
          </cell>
          <cell r="AK33030" t="str">
            <v>022_4T</v>
          </cell>
        </row>
        <row r="33031">
          <cell r="A33031" t="str">
            <v>0_Yucatán__Registro</v>
          </cell>
          <cell r="T33031" t="str">
            <v>Pagos</v>
          </cell>
          <cell r="AK33031" t="str">
            <v>022_4T</v>
          </cell>
        </row>
        <row r="33032">
          <cell r="A33032" t="str">
            <v>0_Yucatán__Registro</v>
          </cell>
          <cell r="T33032" t="str">
            <v>Capital</v>
          </cell>
          <cell r="AK33032" t="str">
            <v>022_4T</v>
          </cell>
        </row>
        <row r="33033">
          <cell r="A33033" t="str">
            <v>1_Yucatán_Tzucacab_A31-1022099</v>
          </cell>
          <cell r="T33033">
            <v>0</v>
          </cell>
          <cell r="AK33033" t="str">
            <v>022_4T</v>
          </cell>
        </row>
        <row r="33034">
          <cell r="A33034" t="str">
            <v>0_Yucatán_Tzucacab_A31-1022099</v>
          </cell>
          <cell r="T33034" t="str">
            <v xml:space="preserve"> </v>
          </cell>
          <cell r="AK33034" t="str">
            <v>022_4T</v>
          </cell>
        </row>
        <row r="33035">
          <cell r="A33035" t="str">
            <v>1_Yucatán_Dzemul_A31-1122109</v>
          </cell>
          <cell r="T33035">
            <v>0</v>
          </cell>
          <cell r="AK33035" t="str">
            <v>022_4T</v>
          </cell>
        </row>
        <row r="33036">
          <cell r="A33036" t="str">
            <v>0_Yucatán_Dzemul_A31-1122109</v>
          </cell>
          <cell r="T33036" t="str">
            <v xml:space="preserve"> </v>
          </cell>
          <cell r="AK33036" t="str">
            <v>022_4T</v>
          </cell>
        </row>
        <row r="33037">
          <cell r="A33037" t="str">
            <v>1_Yucatán_Espita_P31-0413027</v>
          </cell>
          <cell r="T33037">
            <v>34482.75</v>
          </cell>
          <cell r="AK33037" t="str">
            <v>022_4T</v>
          </cell>
        </row>
        <row r="33038">
          <cell r="A33038" t="str">
            <v>1_Yucatán_Progreso_P31-0812137</v>
          </cell>
          <cell r="T33038">
            <v>0</v>
          </cell>
          <cell r="AK33038" t="str">
            <v>022_4T</v>
          </cell>
        </row>
        <row r="33039">
          <cell r="A33039" t="str">
            <v>1_Yucatán_Mérida_P31-1122046</v>
          </cell>
          <cell r="T33039">
            <v>955329</v>
          </cell>
          <cell r="AK33039" t="str">
            <v>022_4T</v>
          </cell>
        </row>
        <row r="33040">
          <cell r="A33040" t="str">
            <v>1_Yucatán_Motul_P31-1212234</v>
          </cell>
          <cell r="T33040">
            <v>0</v>
          </cell>
          <cell r="AK33040" t="str">
            <v>022_4T</v>
          </cell>
        </row>
        <row r="33041">
          <cell r="A33041" t="str">
            <v>1_Yucatán_Progreso_066/2006</v>
          </cell>
          <cell r="T33041">
            <v>0</v>
          </cell>
          <cell r="AK33041" t="str">
            <v>022_4T</v>
          </cell>
        </row>
        <row r="33042">
          <cell r="A33042" t="str">
            <v>0_Yucatán_Progreso_066/2006</v>
          </cell>
          <cell r="T33042" t="str">
            <v xml:space="preserve"> </v>
          </cell>
          <cell r="AK33042" t="str">
            <v>022_4T</v>
          </cell>
        </row>
        <row r="33043">
          <cell r="A33043" t="str">
            <v>1_Yucatán_Tekax_105/2006</v>
          </cell>
          <cell r="T33043">
            <v>0</v>
          </cell>
          <cell r="AK33043" t="str">
            <v>022_4T</v>
          </cell>
        </row>
        <row r="33044">
          <cell r="A33044" t="str">
            <v>1_Yucatán_Oxkutzcab_108/2006</v>
          </cell>
          <cell r="T33044">
            <v>0</v>
          </cell>
          <cell r="AK33044" t="str">
            <v>022_4T</v>
          </cell>
        </row>
        <row r="33045">
          <cell r="A33045" t="str">
            <v>0_Yucatán_Oxkutzcab_108/2006</v>
          </cell>
          <cell r="T33045" t="str">
            <v xml:space="preserve"> </v>
          </cell>
          <cell r="AK33045" t="str">
            <v>022_4T</v>
          </cell>
        </row>
        <row r="33046">
          <cell r="A33046" t="str">
            <v>1_Yucatán_Progreso_118/2004</v>
          </cell>
          <cell r="T33046">
            <v>0</v>
          </cell>
          <cell r="AK33046" t="str">
            <v>022_4T</v>
          </cell>
        </row>
        <row r="33047">
          <cell r="A33047" t="str">
            <v>0_Yucatán_Progreso_118/2004</v>
          </cell>
          <cell r="T33047" t="str">
            <v xml:space="preserve"> </v>
          </cell>
          <cell r="AK33047" t="str">
            <v>022_4T</v>
          </cell>
        </row>
        <row r="33048">
          <cell r="A33048" t="str">
            <v>1_Yucatán_Progreso_190/2008</v>
          </cell>
          <cell r="T33048">
            <v>0</v>
          </cell>
          <cell r="AK33048" t="str">
            <v>022_4T</v>
          </cell>
        </row>
        <row r="33049">
          <cell r="A33049" t="str">
            <v>0_Yucatán_Progreso_190/2008</v>
          </cell>
          <cell r="T33049" t="str">
            <v xml:space="preserve"> </v>
          </cell>
          <cell r="AK33049" t="str">
            <v>022_4T</v>
          </cell>
        </row>
        <row r="33050">
          <cell r="A33050" t="str">
            <v>1_Yucatán_Calotmul_226/2009</v>
          </cell>
          <cell r="T33050">
            <v>0</v>
          </cell>
          <cell r="AK33050" t="str">
            <v>022_4T</v>
          </cell>
        </row>
        <row r="33051">
          <cell r="A33051" t="str">
            <v>0_Yucatán_Calotmul_226/2009</v>
          </cell>
          <cell r="T33051" t="str">
            <v xml:space="preserve"> </v>
          </cell>
          <cell r="AK33051" t="str">
            <v>022_4T</v>
          </cell>
        </row>
        <row r="33052">
          <cell r="A33052" t="str">
            <v>1_Yucatán_Seyé_264/2009</v>
          </cell>
          <cell r="T33052">
            <v>0</v>
          </cell>
          <cell r="AK33052" t="str">
            <v>022_4T</v>
          </cell>
        </row>
        <row r="33053">
          <cell r="A33053" t="str">
            <v>1_Yucatán_Valladolid_285/2009</v>
          </cell>
          <cell r="T33053">
            <v>863647.8</v>
          </cell>
          <cell r="AK33053" t="str">
            <v>022_4T</v>
          </cell>
        </row>
        <row r="33054">
          <cell r="A33054" t="str">
            <v>0_Yucatán_Valladolid_285/2009</v>
          </cell>
          <cell r="T33054" t="str">
            <v xml:space="preserve"> </v>
          </cell>
          <cell r="AK33054" t="str">
            <v>022_4T</v>
          </cell>
        </row>
        <row r="33055">
          <cell r="A33055" t="str">
            <v>1_Yucatán_Celestún_288/2006</v>
          </cell>
          <cell r="T33055">
            <v>0</v>
          </cell>
          <cell r="AK33055" t="str">
            <v>022_4T</v>
          </cell>
        </row>
        <row r="33056">
          <cell r="A33056" t="str">
            <v>0_Yucatán_Celestún_288/2006</v>
          </cell>
          <cell r="T33056" t="str">
            <v xml:space="preserve"> </v>
          </cell>
          <cell r="AK33056" t="str">
            <v>022_4T</v>
          </cell>
        </row>
        <row r="33057">
          <cell r="A33057" t="str">
            <v>1_Yucatán_Huhí_290/2006</v>
          </cell>
          <cell r="T33057">
            <v>0</v>
          </cell>
          <cell r="AK33057" t="str">
            <v>022_4T</v>
          </cell>
        </row>
        <row r="33058">
          <cell r="A33058" t="str">
            <v>1_Yucatán_Dzidzantún_314/2006</v>
          </cell>
          <cell r="T33058">
            <v>0</v>
          </cell>
          <cell r="AK33058" t="str">
            <v>022_4T</v>
          </cell>
        </row>
        <row r="33059">
          <cell r="A33059" t="str">
            <v>0_Yucatán_Dzidzantún_314/2006</v>
          </cell>
          <cell r="T33059" t="str">
            <v xml:space="preserve"> </v>
          </cell>
          <cell r="AK33059" t="str">
            <v>022_4T</v>
          </cell>
        </row>
        <row r="33060">
          <cell r="A33060" t="str">
            <v>1_Yucatán_Hoctún_315/2006</v>
          </cell>
          <cell r="T33060">
            <v>0</v>
          </cell>
          <cell r="AK33060" t="str">
            <v>022_4T</v>
          </cell>
        </row>
        <row r="33061">
          <cell r="A33061" t="str">
            <v>0_Yucatán_Hoctún_315/2006</v>
          </cell>
          <cell r="T33061" t="str">
            <v xml:space="preserve"> </v>
          </cell>
          <cell r="AK33061" t="str">
            <v>022_4T</v>
          </cell>
        </row>
        <row r="33062">
          <cell r="A33062" t="str">
            <v>1_Yucatán_Halachó_342/2008</v>
          </cell>
          <cell r="T33062">
            <v>0</v>
          </cell>
          <cell r="AK33062" t="str">
            <v>022_4T</v>
          </cell>
        </row>
        <row r="33063">
          <cell r="A33063" t="str">
            <v>0_Yucatán_Halachó_342/2008</v>
          </cell>
          <cell r="T33063" t="str">
            <v xml:space="preserve"> </v>
          </cell>
          <cell r="AK33063" t="str">
            <v>022_4T</v>
          </cell>
        </row>
        <row r="33064">
          <cell r="A33064" t="str">
            <v>1_Yucatán_Cacalchén_375/2009</v>
          </cell>
          <cell r="T33064">
            <v>0</v>
          </cell>
          <cell r="AK33064" t="str">
            <v>022_4T</v>
          </cell>
        </row>
        <row r="33065">
          <cell r="A33065" t="str">
            <v>0_Yucatán_Cacalchén_375/2009</v>
          </cell>
          <cell r="T33065" t="str">
            <v xml:space="preserve"> </v>
          </cell>
          <cell r="AK33065" t="str">
            <v>022_4T</v>
          </cell>
        </row>
        <row r="33066">
          <cell r="A33066" t="str">
            <v>1_Yucatán_Maní_380/2009</v>
          </cell>
          <cell r="T33066">
            <v>0</v>
          </cell>
          <cell r="AK33066" t="str">
            <v>022_4T</v>
          </cell>
        </row>
        <row r="33067">
          <cell r="A33067" t="str">
            <v>1_Yucatán_Telchac Pueblo_381/2009</v>
          </cell>
          <cell r="T33067">
            <v>0</v>
          </cell>
          <cell r="AK33067" t="str">
            <v>022_4T</v>
          </cell>
        </row>
        <row r="33068">
          <cell r="A33068" t="str">
            <v>0_Yucatán_Telchac Pueblo_381/2009</v>
          </cell>
          <cell r="T33068" t="str">
            <v xml:space="preserve"> </v>
          </cell>
          <cell r="AK33068" t="str">
            <v>022_4T</v>
          </cell>
        </row>
        <row r="33069">
          <cell r="A33069" t="str">
            <v>1_Yucatán_Telchac Puerto_382/2009</v>
          </cell>
          <cell r="T33069">
            <v>0</v>
          </cell>
          <cell r="AK33069" t="str">
            <v>022_4T</v>
          </cell>
        </row>
        <row r="33070">
          <cell r="A33070" t="str">
            <v>0_Yucatán_Telchac Puerto_382/2009</v>
          </cell>
          <cell r="T33070" t="str">
            <v xml:space="preserve"> </v>
          </cell>
          <cell r="AK33070" t="str">
            <v>022_4T</v>
          </cell>
        </row>
        <row r="33071">
          <cell r="A33071" t="str">
            <v>1_Yucatán_Temax_383/2009</v>
          </cell>
          <cell r="T33071">
            <v>86206.89</v>
          </cell>
          <cell r="AK33071" t="str">
            <v>022_4T</v>
          </cell>
        </row>
        <row r="33072">
          <cell r="A33072" t="str">
            <v>1_Yucatán_Tixkokob_384/2009</v>
          </cell>
          <cell r="T33072">
            <v>0</v>
          </cell>
          <cell r="AK33072" t="str">
            <v>022_4T</v>
          </cell>
        </row>
        <row r="33073">
          <cell r="A33073" t="str">
            <v>0_Yucatán_Tixkokob_384/2009</v>
          </cell>
          <cell r="T33073" t="str">
            <v xml:space="preserve"> </v>
          </cell>
          <cell r="AK33073" t="str">
            <v>022_4T</v>
          </cell>
        </row>
        <row r="33074">
          <cell r="A33074" t="str">
            <v>1_Yucatán_Sucilá_475/2008</v>
          </cell>
          <cell r="T33074">
            <v>0</v>
          </cell>
          <cell r="AK33074" t="str">
            <v>022_4T</v>
          </cell>
        </row>
        <row r="33075">
          <cell r="A33075" t="str">
            <v>1_Yucatán_Ticul_476/1992</v>
          </cell>
          <cell r="T33075">
            <v>0</v>
          </cell>
          <cell r="AK33075" t="str">
            <v>022_4T</v>
          </cell>
        </row>
        <row r="33076">
          <cell r="A33076" t="str">
            <v>1_Yucatán_Dzidzantún_476/2008</v>
          </cell>
          <cell r="T33076">
            <v>0</v>
          </cell>
          <cell r="AK33076" t="str">
            <v>022_4T</v>
          </cell>
        </row>
        <row r="33077">
          <cell r="A33077" t="str">
            <v>0_Yucatán_Dzidzantún_476/2008</v>
          </cell>
          <cell r="T33077" t="str">
            <v xml:space="preserve"> </v>
          </cell>
          <cell r="AK33077" t="str">
            <v>022_4T</v>
          </cell>
        </row>
        <row r="33078">
          <cell r="A33078" t="str">
            <v>1_Yucatán_Progreso_544/1997</v>
          </cell>
          <cell r="T33078">
            <v>0</v>
          </cell>
          <cell r="AK33078" t="str">
            <v>022_4T</v>
          </cell>
        </row>
        <row r="33079">
          <cell r="A33079" t="str">
            <v>0_Yucatán_Progreso_544/1997</v>
          </cell>
          <cell r="T33079" t="str">
            <v xml:space="preserve"> </v>
          </cell>
          <cell r="AK33079" t="str">
            <v>022_4T</v>
          </cell>
        </row>
        <row r="33080">
          <cell r="A33080" t="str">
            <v>1_Yucatán_Quintana Roo_583/2009</v>
          </cell>
          <cell r="T33080">
            <v>0</v>
          </cell>
          <cell r="AK33080" t="str">
            <v>022_4T</v>
          </cell>
        </row>
        <row r="33081">
          <cell r="A33081" t="str">
            <v>0_Yucatán_Quintana Roo_583/2009</v>
          </cell>
          <cell r="T33081" t="str">
            <v xml:space="preserve"> </v>
          </cell>
          <cell r="AK33081" t="str">
            <v>022_4T</v>
          </cell>
        </row>
        <row r="33082">
          <cell r="A33082" t="str">
            <v>1_Yucatán_Yaxcabá_584/2009</v>
          </cell>
          <cell r="T33082">
            <v>86206.89</v>
          </cell>
          <cell r="AK33082" t="str">
            <v>022_4T</v>
          </cell>
        </row>
        <row r="33083">
          <cell r="A33083" t="str">
            <v>0_Yucatán_Yaxcabá_584/2009</v>
          </cell>
          <cell r="T33083" t="str">
            <v xml:space="preserve"> </v>
          </cell>
          <cell r="AK33083" t="str">
            <v>022_4T</v>
          </cell>
        </row>
        <row r="33084">
          <cell r="A33084" t="str">
            <v>1_Yucatán_Homún_613/2011</v>
          </cell>
          <cell r="T33084">
            <v>0</v>
          </cell>
          <cell r="AK33084" t="str">
            <v>022_4T</v>
          </cell>
        </row>
        <row r="33085">
          <cell r="A33085" t="str">
            <v>0_Yucatán_Homún_613/2011</v>
          </cell>
          <cell r="T33085" t="str">
            <v xml:space="preserve"> </v>
          </cell>
          <cell r="AK33085" t="str">
            <v>022_4T</v>
          </cell>
        </row>
        <row r="33086">
          <cell r="A33086" t="str">
            <v>0_Yucatán_Homún_613/2011</v>
          </cell>
          <cell r="T33086" t="str">
            <v xml:space="preserve"> </v>
          </cell>
          <cell r="AK33086" t="str">
            <v>022_4T</v>
          </cell>
        </row>
        <row r="33087">
          <cell r="A33087" t="str">
            <v>0_Yucatán_Homún_613/2011</v>
          </cell>
          <cell r="T33087" t="str">
            <v xml:space="preserve"> </v>
          </cell>
          <cell r="AK33087" t="str">
            <v>022_4T</v>
          </cell>
        </row>
        <row r="33088">
          <cell r="A33088" t="str">
            <v>0_Yucatán__613/2011</v>
          </cell>
          <cell r="T33088" t="str">
            <v xml:space="preserve"> </v>
          </cell>
          <cell r="AK33088" t="str">
            <v>022_4T</v>
          </cell>
        </row>
        <row r="33089">
          <cell r="A33089" t="str">
            <v>0_Yucatán__613/2011</v>
          </cell>
          <cell r="T33089" t="str">
            <v xml:space="preserve"> </v>
          </cell>
          <cell r="AK33089" t="str">
            <v>022_4T</v>
          </cell>
        </row>
        <row r="33090">
          <cell r="A33090" t="str">
            <v>0_Yucatán__Registro</v>
          </cell>
          <cell r="T33090" t="str">
            <v>Pagos</v>
          </cell>
          <cell r="AK33090" t="str">
            <v>022_4T</v>
          </cell>
        </row>
        <row r="33091">
          <cell r="A33091" t="str">
            <v>0_Yucatán__Registro</v>
          </cell>
          <cell r="T33091" t="str">
            <v>Capital</v>
          </cell>
          <cell r="AK33091" t="str">
            <v>022_4T</v>
          </cell>
        </row>
        <row r="33092">
          <cell r="A33092" t="str">
            <v>0_Yucatán__Registro</v>
          </cell>
          <cell r="T33092" t="str">
            <v xml:space="preserve"> </v>
          </cell>
          <cell r="AK33092" t="str">
            <v>022_4T</v>
          </cell>
        </row>
        <row r="33093">
          <cell r="A33093" t="str">
            <v>0_Yucatán__Registro</v>
          </cell>
          <cell r="T33093" t="str">
            <v xml:space="preserve"> </v>
          </cell>
          <cell r="AK33093" t="str">
            <v>022_4T</v>
          </cell>
        </row>
        <row r="33094">
          <cell r="A33094" t="str">
            <v>0_Yucatán__Registro</v>
          </cell>
          <cell r="T33094" t="str">
            <v xml:space="preserve"> </v>
          </cell>
          <cell r="AK33094" t="str">
            <v>022_4T</v>
          </cell>
        </row>
        <row r="33095">
          <cell r="A33095" t="str">
            <v>0_Yucatán__Registro</v>
          </cell>
          <cell r="T33095" t="str">
            <v xml:space="preserve"> </v>
          </cell>
          <cell r="AK33095" t="str">
            <v>022_4T</v>
          </cell>
        </row>
        <row r="33096">
          <cell r="A33096" t="str">
            <v>0_Yucatán__Registro</v>
          </cell>
          <cell r="T33096" t="str">
            <v>Pagos</v>
          </cell>
          <cell r="AK33096" t="str">
            <v>022_4T</v>
          </cell>
        </row>
        <row r="33097">
          <cell r="A33097" t="str">
            <v>0_Yucatán__Registro</v>
          </cell>
          <cell r="T33097" t="str">
            <v>Capital</v>
          </cell>
          <cell r="AK33097" t="str">
            <v>022_4T</v>
          </cell>
        </row>
        <row r="33098">
          <cell r="A33098" t="str">
            <v>1_Yucatán__412/1997</v>
          </cell>
          <cell r="T33098">
            <v>0</v>
          </cell>
          <cell r="AK33098" t="str">
            <v>022_4T</v>
          </cell>
        </row>
        <row r="33099">
          <cell r="A33099" t="str">
            <v>0_Yucatán__412/1997</v>
          </cell>
          <cell r="T33099" t="str">
            <v xml:space="preserve"> </v>
          </cell>
          <cell r="AK33099" t="str">
            <v>022_4T</v>
          </cell>
        </row>
        <row r="33100">
          <cell r="A33100" t="str">
            <v>1_Yucatán__413/1997</v>
          </cell>
          <cell r="T33100">
            <v>0</v>
          </cell>
          <cell r="AK33100" t="str">
            <v>022_4T</v>
          </cell>
        </row>
        <row r="33101">
          <cell r="A33101" t="str">
            <v>0_Yucatán__413/1997</v>
          </cell>
          <cell r="T33101" t="str">
            <v xml:space="preserve"> </v>
          </cell>
          <cell r="AK33101" t="str">
            <v>022_4T</v>
          </cell>
        </row>
        <row r="33102">
          <cell r="A33102" t="str">
            <v>1_Yucatán__414/1997</v>
          </cell>
          <cell r="T33102">
            <v>0</v>
          </cell>
          <cell r="AK33102" t="str">
            <v>022_4T</v>
          </cell>
        </row>
        <row r="33103">
          <cell r="A33103" t="str">
            <v>0_Yucatán__414/1997</v>
          </cell>
          <cell r="T33103" t="str">
            <v xml:space="preserve"> </v>
          </cell>
          <cell r="AK33103" t="str">
            <v>022_4T</v>
          </cell>
        </row>
        <row r="33104">
          <cell r="A33104" t="str">
            <v>1_Yucatán__415/1997</v>
          </cell>
          <cell r="T33104">
            <v>0</v>
          </cell>
          <cell r="AK33104" t="str">
            <v>022_4T</v>
          </cell>
        </row>
        <row r="33105">
          <cell r="A33105" t="str">
            <v>0_Yucatán__415/1997</v>
          </cell>
          <cell r="T33105" t="str">
            <v xml:space="preserve"> </v>
          </cell>
          <cell r="AK33105" t="str">
            <v>022_4T</v>
          </cell>
        </row>
        <row r="33106">
          <cell r="A33106" t="str">
            <v>1_Yucatán__416/1997</v>
          </cell>
          <cell r="T33106">
            <v>0</v>
          </cell>
          <cell r="AK33106" t="str">
            <v>022_4T</v>
          </cell>
        </row>
        <row r="33107">
          <cell r="A33107" t="str">
            <v>0_Yucatán__416/1997</v>
          </cell>
          <cell r="T33107" t="str">
            <v xml:space="preserve"> </v>
          </cell>
          <cell r="AK33107" t="str">
            <v>022_4T</v>
          </cell>
        </row>
        <row r="33108">
          <cell r="A33108" t="str">
            <v>1_Yucatán__417/1997</v>
          </cell>
          <cell r="T33108">
            <v>0</v>
          </cell>
          <cell r="AK33108" t="str">
            <v>022_4T</v>
          </cell>
        </row>
        <row r="33109">
          <cell r="A33109" t="str">
            <v>0_Yucatán__417/1997</v>
          </cell>
          <cell r="T33109" t="str">
            <v xml:space="preserve"> </v>
          </cell>
          <cell r="AK33109" t="str">
            <v>022_4T</v>
          </cell>
        </row>
        <row r="33110">
          <cell r="A33110" t="str">
            <v>1_Yucatán__418/1997</v>
          </cell>
          <cell r="T33110">
            <v>0</v>
          </cell>
          <cell r="AK33110" t="str">
            <v>022_4T</v>
          </cell>
        </row>
        <row r="33111">
          <cell r="A33111" t="str">
            <v>0_Yucatán__418/1997</v>
          </cell>
          <cell r="T33111" t="str">
            <v xml:space="preserve"> </v>
          </cell>
          <cell r="AK33111" t="str">
            <v>022_4T</v>
          </cell>
        </row>
        <row r="33112">
          <cell r="A33112" t="str">
            <v>1_Yucatán__419/1997</v>
          </cell>
          <cell r="T33112">
            <v>0</v>
          </cell>
          <cell r="AK33112" t="str">
            <v>022_4T</v>
          </cell>
        </row>
        <row r="33113">
          <cell r="A33113" t="str">
            <v>0_Yucatán__419/1997</v>
          </cell>
          <cell r="T33113" t="str">
            <v xml:space="preserve"> </v>
          </cell>
          <cell r="AK33113" t="str">
            <v>022_4T</v>
          </cell>
        </row>
        <row r="33114">
          <cell r="A33114" t="str">
            <v>1_Yucatán__420/1997</v>
          </cell>
          <cell r="T33114">
            <v>0</v>
          </cell>
          <cell r="AK33114" t="str">
            <v>022_4T</v>
          </cell>
        </row>
        <row r="33115">
          <cell r="A33115" t="str">
            <v>0_Yucatán__420/1997</v>
          </cell>
          <cell r="T33115" t="str">
            <v xml:space="preserve"> </v>
          </cell>
          <cell r="AK33115" t="str">
            <v>022_4T</v>
          </cell>
        </row>
        <row r="33116">
          <cell r="A33116" t="str">
            <v>1_Yucatán__421/1997</v>
          </cell>
          <cell r="T33116">
            <v>0</v>
          </cell>
          <cell r="AK33116" t="str">
            <v>022_4T</v>
          </cell>
        </row>
        <row r="33117">
          <cell r="A33117" t="str">
            <v>0_Yucatán__421/1997</v>
          </cell>
          <cell r="T33117" t="str">
            <v xml:space="preserve"> </v>
          </cell>
          <cell r="AK33117" t="str">
            <v>022_4T</v>
          </cell>
        </row>
        <row r="33118">
          <cell r="A33118" t="str">
            <v>1_Yucatán__422/1997</v>
          </cell>
          <cell r="T33118">
            <v>0</v>
          </cell>
          <cell r="AK33118" t="str">
            <v>022_4T</v>
          </cell>
        </row>
        <row r="33119">
          <cell r="A33119" t="str">
            <v>0_Yucatán__422/1997</v>
          </cell>
          <cell r="T33119" t="str">
            <v xml:space="preserve"> </v>
          </cell>
          <cell r="AK33119" t="str">
            <v>022_4T</v>
          </cell>
        </row>
        <row r="33120">
          <cell r="A33120" t="str">
            <v>0_Yucatán__422/1997</v>
          </cell>
          <cell r="T33120" t="str">
            <v xml:space="preserve"> </v>
          </cell>
          <cell r="AK33120" t="str">
            <v>022_4T</v>
          </cell>
        </row>
        <row r="33121">
          <cell r="A33121" t="str">
            <v>0_Yucatán__422/1997</v>
          </cell>
          <cell r="T33121" t="str">
            <v xml:space="preserve"> </v>
          </cell>
          <cell r="AK33121" t="str">
            <v>022_4T</v>
          </cell>
        </row>
        <row r="33122">
          <cell r="A33122" t="str">
            <v>0_Yucatán__422/1997</v>
          </cell>
          <cell r="T33122" t="str">
            <v xml:space="preserve"> </v>
          </cell>
          <cell r="AK33122" t="str">
            <v>022_4T</v>
          </cell>
        </row>
        <row r="33123">
          <cell r="A33123" t="str">
            <v>0_Yucatán__422/1997</v>
          </cell>
          <cell r="T33123" t="str">
            <v xml:space="preserve"> </v>
          </cell>
          <cell r="AK33123" t="str">
            <v>022_4T</v>
          </cell>
        </row>
        <row r="33124">
          <cell r="A33124" t="str">
            <v>0_Yucatán__Registro</v>
          </cell>
          <cell r="T33124" t="str">
            <v>Pagos</v>
          </cell>
          <cell r="AK33124" t="str">
            <v>022_4T</v>
          </cell>
        </row>
        <row r="33125">
          <cell r="A33125" t="str">
            <v>0_Yucatán__Registro</v>
          </cell>
          <cell r="T33125" t="str">
            <v>Capital</v>
          </cell>
          <cell r="AK33125" t="str">
            <v>022_4T</v>
          </cell>
        </row>
        <row r="33126">
          <cell r="A33126" t="str">
            <v>0_Yucatán__Registro</v>
          </cell>
          <cell r="T33126" t="str">
            <v xml:space="preserve"> </v>
          </cell>
          <cell r="AK33126" t="str">
            <v>022_4T</v>
          </cell>
        </row>
        <row r="33127">
          <cell r="A33127" t="str">
            <v>0_Yucatán__Registro</v>
          </cell>
          <cell r="T33127" t="str">
            <v xml:space="preserve"> </v>
          </cell>
          <cell r="AK33127" t="str">
            <v>022_4T</v>
          </cell>
        </row>
        <row r="33128">
          <cell r="A33128" t="str">
            <v>0_Yucatán__Registro</v>
          </cell>
          <cell r="T33128" t="str">
            <v xml:space="preserve"> </v>
          </cell>
          <cell r="AK33128" t="str">
            <v>022_4T</v>
          </cell>
        </row>
        <row r="33129">
          <cell r="A33129" t="str">
            <v>0_Yucatán__Registro</v>
          </cell>
          <cell r="T33129" t="str">
            <v xml:space="preserve"> </v>
          </cell>
          <cell r="AK33129" t="str">
            <v>022_4T</v>
          </cell>
        </row>
        <row r="33130">
          <cell r="A33130" t="str">
            <v>0_Yucatán__Registro</v>
          </cell>
          <cell r="T33130" t="str">
            <v>Pagos</v>
          </cell>
          <cell r="AK33130" t="str">
            <v>022_4T</v>
          </cell>
        </row>
        <row r="33131">
          <cell r="A33131" t="str">
            <v>0_Yucatán__Registro</v>
          </cell>
          <cell r="T33131" t="str">
            <v>Capital</v>
          </cell>
          <cell r="AK33131" t="str">
            <v>022_4T</v>
          </cell>
        </row>
        <row r="33132">
          <cell r="A33132" t="str">
            <v>0_Yucatán__Registro</v>
          </cell>
          <cell r="T33132" t="str">
            <v xml:space="preserve"> </v>
          </cell>
          <cell r="AK33132" t="str">
            <v>022_4T</v>
          </cell>
        </row>
        <row r="33133">
          <cell r="A33133" t="str">
            <v>0_Yucatán__Registro</v>
          </cell>
          <cell r="T33133" t="str">
            <v xml:space="preserve"> </v>
          </cell>
          <cell r="AK33133" t="str">
            <v>022_4T</v>
          </cell>
        </row>
        <row r="33134">
          <cell r="A33134" t="str">
            <v>0_Yucatán__Registro</v>
          </cell>
          <cell r="T33134" t="str">
            <v xml:space="preserve"> </v>
          </cell>
          <cell r="AK33134" t="str">
            <v>022_4T</v>
          </cell>
        </row>
        <row r="33135">
          <cell r="A33135" t="str">
            <v>0_Yucatán__Registro</v>
          </cell>
          <cell r="T33135" t="str">
            <v xml:space="preserve"> </v>
          </cell>
          <cell r="AK33135" t="str">
            <v>022_4T</v>
          </cell>
        </row>
        <row r="33136">
          <cell r="A33136" t="str">
            <v>0_Yucatán__Registro</v>
          </cell>
          <cell r="T33136" t="str">
            <v>Pagos</v>
          </cell>
          <cell r="AK33136" t="str">
            <v>022_4T</v>
          </cell>
        </row>
        <row r="33137">
          <cell r="A33137" t="str">
            <v>0_Yucatán__Registro</v>
          </cell>
          <cell r="T33137" t="str">
            <v>Capital</v>
          </cell>
          <cell r="AK33137" t="str">
            <v>022_4T</v>
          </cell>
        </row>
        <row r="33138">
          <cell r="A33138" t="str">
            <v>0_Yucatán__Registro</v>
          </cell>
          <cell r="T33138" t="str">
            <v xml:space="preserve"> </v>
          </cell>
          <cell r="AK33138" t="str">
            <v>022_4T</v>
          </cell>
        </row>
        <row r="33139">
          <cell r="A33139" t="str">
            <v>0_Yucatán__Registro</v>
          </cell>
          <cell r="T33139" t="str">
            <v xml:space="preserve"> </v>
          </cell>
          <cell r="AK33139" t="str">
            <v>022_4T</v>
          </cell>
        </row>
        <row r="33140">
          <cell r="A33140" t="str">
            <v>0_Yucatán__Registro</v>
          </cell>
          <cell r="T33140" t="str">
            <v xml:space="preserve"> </v>
          </cell>
          <cell r="AK33140" t="str">
            <v>022_4T</v>
          </cell>
        </row>
        <row r="33141">
          <cell r="A33141" t="str">
            <v>0_Yucatán__Registro</v>
          </cell>
          <cell r="T33141" t="str">
            <v xml:space="preserve"> </v>
          </cell>
          <cell r="AK33141" t="str">
            <v>022_4T</v>
          </cell>
        </row>
        <row r="33142">
          <cell r="A33142" t="str">
            <v>0_Yucatán__Registro</v>
          </cell>
          <cell r="T33142" t="str">
            <v>Pagos</v>
          </cell>
          <cell r="AK33142" t="str">
            <v>022_4T</v>
          </cell>
        </row>
        <row r="33143">
          <cell r="A33143" t="str">
            <v>0_Yucatán__Registro</v>
          </cell>
          <cell r="T33143" t="str">
            <v>Capital</v>
          </cell>
          <cell r="AK33143" t="str">
            <v>022_4T</v>
          </cell>
        </row>
        <row r="33144">
          <cell r="A33144" t="str">
            <v>1_Yucatán__P31-0413037</v>
          </cell>
          <cell r="T33144">
            <v>0</v>
          </cell>
          <cell r="AK33144" t="str">
            <v>022_4T</v>
          </cell>
        </row>
        <row r="33145">
          <cell r="A33145" t="str">
            <v>1_Yucatán__P31-0413037</v>
          </cell>
          <cell r="T33145">
            <v>0</v>
          </cell>
          <cell r="AK33145" t="str">
            <v>022_4T</v>
          </cell>
        </row>
        <row r="33146">
          <cell r="A33146" t="str">
            <v>0_Yucatán__P31-0413037</v>
          </cell>
          <cell r="T33146" t="str">
            <v xml:space="preserve"> </v>
          </cell>
          <cell r="AK33146" t="str">
            <v>022_4T</v>
          </cell>
        </row>
        <row r="33147">
          <cell r="A33147" t="str">
            <v>0_Yucatán__P31-0413037</v>
          </cell>
          <cell r="T33147" t="str">
            <v xml:space="preserve"> </v>
          </cell>
          <cell r="AK33147" t="str">
            <v>022_4T</v>
          </cell>
        </row>
        <row r="33148">
          <cell r="A33148" t="str">
            <v>0_Yucatán__P31-0413037</v>
          </cell>
          <cell r="T33148" t="str">
            <v xml:space="preserve"> </v>
          </cell>
          <cell r="AK33148" t="str">
            <v>022_4T</v>
          </cell>
        </row>
        <row r="33149">
          <cell r="A33149" t="str">
            <v>0_Yucatán__P31-0413037</v>
          </cell>
          <cell r="T33149" t="str">
            <v xml:space="preserve"> </v>
          </cell>
          <cell r="AK33149" t="str">
            <v>022_4T</v>
          </cell>
        </row>
        <row r="33150">
          <cell r="A33150" t="str">
            <v>0_Yucatán__P31-0413037</v>
          </cell>
          <cell r="T33150" t="str">
            <v>Gastos y costos</v>
          </cell>
          <cell r="AK33150" t="str">
            <v>022_4T</v>
          </cell>
        </row>
        <row r="33151">
          <cell r="A33151" t="str">
            <v>0_Yucatán__Registro</v>
          </cell>
          <cell r="T33151" t="str">
            <v xml:space="preserve"> </v>
          </cell>
          <cell r="AK33151" t="str">
            <v>022_4T</v>
          </cell>
        </row>
        <row r="33152">
          <cell r="A33152" t="str">
            <v>0_Yucatán__13/09/2011</v>
          </cell>
          <cell r="T33152">
            <v>47106686.159999996</v>
          </cell>
          <cell r="AK33152" t="str">
            <v>022_4T</v>
          </cell>
        </row>
        <row r="33153">
          <cell r="A33153" t="str">
            <v>0_Yucatán__13/09/2011</v>
          </cell>
          <cell r="T33153" t="str">
            <v xml:space="preserve"> </v>
          </cell>
          <cell r="AK33153" t="str">
            <v>022_4T</v>
          </cell>
        </row>
        <row r="33154">
          <cell r="A33154" t="str">
            <v>0_Yucatán__13/09/2011</v>
          </cell>
          <cell r="T33154" t="str">
            <v xml:space="preserve"> </v>
          </cell>
          <cell r="AK33154" t="str">
            <v>022_4T</v>
          </cell>
        </row>
        <row r="33155">
          <cell r="A33155" t="str">
            <v>0_Yucatán__13/09/2011</v>
          </cell>
          <cell r="T33155" t="str">
            <v xml:space="preserve"> </v>
          </cell>
          <cell r="AK33155" t="str">
            <v>022_4T</v>
          </cell>
        </row>
        <row r="33156">
          <cell r="A33156" t="str">
            <v>0_Yucatán__13/09/2011</v>
          </cell>
          <cell r="T33156" t="str">
            <v xml:space="preserve"> </v>
          </cell>
          <cell r="AK33156" t="str">
            <v>022_4T</v>
          </cell>
        </row>
        <row r="33157">
          <cell r="A33157" t="str">
            <v>0_Yucatán__13/09/2011</v>
          </cell>
          <cell r="T33157" t="str">
            <v xml:space="preserve"> </v>
          </cell>
          <cell r="AK33157" t="str">
            <v>022_4T</v>
          </cell>
        </row>
        <row r="33158">
          <cell r="A33158" t="str">
            <v>0_Yucatán__13/09/2011</v>
          </cell>
          <cell r="T33158" t="str">
            <v xml:space="preserve"> </v>
          </cell>
          <cell r="AK33158" t="str">
            <v>022_4T</v>
          </cell>
        </row>
        <row r="33159">
          <cell r="A33159" t="str">
            <v>0_Yucatán__13/09/2011</v>
          </cell>
          <cell r="T33159" t="str">
            <v xml:space="preserve"> </v>
          </cell>
          <cell r="AK33159" t="str">
            <v>022_4T</v>
          </cell>
        </row>
        <row r="33160">
          <cell r="A33160" t="str">
            <v>0_Yucatán__Registro</v>
          </cell>
          <cell r="T33160" t="str">
            <v>Pagos</v>
          </cell>
          <cell r="AK33160" t="str">
            <v>022_4T</v>
          </cell>
        </row>
        <row r="33161">
          <cell r="A33161" t="str">
            <v>0_Yucatán__Registro</v>
          </cell>
          <cell r="T33161" t="str">
            <v>Capital</v>
          </cell>
          <cell r="AK33161" t="str">
            <v>022_4T</v>
          </cell>
        </row>
        <row r="33162">
          <cell r="A33162" t="str">
            <v>0_Yucatán__Registro</v>
          </cell>
          <cell r="T33162" t="str">
            <v xml:space="preserve"> </v>
          </cell>
          <cell r="AK33162" t="str">
            <v>022_4T</v>
          </cell>
        </row>
        <row r="33163">
          <cell r="A33163" t="str">
            <v>0_Yucatán__Registro</v>
          </cell>
          <cell r="T33163" t="str">
            <v xml:space="preserve"> </v>
          </cell>
          <cell r="AK33163" t="str">
            <v>022_4T</v>
          </cell>
        </row>
        <row r="33164">
          <cell r="A33164" t="str">
            <v>0_Yucatán__Registro</v>
          </cell>
          <cell r="T33164" t="str">
            <v xml:space="preserve"> </v>
          </cell>
          <cell r="AK33164" t="str">
            <v>022_4T</v>
          </cell>
        </row>
        <row r="33165">
          <cell r="A33165" t="str">
            <v>0_Yucatán__Registro</v>
          </cell>
          <cell r="T33165" t="str">
            <v xml:space="preserve"> </v>
          </cell>
          <cell r="AK33165" t="str">
            <v>022_4T</v>
          </cell>
        </row>
        <row r="33166">
          <cell r="A33166" t="str">
            <v>0_Yucatán__Registro</v>
          </cell>
          <cell r="T33166" t="str">
            <v>Pagos</v>
          </cell>
          <cell r="AK33166" t="str">
            <v>022_4T</v>
          </cell>
        </row>
        <row r="33167">
          <cell r="A33167" t="str">
            <v>0_Yucatán__Registro</v>
          </cell>
          <cell r="T33167" t="str">
            <v>Capital</v>
          </cell>
          <cell r="AK33167" t="str">
            <v>022_4T</v>
          </cell>
        </row>
        <row r="33168">
          <cell r="A33168" t="str">
            <v>0_Yucatán__Registro</v>
          </cell>
          <cell r="T33168" t="str">
            <v xml:space="preserve"> </v>
          </cell>
          <cell r="AK33168" t="str">
            <v>022_4T</v>
          </cell>
        </row>
        <row r="33169">
          <cell r="A33169" t="str">
            <v>0_Yucatán__Registro</v>
          </cell>
          <cell r="T33169" t="str">
            <v xml:space="preserve"> </v>
          </cell>
          <cell r="AK33169" t="str">
            <v>022_4T</v>
          </cell>
        </row>
        <row r="33170">
          <cell r="A33170" t="str">
            <v>0_Yucatán__Registro</v>
          </cell>
          <cell r="T33170" t="str">
            <v xml:space="preserve"> </v>
          </cell>
          <cell r="AK33170" t="str">
            <v>022_4T</v>
          </cell>
        </row>
        <row r="33171">
          <cell r="A33171" t="str">
            <v>0_Yucatán__Registro</v>
          </cell>
          <cell r="T33171" t="str">
            <v xml:space="preserve"> </v>
          </cell>
          <cell r="AK33171" t="str">
            <v>022_4T</v>
          </cell>
        </row>
        <row r="33172">
          <cell r="A33172" t="str">
            <v>0_Yucatán__Registro</v>
          </cell>
          <cell r="T33172" t="str">
            <v>Pagos</v>
          </cell>
          <cell r="AK33172" t="str">
            <v>022_4T</v>
          </cell>
        </row>
        <row r="33173">
          <cell r="A33173" t="str">
            <v>0_Yucatán__Registro</v>
          </cell>
          <cell r="T33173" t="str">
            <v>Capital</v>
          </cell>
          <cell r="AK33173" t="str">
            <v>022_4T</v>
          </cell>
        </row>
        <row r="33174">
          <cell r="A33174" t="str">
            <v>0_Yucatán__Registro</v>
          </cell>
          <cell r="T33174" t="str">
            <v xml:space="preserve"> </v>
          </cell>
          <cell r="AK33174" t="str">
            <v>022_4T</v>
          </cell>
        </row>
        <row r="33175">
          <cell r="A33175" t="str">
            <v>0_Yucatán__Registro</v>
          </cell>
          <cell r="T33175" t="str">
            <v xml:space="preserve"> </v>
          </cell>
          <cell r="AK33175" t="str">
            <v>022_4T</v>
          </cell>
        </row>
        <row r="33176">
          <cell r="A33176" t="str">
            <v>0_Yucatán__Registro</v>
          </cell>
          <cell r="T33176" t="str">
            <v xml:space="preserve"> </v>
          </cell>
          <cell r="AK33176" t="str">
            <v>022_4T</v>
          </cell>
        </row>
        <row r="33177">
          <cell r="A33177" t="str">
            <v>0_Yucatán__Registro</v>
          </cell>
          <cell r="T33177" t="str">
            <v xml:space="preserve"> </v>
          </cell>
          <cell r="AK33177" t="str">
            <v>022_4T</v>
          </cell>
        </row>
        <row r="33178">
          <cell r="A33178" t="str">
            <v>0_Yucatán__Registro</v>
          </cell>
          <cell r="T33178" t="str">
            <v>Pagos</v>
          </cell>
          <cell r="AK33178" t="str">
            <v>022_4T</v>
          </cell>
        </row>
        <row r="33179">
          <cell r="A33179" t="str">
            <v>0_Yucatán__Registro</v>
          </cell>
          <cell r="T33179" t="str">
            <v>Capital</v>
          </cell>
          <cell r="AK33179" t="str">
            <v>022_4T</v>
          </cell>
        </row>
        <row r="33180">
          <cell r="A33180" t="str">
            <v>1_Yucatán_Dzemul_310122079</v>
          </cell>
          <cell r="T33180">
            <v>0</v>
          </cell>
          <cell r="AK33180" t="str">
            <v>022_4T</v>
          </cell>
        </row>
        <row r="33181">
          <cell r="A33181" t="str">
            <v>0_Yucatán_Dzemul_310122079</v>
          </cell>
          <cell r="T33181" t="str">
            <v xml:space="preserve"> </v>
          </cell>
          <cell r="AK33181" t="str">
            <v>022_4T</v>
          </cell>
        </row>
        <row r="33182">
          <cell r="A33182" t="str">
            <v>1_Yucatán_Yobaín_310123073</v>
          </cell>
          <cell r="T33182">
            <v>0</v>
          </cell>
          <cell r="AK33182" t="str">
            <v>022_4T</v>
          </cell>
        </row>
        <row r="33183">
          <cell r="A33183" t="str">
            <v>0_Yucatán_Yobaín_310123073</v>
          </cell>
          <cell r="T33183" t="str">
            <v xml:space="preserve"> </v>
          </cell>
          <cell r="AK33183" t="str">
            <v>022_4T</v>
          </cell>
        </row>
        <row r="33184">
          <cell r="A33184" t="str">
            <v>1_Yucatán_Río Lagartos_310420087</v>
          </cell>
          <cell r="T33184">
            <v>0</v>
          </cell>
          <cell r="AK33184" t="str">
            <v>022_4T</v>
          </cell>
        </row>
        <row r="33185">
          <cell r="A33185" t="str">
            <v>0_Yucatán_Río Lagartos_310420087</v>
          </cell>
          <cell r="T33185" t="str">
            <v xml:space="preserve"> </v>
          </cell>
          <cell r="AK33185" t="str">
            <v>022_4T</v>
          </cell>
        </row>
        <row r="33186">
          <cell r="A33186" t="str">
            <v>1_Yucatán_Río Lagartos_310421112</v>
          </cell>
          <cell r="T33186">
            <v>0</v>
          </cell>
          <cell r="AK33186" t="str">
            <v>022_4T</v>
          </cell>
        </row>
        <row r="33187">
          <cell r="A33187" t="str">
            <v>0_Yucatán_Río Lagartos_310421112</v>
          </cell>
          <cell r="T33187" t="str">
            <v xml:space="preserve"> </v>
          </cell>
          <cell r="AK33187" t="str">
            <v>022_4T</v>
          </cell>
        </row>
        <row r="33188">
          <cell r="A33188" t="str">
            <v>0_Yucatán_Río Lagartos_310421112</v>
          </cell>
          <cell r="T33188" t="str">
            <v xml:space="preserve"> </v>
          </cell>
          <cell r="AK33188" t="str">
            <v>022_4T</v>
          </cell>
        </row>
        <row r="33189">
          <cell r="A33189" t="str">
            <v>0_Yucatán_Río Lagartos_310421112</v>
          </cell>
          <cell r="T33189" t="str">
            <v xml:space="preserve"> </v>
          </cell>
          <cell r="AK33189" t="str">
            <v>022_4T</v>
          </cell>
        </row>
        <row r="33190">
          <cell r="A33190" t="str">
            <v>0_Yucatán__310421112</v>
          </cell>
          <cell r="T33190" t="str">
            <v xml:space="preserve"> </v>
          </cell>
          <cell r="AK33190" t="str">
            <v>022_4T</v>
          </cell>
        </row>
        <row r="33191">
          <cell r="A33191" t="str">
            <v>0_Yucatán__310421112</v>
          </cell>
          <cell r="T33191" t="str">
            <v xml:space="preserve"> </v>
          </cell>
          <cell r="AK33191" t="str">
            <v>022_4T</v>
          </cell>
        </row>
        <row r="33192">
          <cell r="A33192" t="str">
            <v>0_Yucatán__Registro</v>
          </cell>
          <cell r="T33192" t="str">
            <v>Pagos</v>
          </cell>
          <cell r="AK33192" t="str">
            <v>022_4T</v>
          </cell>
        </row>
        <row r="33193">
          <cell r="A33193" t="str">
            <v>0_Yucatán__Registro</v>
          </cell>
          <cell r="T33193" t="str">
            <v>Capital</v>
          </cell>
          <cell r="AK33193" t="str">
            <v>022_4T</v>
          </cell>
        </row>
        <row r="33194">
          <cell r="A33194" t="str">
            <v>0_Yucatán__Registro</v>
          </cell>
          <cell r="T33194" t="str">
            <v xml:space="preserve"> </v>
          </cell>
          <cell r="AK33194" t="str">
            <v>022_4T</v>
          </cell>
        </row>
        <row r="33195">
          <cell r="A33195" t="str">
            <v>0_Yucatán__Registro</v>
          </cell>
          <cell r="T33195" t="str">
            <v xml:space="preserve"> </v>
          </cell>
          <cell r="AK33195" t="str">
            <v>022_4T</v>
          </cell>
        </row>
        <row r="33196">
          <cell r="A33196" t="str">
            <v>0_Yucatán__Registro</v>
          </cell>
          <cell r="T33196" t="str">
            <v xml:space="preserve"> </v>
          </cell>
          <cell r="AK33196" t="str">
            <v>022_4T</v>
          </cell>
        </row>
        <row r="33197">
          <cell r="A33197" t="str">
            <v>0_Yucatán__Registro</v>
          </cell>
          <cell r="T33197" t="str">
            <v xml:space="preserve"> </v>
          </cell>
          <cell r="AK33197" t="str">
            <v>022_4T</v>
          </cell>
        </row>
        <row r="33198">
          <cell r="A33198" t="str">
            <v>0_Yucatán__Registro</v>
          </cell>
          <cell r="T33198" t="str">
            <v>Pagos</v>
          </cell>
          <cell r="AK33198" t="str">
            <v>022_4T</v>
          </cell>
        </row>
        <row r="33199">
          <cell r="A33199" t="str">
            <v>0_Yucatán__Registro</v>
          </cell>
          <cell r="T33199" t="str">
            <v>Capital</v>
          </cell>
          <cell r="AK33199" t="str">
            <v>022_4T</v>
          </cell>
        </row>
        <row r="33200">
          <cell r="A33200" t="str">
            <v>0_Yucatán__Registro</v>
          </cell>
          <cell r="T33200" t="str">
            <v xml:space="preserve"> </v>
          </cell>
          <cell r="AK33200" t="str">
            <v>022_4T</v>
          </cell>
        </row>
        <row r="33201">
          <cell r="A33201" t="str">
            <v>0_Yucatán__Registro</v>
          </cell>
          <cell r="T33201" t="str">
            <v xml:space="preserve"> </v>
          </cell>
          <cell r="AK33201" t="str">
            <v>022_4T</v>
          </cell>
        </row>
        <row r="33202">
          <cell r="A33202" t="str">
            <v>0_Yucatán__Registro</v>
          </cell>
          <cell r="T33202" t="str">
            <v xml:space="preserve"> </v>
          </cell>
          <cell r="AK33202" t="str">
            <v>022_4T</v>
          </cell>
        </row>
        <row r="33203">
          <cell r="A33203" t="str">
            <v>0_Yucatán__Registro</v>
          </cell>
          <cell r="T33203" t="str">
            <v xml:space="preserve"> </v>
          </cell>
          <cell r="AK33203" t="str">
            <v>022_4T</v>
          </cell>
        </row>
        <row r="33204">
          <cell r="A33204" t="str">
            <v>0_Yucatán__Registro</v>
          </cell>
          <cell r="T33204" t="str">
            <v>Pagos</v>
          </cell>
          <cell r="AK33204" t="str">
            <v>022_4T</v>
          </cell>
        </row>
        <row r="33205">
          <cell r="A33205" t="str">
            <v>0_Yucatán__Registro</v>
          </cell>
          <cell r="T33205" t="str">
            <v>Capital</v>
          </cell>
          <cell r="AK33205" t="str">
            <v>022_4T</v>
          </cell>
        </row>
        <row r="33206">
          <cell r="A33206" t="str">
            <v>0_Yucatán__Registro</v>
          </cell>
          <cell r="T33206" t="str">
            <v xml:space="preserve"> </v>
          </cell>
          <cell r="AK33206" t="str">
            <v>022_4T</v>
          </cell>
        </row>
        <row r="33207">
          <cell r="A33207" t="str">
            <v>0_Yucatán__Registro</v>
          </cell>
          <cell r="T33207" t="str">
            <v xml:space="preserve"> </v>
          </cell>
          <cell r="AK33207" t="str">
            <v>022_4T</v>
          </cell>
        </row>
        <row r="33208">
          <cell r="A33208" t="str">
            <v>0_Yucatán__Registro</v>
          </cell>
          <cell r="T33208" t="str">
            <v xml:space="preserve"> </v>
          </cell>
          <cell r="AK33208" t="str">
            <v>022_4T</v>
          </cell>
        </row>
        <row r="33209">
          <cell r="A33209" t="str">
            <v>0_Yucatán__Registro</v>
          </cell>
          <cell r="T33209" t="str">
            <v xml:space="preserve"> </v>
          </cell>
          <cell r="AK33209" t="str">
            <v>022_4T</v>
          </cell>
        </row>
        <row r="33210">
          <cell r="A33210" t="str">
            <v>0_Yucatán__Registro</v>
          </cell>
          <cell r="T33210" t="str">
            <v>Pagos</v>
          </cell>
          <cell r="AK33210" t="str">
            <v>022_4T</v>
          </cell>
        </row>
        <row r="33211">
          <cell r="A33211" t="str">
            <v>0_Yucatán__Registro</v>
          </cell>
          <cell r="T33211" t="str">
            <v>Capital</v>
          </cell>
          <cell r="AK33211" t="str">
            <v>022_4T</v>
          </cell>
        </row>
        <row r="33212">
          <cell r="A33212" t="str">
            <v>0_Yucatán__Registro</v>
          </cell>
          <cell r="T33212" t="str">
            <v xml:space="preserve"> </v>
          </cell>
          <cell r="AK33212" t="str">
            <v>022_4T</v>
          </cell>
        </row>
        <row r="33213">
          <cell r="A33213" t="str">
            <v>0_Yucatán__Registro</v>
          </cell>
          <cell r="T33213" t="str">
            <v xml:space="preserve"> </v>
          </cell>
          <cell r="AK33213" t="str">
            <v>022_4T</v>
          </cell>
        </row>
        <row r="33214">
          <cell r="A33214" t="str">
            <v>0_Yucatán__Registro</v>
          </cell>
          <cell r="T33214" t="str">
            <v xml:space="preserve"> </v>
          </cell>
          <cell r="AK33214" t="str">
            <v>022_4T</v>
          </cell>
        </row>
        <row r="33215">
          <cell r="A33215" t="str">
            <v>0_Yucatán__Registro</v>
          </cell>
          <cell r="T33215" t="str">
            <v xml:space="preserve"> </v>
          </cell>
          <cell r="AK33215" t="str">
            <v>022_4T</v>
          </cell>
        </row>
        <row r="33216">
          <cell r="A33216" t="str">
            <v>0_Yucatán__Registro</v>
          </cell>
          <cell r="T33216" t="str">
            <v>Pagos</v>
          </cell>
          <cell r="AK33216" t="str">
            <v>022_4T</v>
          </cell>
        </row>
        <row r="33217">
          <cell r="A33217" t="str">
            <v>0_Yucatán__Registro</v>
          </cell>
          <cell r="T33217" t="str">
            <v>Capital</v>
          </cell>
          <cell r="AK33217" t="str">
            <v>022_4T</v>
          </cell>
        </row>
        <row r="33218">
          <cell r="A33218" t="str">
            <v>0_Yucatán__Registro</v>
          </cell>
          <cell r="T33218" t="str">
            <v xml:space="preserve"> </v>
          </cell>
          <cell r="AK33218" t="str">
            <v>022_4T</v>
          </cell>
        </row>
        <row r="33219">
          <cell r="A33219" t="str">
            <v>0_Yucatán__Registro</v>
          </cell>
          <cell r="T33219" t="str">
            <v xml:space="preserve"> </v>
          </cell>
          <cell r="AK33219" t="str">
            <v>022_4T</v>
          </cell>
        </row>
        <row r="33220">
          <cell r="A33220" t="str">
            <v>0_Yucatán__Registro</v>
          </cell>
          <cell r="T33220" t="str">
            <v xml:space="preserve"> </v>
          </cell>
          <cell r="AK33220" t="str">
            <v>022_4T</v>
          </cell>
        </row>
        <row r="33221">
          <cell r="A33221" t="str">
            <v>0_Yucatán__Registro</v>
          </cell>
          <cell r="T33221" t="str">
            <v xml:space="preserve"> </v>
          </cell>
          <cell r="AK33221" t="str">
            <v>022_4T</v>
          </cell>
        </row>
        <row r="33222">
          <cell r="A33222" t="str">
            <v>0_Yucatán__Registro</v>
          </cell>
          <cell r="T33222" t="str">
            <v>Gastos y costos</v>
          </cell>
          <cell r="AK33222" t="str">
            <v>022_4T</v>
          </cell>
        </row>
        <row r="33223">
          <cell r="A33223" t="str">
            <v>0_Yucatán__Registro</v>
          </cell>
          <cell r="T33223" t="str">
            <v xml:space="preserve"> </v>
          </cell>
          <cell r="AK33223" t="str">
            <v>022_4T</v>
          </cell>
        </row>
        <row r="33224">
          <cell r="A33224" t="str">
            <v>0_Zacatecas__Registro</v>
          </cell>
          <cell r="T33224" t="str">
            <v xml:space="preserve"> </v>
          </cell>
          <cell r="AK33224" t="str">
            <v>022_4T</v>
          </cell>
        </row>
        <row r="33225">
          <cell r="A33225" t="str">
            <v>0_Zacatecas__Registro</v>
          </cell>
          <cell r="T33225" t="str">
            <v xml:space="preserve"> </v>
          </cell>
          <cell r="AK33225" t="str">
            <v>022_4T</v>
          </cell>
        </row>
        <row r="33226">
          <cell r="A33226" t="str">
            <v>0_Zacatecas__Registro</v>
          </cell>
          <cell r="T33226" t="str">
            <v xml:space="preserve"> </v>
          </cell>
          <cell r="AK33226" t="str">
            <v>022_4T</v>
          </cell>
        </row>
        <row r="33227">
          <cell r="A33227" t="str">
            <v>0_Zacatecas__Registro</v>
          </cell>
          <cell r="T33227" t="str">
            <v xml:space="preserve"> </v>
          </cell>
          <cell r="AK33227" t="str">
            <v>022_4T</v>
          </cell>
        </row>
        <row r="33228">
          <cell r="A33228" t="str">
            <v>0_Zacatecas__Registro</v>
          </cell>
          <cell r="T33228" t="str">
            <v xml:space="preserve"> </v>
          </cell>
          <cell r="AK33228" t="str">
            <v>022_4T</v>
          </cell>
        </row>
        <row r="33229">
          <cell r="A33229" t="str">
            <v>0_Zacatecas__Registro</v>
          </cell>
          <cell r="T33229" t="str">
            <v xml:space="preserve"> </v>
          </cell>
          <cell r="AK33229" t="str">
            <v>022_4T</v>
          </cell>
        </row>
        <row r="33230">
          <cell r="A33230" t="str">
            <v>0_Zacatecas__Registro</v>
          </cell>
          <cell r="T33230" t="str">
            <v xml:space="preserve"> </v>
          </cell>
          <cell r="AK33230" t="str">
            <v>022_4T</v>
          </cell>
        </row>
        <row r="33231">
          <cell r="A33231" t="str">
            <v>0_Zacatecas__Registro</v>
          </cell>
          <cell r="T33231" t="str">
            <v xml:space="preserve"> </v>
          </cell>
          <cell r="AK33231" t="str">
            <v>022_4T</v>
          </cell>
        </row>
        <row r="33232">
          <cell r="A33232" t="str">
            <v>1_Zacatecas__Registro</v>
          </cell>
          <cell r="T33232" t="str">
            <v>Pagos</v>
          </cell>
          <cell r="AK33232" t="str">
            <v>022_4T</v>
          </cell>
        </row>
        <row r="33233">
          <cell r="A33233" t="str">
            <v>0_Zacatecas__Registro</v>
          </cell>
          <cell r="T33233" t="str">
            <v>Capital</v>
          </cell>
          <cell r="AK33233" t="str">
            <v>022_4T</v>
          </cell>
        </row>
        <row r="33234">
          <cell r="A33234" t="str">
            <v>1_Zacatecas__P32-0517028</v>
          </cell>
          <cell r="T33234">
            <v>17591613.170000002</v>
          </cell>
          <cell r="AK33234" t="str">
            <v>022_4T</v>
          </cell>
        </row>
        <row r="33235">
          <cell r="A33235" t="str">
            <v>1_Zacatecas__P32-0517028</v>
          </cell>
          <cell r="T33235">
            <v>0</v>
          </cell>
          <cell r="AK33235" t="str">
            <v>022_4T</v>
          </cell>
        </row>
        <row r="33236">
          <cell r="A33236" t="str">
            <v>0_Zacatecas__P32-0517028</v>
          </cell>
          <cell r="T33236" t="str">
            <v xml:space="preserve"> </v>
          </cell>
          <cell r="AK33236" t="str">
            <v>022_4T</v>
          </cell>
        </row>
        <row r="33237">
          <cell r="A33237" t="str">
            <v>1_Zacatecas__P32-0517028_ID_03</v>
          </cell>
          <cell r="T33237">
            <v>0</v>
          </cell>
          <cell r="AK33237" t="str">
            <v>022_4T</v>
          </cell>
        </row>
        <row r="33238">
          <cell r="A33238" t="str">
            <v>0_Zacatecas__P32-0517028_ID_03</v>
          </cell>
          <cell r="T33238" t="str">
            <v xml:space="preserve"> </v>
          </cell>
          <cell r="AK33238" t="str">
            <v>022_4T</v>
          </cell>
        </row>
        <row r="33239">
          <cell r="A33239" t="str">
            <v>1_Zacatecas__P32-0517029</v>
          </cell>
          <cell r="T33239">
            <v>11999465.68</v>
          </cell>
          <cell r="AK33239" t="str">
            <v>022_4T</v>
          </cell>
        </row>
        <row r="33240">
          <cell r="A33240" t="str">
            <v>0_Zacatecas__P32-0517029</v>
          </cell>
          <cell r="T33240" t="str">
            <v xml:space="preserve"> </v>
          </cell>
          <cell r="AK33240" t="str">
            <v>022_4T</v>
          </cell>
        </row>
        <row r="33241">
          <cell r="A33241" t="str">
            <v>1_Zacatecas__P32-0517029_ID</v>
          </cell>
          <cell r="T33241">
            <v>0</v>
          </cell>
          <cell r="AK33241" t="str">
            <v>022_4T</v>
          </cell>
        </row>
        <row r="33242">
          <cell r="A33242" t="str">
            <v>0_Zacatecas__P32-0517029_ID</v>
          </cell>
          <cell r="T33242" t="str">
            <v xml:space="preserve"> </v>
          </cell>
          <cell r="AK33242" t="str">
            <v>022_4T</v>
          </cell>
        </row>
        <row r="33243">
          <cell r="A33243" t="str">
            <v>1_Zacatecas__P32-1117067</v>
          </cell>
          <cell r="T33243">
            <v>1870960.58</v>
          </cell>
          <cell r="AK33243" t="str">
            <v>022_4T</v>
          </cell>
        </row>
        <row r="33244">
          <cell r="A33244" t="str">
            <v>0_Zacatecas__P32-1117067</v>
          </cell>
          <cell r="T33244" t="str">
            <v xml:space="preserve"> </v>
          </cell>
          <cell r="AK33244" t="str">
            <v>022_4T</v>
          </cell>
        </row>
        <row r="33245">
          <cell r="A33245" t="str">
            <v>1_Zacatecas__P32-1117067_ID</v>
          </cell>
          <cell r="T33245">
            <v>0</v>
          </cell>
          <cell r="AK33245" t="str">
            <v>022_4T</v>
          </cell>
        </row>
        <row r="33246">
          <cell r="A33246" t="str">
            <v>0_Zacatecas__P32-1117067_ID</v>
          </cell>
          <cell r="T33246" t="str">
            <v xml:space="preserve"> </v>
          </cell>
          <cell r="AK33246" t="str">
            <v>022_4T</v>
          </cell>
        </row>
        <row r="33247">
          <cell r="A33247" t="str">
            <v>1_Zacatecas__Q32-0522093</v>
          </cell>
          <cell r="T33247">
            <v>0</v>
          </cell>
          <cell r="AK33247" t="str">
            <v>022_4T</v>
          </cell>
        </row>
        <row r="33248">
          <cell r="A33248" t="str">
            <v>1_Zacatecas__Q32-0522093</v>
          </cell>
          <cell r="T33248">
            <v>11230451.43</v>
          </cell>
          <cell r="AK33248" t="str">
            <v>022_4T</v>
          </cell>
        </row>
        <row r="33249">
          <cell r="A33249" t="str">
            <v>1_Zacatecas__Q32-0522093</v>
          </cell>
          <cell r="T33249">
            <v>0</v>
          </cell>
          <cell r="AK33249" t="str">
            <v>022_4T</v>
          </cell>
        </row>
        <row r="33250">
          <cell r="A33250" t="str">
            <v>1_Zacatecas__Q32-0522093</v>
          </cell>
          <cell r="T33250">
            <v>0</v>
          </cell>
          <cell r="AK33250" t="str">
            <v>022_4T</v>
          </cell>
        </row>
        <row r="33251">
          <cell r="A33251" t="str">
            <v>1_Zacatecas__Q32-0522093</v>
          </cell>
          <cell r="T33251">
            <v>0</v>
          </cell>
          <cell r="AK33251" t="str">
            <v>022_4T</v>
          </cell>
        </row>
        <row r="33252">
          <cell r="A33252" t="str">
            <v>1_Zacatecas__Q32-0522093</v>
          </cell>
          <cell r="T33252">
            <v>37436667.57</v>
          </cell>
          <cell r="AK33252" t="str">
            <v>022_4T</v>
          </cell>
        </row>
        <row r="33253">
          <cell r="A33253" t="str">
            <v>1_Zacatecas__Q32-0522093</v>
          </cell>
          <cell r="T33253">
            <v>8484235.1799999997</v>
          </cell>
          <cell r="AK33253" t="str">
            <v>022_4T</v>
          </cell>
        </row>
        <row r="33254">
          <cell r="A33254" t="str">
            <v>0_Zacatecas__Q32-0522093</v>
          </cell>
          <cell r="T33254" t="str">
            <v xml:space="preserve"> </v>
          </cell>
          <cell r="AK33254" t="str">
            <v>022_4T</v>
          </cell>
        </row>
        <row r="33255">
          <cell r="A33255" t="str">
            <v>0_Zacatecas__Q32-0522093</v>
          </cell>
          <cell r="T33255" t="str">
            <v xml:space="preserve"> </v>
          </cell>
          <cell r="AK33255" t="str">
            <v>022_4T</v>
          </cell>
        </row>
        <row r="33256">
          <cell r="A33256" t="str">
            <v>0_Zacatecas__Q32-0522093</v>
          </cell>
          <cell r="T33256" t="str">
            <v xml:space="preserve"> </v>
          </cell>
          <cell r="AK33256" t="str">
            <v>022_4T</v>
          </cell>
        </row>
        <row r="33257">
          <cell r="A33257" t="str">
            <v>0_Zacatecas__Q32-0522093</v>
          </cell>
          <cell r="T33257" t="str">
            <v xml:space="preserve"> </v>
          </cell>
          <cell r="AK33257" t="str">
            <v>022_4T</v>
          </cell>
        </row>
        <row r="33258">
          <cell r="A33258" t="str">
            <v>1_Zacatecas__Registro</v>
          </cell>
          <cell r="T33258" t="str">
            <v>Pagos</v>
          </cell>
          <cell r="AK33258" t="str">
            <v>022_4T</v>
          </cell>
        </row>
        <row r="33259">
          <cell r="A33259" t="str">
            <v>0_Zacatecas__Registro</v>
          </cell>
          <cell r="T33259" t="str">
            <v>Capital</v>
          </cell>
          <cell r="AK33259" t="str">
            <v>022_4T</v>
          </cell>
        </row>
        <row r="33260">
          <cell r="A33260" t="str">
            <v>0_Zacatecas__Registro</v>
          </cell>
          <cell r="T33260" t="str">
            <v xml:space="preserve"> </v>
          </cell>
          <cell r="AK33260" t="str">
            <v>022_4T</v>
          </cell>
        </row>
        <row r="33261">
          <cell r="A33261" t="str">
            <v>0_Zacatecas__Registro</v>
          </cell>
          <cell r="T33261" t="str">
            <v xml:space="preserve"> </v>
          </cell>
          <cell r="AK33261" t="str">
            <v>022_4T</v>
          </cell>
        </row>
        <row r="33262">
          <cell r="A33262" t="str">
            <v>0_Zacatecas__Registro</v>
          </cell>
          <cell r="T33262" t="str">
            <v xml:space="preserve"> </v>
          </cell>
          <cell r="AK33262" t="str">
            <v>022_4T</v>
          </cell>
        </row>
        <row r="33263">
          <cell r="A33263" t="str">
            <v>0_Zacatecas__Registro</v>
          </cell>
          <cell r="T33263" t="str">
            <v xml:space="preserve"> </v>
          </cell>
          <cell r="AK33263" t="str">
            <v>022_4T</v>
          </cell>
        </row>
        <row r="33264">
          <cell r="A33264" t="str">
            <v>1_Zacatecas__Registro</v>
          </cell>
          <cell r="T33264" t="str">
            <v>Pagos</v>
          </cell>
          <cell r="AK33264" t="str">
            <v>022_4T</v>
          </cell>
        </row>
        <row r="33265">
          <cell r="A33265" t="str">
            <v>0_Zacatecas__Registro</v>
          </cell>
          <cell r="T33265" t="str">
            <v>Capital</v>
          </cell>
          <cell r="AK33265" t="str">
            <v>022_4T</v>
          </cell>
        </row>
        <row r="33266">
          <cell r="A33266" t="str">
            <v>0_Zacatecas__Registro</v>
          </cell>
          <cell r="T33266" t="str">
            <v xml:space="preserve"> </v>
          </cell>
          <cell r="AK33266" t="str">
            <v>022_4T</v>
          </cell>
        </row>
        <row r="33267">
          <cell r="A33267" t="str">
            <v>0_Zacatecas__Registro</v>
          </cell>
          <cell r="T33267" t="str">
            <v xml:space="preserve"> </v>
          </cell>
          <cell r="AK33267" t="str">
            <v>022_4T</v>
          </cell>
        </row>
        <row r="33268">
          <cell r="A33268" t="str">
            <v>0_Zacatecas__Registro</v>
          </cell>
          <cell r="T33268" t="str">
            <v xml:space="preserve"> </v>
          </cell>
          <cell r="AK33268" t="str">
            <v>022_4T</v>
          </cell>
        </row>
        <row r="33269">
          <cell r="A33269" t="str">
            <v>0_Zacatecas__Registro</v>
          </cell>
          <cell r="T33269" t="str">
            <v xml:space="preserve"> </v>
          </cell>
          <cell r="AK33269" t="str">
            <v>022_4T</v>
          </cell>
        </row>
        <row r="33270">
          <cell r="A33270" t="str">
            <v>1_Zacatecas__Registro</v>
          </cell>
          <cell r="T33270" t="str">
            <v>Pagos</v>
          </cell>
          <cell r="AK33270" t="str">
            <v>022_4T</v>
          </cell>
        </row>
        <row r="33271">
          <cell r="A33271" t="str">
            <v>0_Zacatecas__Registro</v>
          </cell>
          <cell r="T33271" t="str">
            <v>Capital</v>
          </cell>
          <cell r="AK33271" t="str">
            <v>022_4T</v>
          </cell>
        </row>
        <row r="33272">
          <cell r="A33272" t="str">
            <v>1_Zacatecas_Zacatecas_IP32-0412031</v>
          </cell>
          <cell r="T33272">
            <v>0</v>
          </cell>
          <cell r="AK33272" t="str">
            <v>022_4T</v>
          </cell>
        </row>
        <row r="33273">
          <cell r="A33273" t="str">
            <v>1_Zacatecas_Zacatecas_IP32-0712055</v>
          </cell>
          <cell r="T33273">
            <v>0</v>
          </cell>
          <cell r="AK33273" t="str">
            <v>022_4T</v>
          </cell>
        </row>
        <row r="33274">
          <cell r="A33274" t="str">
            <v>1_Zacatecas_Trancoso_IP32-1012065</v>
          </cell>
          <cell r="T33274">
            <v>0</v>
          </cell>
          <cell r="AK33274" t="str">
            <v>022_4T</v>
          </cell>
        </row>
        <row r="33275">
          <cell r="A33275" t="str">
            <v>1_Zacatecas_Sain Alto_P32-0213014</v>
          </cell>
          <cell r="T33275">
            <v>0</v>
          </cell>
          <cell r="AK33275" t="str">
            <v>022_4T</v>
          </cell>
        </row>
        <row r="33276">
          <cell r="A33276" t="str">
            <v>0_Zacatecas_Sain Alto_P32-0213014</v>
          </cell>
          <cell r="T33276" t="str">
            <v xml:space="preserve"> </v>
          </cell>
          <cell r="AK33276" t="str">
            <v>022_4T</v>
          </cell>
        </row>
        <row r="33277">
          <cell r="A33277" t="str">
            <v>1_Zacatecas_Guadalupe_P32-0220022</v>
          </cell>
          <cell r="T33277">
            <v>6750000</v>
          </cell>
          <cell r="AK33277" t="str">
            <v>022_4T</v>
          </cell>
        </row>
        <row r="33278">
          <cell r="A33278" t="str">
            <v>0_Zacatecas_Guadalupe_P32-0220022</v>
          </cell>
          <cell r="T33278" t="str">
            <v xml:space="preserve"> </v>
          </cell>
          <cell r="AK33278" t="str">
            <v>022_4T</v>
          </cell>
        </row>
        <row r="33279">
          <cell r="A33279" t="str">
            <v>1_Zacatecas_Tepechitlán_P32-0520056</v>
          </cell>
          <cell r="T33279">
            <v>0</v>
          </cell>
          <cell r="AK33279" t="str">
            <v>022_4T</v>
          </cell>
        </row>
        <row r="33280">
          <cell r="A33280" t="str">
            <v>0_Zacatecas_Tepechitlán_P32-0520056</v>
          </cell>
          <cell r="T33280" t="str">
            <v xml:space="preserve"> </v>
          </cell>
          <cell r="AK33280" t="str">
            <v>022_4T</v>
          </cell>
        </row>
        <row r="33281">
          <cell r="A33281" t="str">
            <v>1_Zacatecas_Guadalupe_P32-0614091</v>
          </cell>
          <cell r="T33281">
            <v>0</v>
          </cell>
          <cell r="AK33281" t="str">
            <v>022_4T</v>
          </cell>
        </row>
        <row r="33282">
          <cell r="A33282" t="str">
            <v>0_Zacatecas_Guadalupe_P32-0614091</v>
          </cell>
          <cell r="T33282" t="str">
            <v xml:space="preserve"> </v>
          </cell>
          <cell r="AK33282" t="str">
            <v>022_4T</v>
          </cell>
        </row>
        <row r="33283">
          <cell r="A33283" t="str">
            <v>1_Zacatecas_Zacatecas_P32-0614094</v>
          </cell>
          <cell r="T33283">
            <v>2766418.49</v>
          </cell>
          <cell r="AK33283" t="str">
            <v>022_4T</v>
          </cell>
        </row>
        <row r="33284">
          <cell r="A33284" t="str">
            <v>1_Zacatecas_Zacatecas_P32-0714110</v>
          </cell>
          <cell r="T33284">
            <v>923076.93</v>
          </cell>
          <cell r="AK33284" t="str">
            <v>022_4T</v>
          </cell>
        </row>
        <row r="33285">
          <cell r="A33285" t="str">
            <v>0_Zacatecas_Zacatecas_P32-0714110</v>
          </cell>
          <cell r="T33285" t="str">
            <v xml:space="preserve"> </v>
          </cell>
          <cell r="AK33285" t="str">
            <v>022_4T</v>
          </cell>
        </row>
        <row r="33286">
          <cell r="A33286" t="str">
            <v>1_Zacatecas_Jerez_P32-0720075</v>
          </cell>
          <cell r="T33286">
            <v>1440647.73</v>
          </cell>
          <cell r="AK33286" t="str">
            <v>022_4T</v>
          </cell>
        </row>
        <row r="33287">
          <cell r="A33287" t="str">
            <v>0_Zacatecas_Jerez_P32-0720075</v>
          </cell>
          <cell r="T33287" t="str">
            <v xml:space="preserve"> </v>
          </cell>
          <cell r="AK33287" t="str">
            <v>022_4T</v>
          </cell>
        </row>
        <row r="33288">
          <cell r="A33288" t="str">
            <v>1_Zacatecas_General Francisco R. Murguía_P32-0815107</v>
          </cell>
          <cell r="T33288">
            <v>0</v>
          </cell>
          <cell r="AK33288" t="str">
            <v>022_4T</v>
          </cell>
        </row>
        <row r="33289">
          <cell r="A33289" t="str">
            <v>0_Zacatecas_General Francisco R. Murguía_P32-0815107</v>
          </cell>
          <cell r="T33289" t="str">
            <v xml:space="preserve"> </v>
          </cell>
          <cell r="AK33289" t="str">
            <v>022_4T</v>
          </cell>
        </row>
        <row r="33290">
          <cell r="A33290" t="str">
            <v>1_Zacatecas_Tlaltenango de Sánchez Román_P32-0818075</v>
          </cell>
          <cell r="T33290">
            <v>1056338.04</v>
          </cell>
          <cell r="AK33290" t="str">
            <v>022_4T</v>
          </cell>
        </row>
        <row r="33291">
          <cell r="A33291" t="str">
            <v>0_Zacatecas_Tlaltenango de Sánchez Román_P32-0818075</v>
          </cell>
          <cell r="T33291" t="str">
            <v xml:space="preserve"> </v>
          </cell>
          <cell r="AK33291" t="str">
            <v>022_4T</v>
          </cell>
        </row>
        <row r="33292">
          <cell r="A33292" t="str">
            <v>1_Zacatecas_Calera_P32-0818076</v>
          </cell>
          <cell r="T33292">
            <v>999999.99</v>
          </cell>
          <cell r="AK33292" t="str">
            <v>022_4T</v>
          </cell>
        </row>
        <row r="33293">
          <cell r="A33293" t="str">
            <v>1_Zacatecas_Monte Escobedo_P32-0820085</v>
          </cell>
          <cell r="T33293">
            <v>191809.65</v>
          </cell>
          <cell r="AK33293" t="str">
            <v>022_4T</v>
          </cell>
        </row>
        <row r="33294">
          <cell r="A33294" t="str">
            <v>0_Zacatecas_Monte Escobedo_P32-0820085</v>
          </cell>
          <cell r="T33294" t="str">
            <v xml:space="preserve"> </v>
          </cell>
          <cell r="AK33294" t="str">
            <v>022_4T</v>
          </cell>
        </row>
        <row r="33295">
          <cell r="A33295" t="str">
            <v>1_Zacatecas_Valparaíso_P32-1212188</v>
          </cell>
          <cell r="T33295">
            <v>0</v>
          </cell>
          <cell r="AK33295" t="str">
            <v>022_4T</v>
          </cell>
        </row>
        <row r="33296">
          <cell r="A33296" t="str">
            <v>0_Zacatecas_Valparaíso_P32-1212188</v>
          </cell>
          <cell r="T33296" t="str">
            <v xml:space="preserve"> </v>
          </cell>
          <cell r="AK33296" t="str">
            <v>022_4T</v>
          </cell>
        </row>
        <row r="33297">
          <cell r="A33297" t="str">
            <v>1_Zacatecas_Nochistlán de Mejía_P32-1212231</v>
          </cell>
          <cell r="T33297">
            <v>0</v>
          </cell>
          <cell r="AK33297" t="str">
            <v>022_4T</v>
          </cell>
        </row>
        <row r="33298">
          <cell r="A33298" t="str">
            <v>0_Zacatecas_Nochistlán de Mejía_P32-1212231</v>
          </cell>
          <cell r="T33298" t="str">
            <v xml:space="preserve"> </v>
          </cell>
          <cell r="AK33298" t="str">
            <v>022_4T</v>
          </cell>
        </row>
        <row r="33299">
          <cell r="A33299" t="str">
            <v>1_Zacatecas_General Pánfilo Natera_P32-1212232</v>
          </cell>
          <cell r="T33299">
            <v>0</v>
          </cell>
          <cell r="AK33299" t="str">
            <v>022_4T</v>
          </cell>
        </row>
        <row r="33300">
          <cell r="A33300" t="str">
            <v>0_Zacatecas_General Pánfilo Natera_P32-1212232</v>
          </cell>
          <cell r="T33300" t="str">
            <v xml:space="preserve"> </v>
          </cell>
          <cell r="AK33300" t="str">
            <v>022_4T</v>
          </cell>
        </row>
        <row r="33301">
          <cell r="A33301" t="str">
            <v>0_Zacatecas_General Pánfilo Natera_P32-1212232</v>
          </cell>
          <cell r="T33301" t="str">
            <v xml:space="preserve"> </v>
          </cell>
          <cell r="AK33301" t="str">
            <v>022_4T</v>
          </cell>
        </row>
        <row r="33302">
          <cell r="A33302" t="str">
            <v>1_Zacatecas_General Francisco R. Murguía_023/2008</v>
          </cell>
          <cell r="T33302">
            <v>0</v>
          </cell>
          <cell r="AK33302" t="str">
            <v>022_4T</v>
          </cell>
        </row>
        <row r="33303">
          <cell r="A33303" t="str">
            <v>0_Zacatecas_General Francisco R. Murguía_023/2008</v>
          </cell>
          <cell r="T33303" t="str">
            <v xml:space="preserve"> </v>
          </cell>
          <cell r="AK33303" t="str">
            <v>022_4T</v>
          </cell>
        </row>
        <row r="33304">
          <cell r="A33304" t="str">
            <v>0_Zacatecas_General Francisco R. Murguía_023/2008</v>
          </cell>
          <cell r="T33304" t="str">
            <v xml:space="preserve"> </v>
          </cell>
          <cell r="AK33304" t="str">
            <v>022_4T</v>
          </cell>
        </row>
        <row r="33305">
          <cell r="A33305" t="str">
            <v>1_Zacatecas_Nochistlán de Mejía_351/2007</v>
          </cell>
          <cell r="T33305">
            <v>0</v>
          </cell>
          <cell r="AK33305" t="str">
            <v>022_4T</v>
          </cell>
        </row>
        <row r="33306">
          <cell r="A33306" t="str">
            <v>0_Zacatecas_Nochistlán de Mejía_351/2007</v>
          </cell>
          <cell r="T33306" t="str">
            <v xml:space="preserve"> </v>
          </cell>
          <cell r="AK33306" t="str">
            <v>022_4T</v>
          </cell>
        </row>
        <row r="33307">
          <cell r="A33307" t="str">
            <v>1_Zacatecas_Zacatecas_611/2011</v>
          </cell>
          <cell r="T33307">
            <v>0</v>
          </cell>
          <cell r="AK33307" t="str">
            <v>022_4T</v>
          </cell>
        </row>
        <row r="33308">
          <cell r="A33308" t="str">
            <v>0_Zacatecas_Zacatecas_611/2011</v>
          </cell>
          <cell r="T33308" t="str">
            <v xml:space="preserve"> </v>
          </cell>
          <cell r="AK33308" t="str">
            <v>022_4T</v>
          </cell>
        </row>
        <row r="33309">
          <cell r="A33309" t="str">
            <v>0_Zacatecas_Zacatecas_611/2011</v>
          </cell>
          <cell r="T33309" t="str">
            <v xml:space="preserve"> </v>
          </cell>
          <cell r="AK33309" t="str">
            <v>022_4T</v>
          </cell>
        </row>
        <row r="33310">
          <cell r="A33310" t="str">
            <v>0_Zacatecas__611/2011</v>
          </cell>
          <cell r="T33310" t="str">
            <v xml:space="preserve"> </v>
          </cell>
          <cell r="AK33310" t="str">
            <v>022_4T</v>
          </cell>
        </row>
        <row r="33311">
          <cell r="A33311" t="str">
            <v>0_Zacatecas__611/2011</v>
          </cell>
          <cell r="T33311" t="str">
            <v xml:space="preserve"> </v>
          </cell>
          <cell r="AK33311" t="str">
            <v>022_4T</v>
          </cell>
        </row>
        <row r="33312">
          <cell r="A33312" t="str">
            <v>1_Zacatecas__Registro</v>
          </cell>
          <cell r="T33312" t="str">
            <v>Pagos</v>
          </cell>
          <cell r="AK33312" t="str">
            <v>022_4T</v>
          </cell>
        </row>
        <row r="33313">
          <cell r="A33313" t="str">
            <v>0_Zacatecas__Registro</v>
          </cell>
          <cell r="T33313" t="str">
            <v>Capital</v>
          </cell>
          <cell r="AK33313" t="str">
            <v>022_4T</v>
          </cell>
        </row>
        <row r="33314">
          <cell r="A33314" t="str">
            <v>0_Zacatecas__Registro</v>
          </cell>
          <cell r="T33314" t="str">
            <v xml:space="preserve"> </v>
          </cell>
          <cell r="AK33314" t="str">
            <v>022_4T</v>
          </cell>
        </row>
        <row r="33315">
          <cell r="A33315" t="str">
            <v>0_Zacatecas__Registro</v>
          </cell>
          <cell r="T33315" t="str">
            <v xml:space="preserve"> </v>
          </cell>
          <cell r="AK33315" t="str">
            <v>022_4T</v>
          </cell>
        </row>
        <row r="33316">
          <cell r="A33316" t="str">
            <v>0_Zacatecas__Registro</v>
          </cell>
          <cell r="T33316" t="str">
            <v xml:space="preserve"> </v>
          </cell>
          <cell r="AK33316" t="str">
            <v>022_4T</v>
          </cell>
        </row>
        <row r="33317">
          <cell r="A33317" t="str">
            <v>0_Zacatecas__Registro</v>
          </cell>
          <cell r="T33317" t="str">
            <v xml:space="preserve"> </v>
          </cell>
          <cell r="AK33317" t="str">
            <v>022_4T</v>
          </cell>
        </row>
        <row r="33318">
          <cell r="A33318" t="str">
            <v>1_Zacatecas__Registro</v>
          </cell>
          <cell r="T33318" t="str">
            <v>Pagos</v>
          </cell>
          <cell r="AK33318" t="str">
            <v>022_4T</v>
          </cell>
        </row>
        <row r="33319">
          <cell r="A33319" t="str">
            <v>0_Zacatecas__Registro</v>
          </cell>
          <cell r="T33319" t="str">
            <v>Capital</v>
          </cell>
          <cell r="AK33319" t="str">
            <v>022_4T</v>
          </cell>
        </row>
        <row r="33320">
          <cell r="A33320" t="str">
            <v>0_Zacatecas__Registro</v>
          </cell>
          <cell r="T33320" t="str">
            <v xml:space="preserve"> </v>
          </cell>
          <cell r="AK33320" t="str">
            <v>022_4T</v>
          </cell>
        </row>
        <row r="33321">
          <cell r="A33321" t="str">
            <v>0_Zacatecas__Registro</v>
          </cell>
          <cell r="T33321" t="str">
            <v xml:space="preserve"> </v>
          </cell>
          <cell r="AK33321" t="str">
            <v>022_4T</v>
          </cell>
        </row>
        <row r="33322">
          <cell r="A33322" t="str">
            <v>0_Zacatecas__Registro</v>
          </cell>
          <cell r="T33322" t="str">
            <v xml:space="preserve"> </v>
          </cell>
          <cell r="AK33322" t="str">
            <v>022_4T</v>
          </cell>
        </row>
        <row r="33323">
          <cell r="A33323" t="str">
            <v>0_Zacatecas__Registro</v>
          </cell>
          <cell r="T33323" t="str">
            <v xml:space="preserve"> </v>
          </cell>
          <cell r="AK33323" t="str">
            <v>022_4T</v>
          </cell>
        </row>
        <row r="33324">
          <cell r="A33324" t="str">
            <v>1_Zacatecas__Registro</v>
          </cell>
          <cell r="T33324" t="str">
            <v>Pagos</v>
          </cell>
          <cell r="AK33324" t="str">
            <v>022_4T</v>
          </cell>
        </row>
        <row r="33325">
          <cell r="A33325" t="str">
            <v>0_Zacatecas__Registro</v>
          </cell>
          <cell r="T33325" t="str">
            <v>Capital</v>
          </cell>
          <cell r="AK33325" t="str">
            <v>022_4T</v>
          </cell>
        </row>
        <row r="33326">
          <cell r="A33326" t="str">
            <v>0_Zacatecas__Registro</v>
          </cell>
          <cell r="T33326" t="str">
            <v xml:space="preserve"> </v>
          </cell>
          <cell r="AK33326" t="str">
            <v>022_4T</v>
          </cell>
        </row>
        <row r="33327">
          <cell r="A33327" t="str">
            <v>0_Zacatecas__Registro</v>
          </cell>
          <cell r="T33327" t="str">
            <v xml:space="preserve"> </v>
          </cell>
          <cell r="AK33327" t="str">
            <v>022_4T</v>
          </cell>
        </row>
        <row r="33328">
          <cell r="A33328" t="str">
            <v>0_Zacatecas__Registro</v>
          </cell>
          <cell r="T33328" t="str">
            <v xml:space="preserve"> </v>
          </cell>
          <cell r="AK33328" t="str">
            <v>022_4T</v>
          </cell>
        </row>
        <row r="33329">
          <cell r="A33329" t="str">
            <v>0_Zacatecas__Registro</v>
          </cell>
          <cell r="T33329" t="str">
            <v xml:space="preserve"> </v>
          </cell>
          <cell r="AK33329" t="str">
            <v>022_4T</v>
          </cell>
        </row>
        <row r="33330">
          <cell r="A33330" t="str">
            <v>1_Zacatecas__Registro</v>
          </cell>
          <cell r="T33330" t="str">
            <v>Pagos</v>
          </cell>
          <cell r="AK33330" t="str">
            <v>022_4T</v>
          </cell>
        </row>
        <row r="33331">
          <cell r="A33331" t="str">
            <v>0_Zacatecas__Registro</v>
          </cell>
          <cell r="T33331" t="str">
            <v>Capital</v>
          </cell>
          <cell r="AK33331" t="str">
            <v>022_4T</v>
          </cell>
        </row>
        <row r="33332">
          <cell r="A33332" t="str">
            <v>0_Zacatecas__Registro</v>
          </cell>
          <cell r="T33332" t="str">
            <v xml:space="preserve"> </v>
          </cell>
          <cell r="AK33332" t="str">
            <v>022_4T</v>
          </cell>
        </row>
        <row r="33333">
          <cell r="A33333" t="str">
            <v>0_Zacatecas__Registro</v>
          </cell>
          <cell r="T33333" t="str">
            <v xml:space="preserve"> </v>
          </cell>
          <cell r="AK33333" t="str">
            <v>022_4T</v>
          </cell>
        </row>
        <row r="33334">
          <cell r="A33334" t="str">
            <v>0_Zacatecas__Registro</v>
          </cell>
          <cell r="T33334" t="str">
            <v xml:space="preserve"> </v>
          </cell>
          <cell r="AK33334" t="str">
            <v>022_4T</v>
          </cell>
        </row>
        <row r="33335">
          <cell r="A33335" t="str">
            <v>0_Zacatecas__Registro</v>
          </cell>
          <cell r="T33335" t="str">
            <v xml:space="preserve"> </v>
          </cell>
          <cell r="AK33335" t="str">
            <v>022_4T</v>
          </cell>
        </row>
        <row r="33336">
          <cell r="A33336" t="str">
            <v>1_Zacatecas__Registro</v>
          </cell>
          <cell r="T33336" t="str">
            <v>Pagos</v>
          </cell>
          <cell r="AK33336" t="str">
            <v>022_4T</v>
          </cell>
        </row>
        <row r="33337">
          <cell r="A33337" t="str">
            <v>0_Zacatecas__Registro</v>
          </cell>
          <cell r="T33337" t="str">
            <v>Capital</v>
          </cell>
          <cell r="AK33337" t="str">
            <v>022_4T</v>
          </cell>
        </row>
        <row r="33338">
          <cell r="A33338" t="str">
            <v>0_Zacatecas__Registro</v>
          </cell>
          <cell r="T33338" t="str">
            <v xml:space="preserve"> </v>
          </cell>
          <cell r="AK33338" t="str">
            <v>022_4T</v>
          </cell>
        </row>
        <row r="33339">
          <cell r="A33339" t="str">
            <v>0_Zacatecas__Registro</v>
          </cell>
          <cell r="T33339" t="str">
            <v xml:space="preserve"> </v>
          </cell>
          <cell r="AK33339" t="str">
            <v>022_4T</v>
          </cell>
        </row>
        <row r="33340">
          <cell r="A33340" t="str">
            <v>0_Zacatecas__Registro</v>
          </cell>
          <cell r="T33340" t="str">
            <v xml:space="preserve"> </v>
          </cell>
          <cell r="AK33340" t="str">
            <v>022_4T</v>
          </cell>
        </row>
        <row r="33341">
          <cell r="A33341" t="str">
            <v>0_Zacatecas__Registro</v>
          </cell>
          <cell r="T33341" t="str">
            <v xml:space="preserve"> </v>
          </cell>
          <cell r="AK33341" t="str">
            <v>022_4T</v>
          </cell>
        </row>
        <row r="33342">
          <cell r="A33342" t="str">
            <v>1_Zacatecas__Registro</v>
          </cell>
          <cell r="T33342" t="str">
            <v>Pagos</v>
          </cell>
          <cell r="AK33342" t="str">
            <v>022_4T</v>
          </cell>
        </row>
        <row r="33343">
          <cell r="A33343" t="str">
            <v>0_Zacatecas__Registro</v>
          </cell>
          <cell r="T33343" t="str">
            <v>Capital</v>
          </cell>
          <cell r="AK33343" t="str">
            <v>022_4T</v>
          </cell>
        </row>
        <row r="33344">
          <cell r="A33344" t="str">
            <v>1_Zacatecas__P32-0213015</v>
          </cell>
          <cell r="T33344">
            <v>0</v>
          </cell>
          <cell r="AK33344" t="str">
            <v>022_4T</v>
          </cell>
        </row>
        <row r="33345">
          <cell r="A33345" t="str">
            <v>0_Zacatecas__P32-0213015</v>
          </cell>
          <cell r="T33345" t="str">
            <v xml:space="preserve"> </v>
          </cell>
          <cell r="AK33345" t="str">
            <v>022_4T</v>
          </cell>
        </row>
        <row r="33346">
          <cell r="A33346" t="str">
            <v>0_Zacatecas__P32-0213015</v>
          </cell>
          <cell r="T33346" t="str">
            <v xml:space="preserve"> </v>
          </cell>
          <cell r="AK33346" t="str">
            <v>022_4T</v>
          </cell>
        </row>
        <row r="33347">
          <cell r="A33347" t="str">
            <v>0_Zacatecas__P32-0213015</v>
          </cell>
          <cell r="T33347" t="str">
            <v xml:space="preserve"> </v>
          </cell>
          <cell r="AK33347" t="str">
            <v>022_4T</v>
          </cell>
        </row>
        <row r="33348">
          <cell r="A33348" t="str">
            <v>0_Zacatecas__P32-0213015</v>
          </cell>
          <cell r="T33348" t="str">
            <v xml:space="preserve"> </v>
          </cell>
          <cell r="AK33348" t="str">
            <v>022_4T</v>
          </cell>
        </row>
        <row r="33349">
          <cell r="A33349" t="str">
            <v>0_Zacatecas__P32-0213015</v>
          </cell>
          <cell r="T33349" t="str">
            <v xml:space="preserve"> </v>
          </cell>
          <cell r="AK33349" t="str">
            <v>022_4T</v>
          </cell>
        </row>
        <row r="33350">
          <cell r="A33350" t="str">
            <v>0_Zacatecas__P32-0213015</v>
          </cell>
          <cell r="T33350" t="str">
            <v>Gastos y costos</v>
          </cell>
          <cell r="AK33350" t="str">
            <v>022_4T</v>
          </cell>
        </row>
        <row r="33351">
          <cell r="A33351" t="str">
            <v>0_Zacatecas__Registro</v>
          </cell>
          <cell r="T33351" t="str">
            <v xml:space="preserve"> </v>
          </cell>
          <cell r="AK33351" t="str">
            <v>022_4T</v>
          </cell>
        </row>
        <row r="33352">
          <cell r="A33352" t="str">
            <v>0_Zacatecas__Registro</v>
          </cell>
          <cell r="T33352" t="str">
            <v xml:space="preserve"> </v>
          </cell>
          <cell r="AK33352" t="str">
            <v>022_4T</v>
          </cell>
        </row>
        <row r="33353">
          <cell r="A33353" t="str">
            <v>0_Zacatecas__Registro</v>
          </cell>
          <cell r="T33353" t="str">
            <v xml:space="preserve"> </v>
          </cell>
          <cell r="AK33353" t="str">
            <v>022_4T</v>
          </cell>
        </row>
        <row r="33354">
          <cell r="A33354" t="str">
            <v>0_Zacatecas__Registro</v>
          </cell>
          <cell r="T33354" t="str">
            <v xml:space="preserve"> </v>
          </cell>
          <cell r="AK33354" t="str">
            <v>022_4T</v>
          </cell>
        </row>
        <row r="33355">
          <cell r="A33355" t="str">
            <v>0_Zacatecas__Registro</v>
          </cell>
          <cell r="T33355" t="str">
            <v xml:space="preserve"> </v>
          </cell>
          <cell r="AK33355" t="str">
            <v>022_4T</v>
          </cell>
        </row>
        <row r="33356">
          <cell r="A33356" t="str">
            <v>0_Zacatecas__Registro</v>
          </cell>
          <cell r="T33356" t="str">
            <v xml:space="preserve"> </v>
          </cell>
          <cell r="AK33356" t="str">
            <v>022_4T</v>
          </cell>
        </row>
        <row r="33357">
          <cell r="A33357" t="str">
            <v>1_Zacatecas__Registro</v>
          </cell>
          <cell r="T33357" t="str">
            <v>Pagos</v>
          </cell>
          <cell r="AK33357" t="str">
            <v>022_4T</v>
          </cell>
        </row>
        <row r="33358">
          <cell r="A33358" t="str">
            <v>0_Zacatecas__Registro</v>
          </cell>
          <cell r="T33358" t="str">
            <v>Capital</v>
          </cell>
          <cell r="AK33358" t="str">
            <v>022_4T</v>
          </cell>
        </row>
        <row r="33359">
          <cell r="A33359" t="str">
            <v>0_Zacatecas__Registro</v>
          </cell>
          <cell r="T33359" t="str">
            <v xml:space="preserve"> </v>
          </cell>
          <cell r="AK33359" t="str">
            <v>022_4T</v>
          </cell>
        </row>
        <row r="33360">
          <cell r="A33360" t="str">
            <v>0_Zacatecas__Registro</v>
          </cell>
          <cell r="T33360" t="str">
            <v xml:space="preserve"> </v>
          </cell>
          <cell r="AK33360" t="str">
            <v>022_4T</v>
          </cell>
        </row>
        <row r="33361">
          <cell r="A33361" t="str">
            <v>0_Zacatecas__Registro</v>
          </cell>
          <cell r="T33361" t="str">
            <v xml:space="preserve"> </v>
          </cell>
          <cell r="AK33361" t="str">
            <v>022_4T</v>
          </cell>
        </row>
        <row r="33362">
          <cell r="A33362" t="str">
            <v>0_Zacatecas__Registro</v>
          </cell>
          <cell r="T33362" t="str">
            <v xml:space="preserve"> </v>
          </cell>
          <cell r="AK33362" t="str">
            <v>022_4T</v>
          </cell>
        </row>
        <row r="33363">
          <cell r="A33363" t="str">
            <v>1_Zacatecas__Registro</v>
          </cell>
          <cell r="T33363" t="str">
            <v>Pagos</v>
          </cell>
          <cell r="AK33363" t="str">
            <v>022_4T</v>
          </cell>
        </row>
        <row r="33364">
          <cell r="A33364" t="str">
            <v>0_Zacatecas__Registro</v>
          </cell>
          <cell r="T33364" t="str">
            <v>Capital</v>
          </cell>
          <cell r="AK33364" t="str">
            <v>022_4T</v>
          </cell>
        </row>
        <row r="33365">
          <cell r="A33365" t="str">
            <v>0_Zacatecas__Registro</v>
          </cell>
          <cell r="T33365" t="str">
            <v xml:space="preserve"> </v>
          </cell>
          <cell r="AK33365" t="str">
            <v>022_4T</v>
          </cell>
        </row>
        <row r="33366">
          <cell r="A33366" t="str">
            <v>0_Zacatecas__Registro</v>
          </cell>
          <cell r="T33366" t="str">
            <v xml:space="preserve"> </v>
          </cell>
          <cell r="AK33366" t="str">
            <v>022_4T</v>
          </cell>
        </row>
        <row r="33367">
          <cell r="A33367" t="str">
            <v>0_Zacatecas__Registro</v>
          </cell>
          <cell r="T33367" t="str">
            <v xml:space="preserve"> </v>
          </cell>
          <cell r="AK33367" t="str">
            <v>022_4T</v>
          </cell>
        </row>
        <row r="33368">
          <cell r="A33368" t="str">
            <v>0_Zacatecas__Registro</v>
          </cell>
          <cell r="T33368" t="str">
            <v xml:space="preserve"> </v>
          </cell>
          <cell r="AK33368" t="str">
            <v>022_4T</v>
          </cell>
        </row>
        <row r="33369">
          <cell r="A33369" t="str">
            <v>1_Zacatecas__Registro</v>
          </cell>
          <cell r="T33369" t="str">
            <v>Pagos</v>
          </cell>
          <cell r="AK33369" t="str">
            <v>022_4T</v>
          </cell>
        </row>
        <row r="33370">
          <cell r="A33370" t="str">
            <v>0_Zacatecas__Registro</v>
          </cell>
          <cell r="T33370" t="str">
            <v>Capital</v>
          </cell>
          <cell r="AK33370" t="str">
            <v>022_4T</v>
          </cell>
        </row>
        <row r="33371">
          <cell r="A33371" t="str">
            <v>0_Zacatecas__Registro</v>
          </cell>
          <cell r="T33371" t="str">
            <v xml:space="preserve"> </v>
          </cell>
          <cell r="AK33371" t="str">
            <v>022_4T</v>
          </cell>
        </row>
        <row r="33372">
          <cell r="A33372" t="str">
            <v>0_Zacatecas__Registro</v>
          </cell>
          <cell r="T33372" t="str">
            <v xml:space="preserve"> </v>
          </cell>
          <cell r="AK33372" t="str">
            <v>022_4T</v>
          </cell>
        </row>
        <row r="33373">
          <cell r="A33373" t="str">
            <v>0_Zacatecas__Registro</v>
          </cell>
          <cell r="T33373" t="str">
            <v xml:space="preserve"> </v>
          </cell>
          <cell r="AK33373" t="str">
            <v>022_4T</v>
          </cell>
        </row>
        <row r="33374">
          <cell r="A33374" t="str">
            <v>0_Zacatecas__Registro</v>
          </cell>
          <cell r="T33374" t="str">
            <v xml:space="preserve"> </v>
          </cell>
          <cell r="AK33374" t="str">
            <v>022_4T</v>
          </cell>
        </row>
        <row r="33375">
          <cell r="A33375" t="str">
            <v>1_Zacatecas__Registro</v>
          </cell>
          <cell r="T33375" t="str">
            <v>Pagos</v>
          </cell>
          <cell r="AK33375" t="str">
            <v>022_4T</v>
          </cell>
        </row>
        <row r="33376">
          <cell r="A33376" t="str">
            <v>0_Zacatecas__Registro</v>
          </cell>
          <cell r="T33376" t="str">
            <v>Capital</v>
          </cell>
          <cell r="AK33376" t="str">
            <v>022_4T</v>
          </cell>
        </row>
        <row r="33377">
          <cell r="A33377" t="str">
            <v>0_Zacatecas__Registro</v>
          </cell>
          <cell r="T33377" t="str">
            <v xml:space="preserve"> </v>
          </cell>
          <cell r="AK33377" t="str">
            <v>022_4T</v>
          </cell>
        </row>
        <row r="33378">
          <cell r="A33378" t="str">
            <v>0_Zacatecas__Registro</v>
          </cell>
          <cell r="T33378" t="str">
            <v xml:space="preserve"> </v>
          </cell>
          <cell r="AK33378" t="str">
            <v>022_4T</v>
          </cell>
        </row>
        <row r="33379">
          <cell r="A33379" t="str">
            <v>0_Zacatecas__Registro</v>
          </cell>
          <cell r="T33379" t="str">
            <v xml:space="preserve"> </v>
          </cell>
          <cell r="AK33379" t="str">
            <v>022_4T</v>
          </cell>
        </row>
        <row r="33380">
          <cell r="A33380" t="str">
            <v>0_Zacatecas__Registro</v>
          </cell>
          <cell r="T33380" t="str">
            <v xml:space="preserve"> </v>
          </cell>
          <cell r="AK33380" t="str">
            <v>022_4T</v>
          </cell>
        </row>
        <row r="33381">
          <cell r="A33381" t="str">
            <v>1_Zacatecas__Registro</v>
          </cell>
          <cell r="T33381" t="str">
            <v>Pagos</v>
          </cell>
          <cell r="AK33381" t="str">
            <v>022_4T</v>
          </cell>
        </row>
        <row r="33382">
          <cell r="A33382" t="str">
            <v>0_Zacatecas__Registro</v>
          </cell>
          <cell r="T33382" t="str">
            <v>Capital</v>
          </cell>
          <cell r="AK33382" t="str">
            <v>022_4T</v>
          </cell>
        </row>
        <row r="33383">
          <cell r="A33383" t="str">
            <v>0_Zacatecas__Registro</v>
          </cell>
          <cell r="T33383" t="str">
            <v xml:space="preserve"> </v>
          </cell>
          <cell r="AK33383" t="str">
            <v>022_4T</v>
          </cell>
        </row>
        <row r="33384">
          <cell r="A33384" t="str">
            <v>0_Zacatecas__Registro</v>
          </cell>
          <cell r="T33384" t="str">
            <v xml:space="preserve"> </v>
          </cell>
          <cell r="AK33384" t="str">
            <v>022_4T</v>
          </cell>
        </row>
        <row r="33385">
          <cell r="A33385" t="str">
            <v>0_Zacatecas__Registro</v>
          </cell>
          <cell r="T33385" t="str">
            <v xml:space="preserve"> </v>
          </cell>
          <cell r="AK33385" t="str">
            <v>022_4T</v>
          </cell>
        </row>
        <row r="33386">
          <cell r="A33386" t="str">
            <v>0_Zacatecas__Registro</v>
          </cell>
          <cell r="T33386" t="str">
            <v xml:space="preserve"> </v>
          </cell>
          <cell r="AK33386" t="str">
            <v>022_4T</v>
          </cell>
        </row>
        <row r="33387">
          <cell r="A33387" t="str">
            <v>1_Zacatecas__Registro</v>
          </cell>
          <cell r="T33387" t="str">
            <v>Pagos</v>
          </cell>
          <cell r="AK33387" t="str">
            <v>022_4T</v>
          </cell>
        </row>
        <row r="33388">
          <cell r="A33388" t="str">
            <v>0_Zacatecas__Registro</v>
          </cell>
          <cell r="T33388" t="str">
            <v>Capital</v>
          </cell>
          <cell r="AK33388" t="str">
            <v>022_4T</v>
          </cell>
        </row>
        <row r="33389">
          <cell r="A33389" t="str">
            <v>0_Zacatecas__Registro</v>
          </cell>
          <cell r="T33389" t="str">
            <v xml:space="preserve"> </v>
          </cell>
          <cell r="AK33389" t="str">
            <v>022_4T</v>
          </cell>
        </row>
        <row r="33390">
          <cell r="A33390" t="str">
            <v>0_Zacatecas__Registro</v>
          </cell>
          <cell r="T33390" t="str">
            <v xml:space="preserve"> </v>
          </cell>
          <cell r="AK33390" t="str">
            <v>022_4T</v>
          </cell>
        </row>
        <row r="33391">
          <cell r="A33391" t="str">
            <v>0_Zacatecas__Registro</v>
          </cell>
          <cell r="T33391" t="str">
            <v xml:space="preserve"> </v>
          </cell>
          <cell r="AK33391" t="str">
            <v>022_4T</v>
          </cell>
        </row>
        <row r="33392">
          <cell r="A33392" t="str">
            <v>0_Zacatecas__Registro</v>
          </cell>
          <cell r="T33392" t="str">
            <v xml:space="preserve"> </v>
          </cell>
          <cell r="AK33392" t="str">
            <v>022_4T</v>
          </cell>
        </row>
        <row r="33393">
          <cell r="A33393" t="str">
            <v>1_Zacatecas__Registro</v>
          </cell>
          <cell r="T33393" t="str">
            <v>Pagos</v>
          </cell>
          <cell r="AK33393" t="str">
            <v>022_4T</v>
          </cell>
        </row>
        <row r="33394">
          <cell r="A33394" t="str">
            <v>0_Zacatecas__Registro</v>
          </cell>
          <cell r="T33394" t="str">
            <v>Capital</v>
          </cell>
          <cell r="AK33394" t="str">
            <v>022_4T</v>
          </cell>
        </row>
        <row r="33395">
          <cell r="A33395" t="str">
            <v>0_Zacatecas__Registro</v>
          </cell>
          <cell r="T33395" t="str">
            <v xml:space="preserve"> </v>
          </cell>
          <cell r="AK33395" t="str">
            <v>022_4T</v>
          </cell>
        </row>
        <row r="33396">
          <cell r="A33396" t="str">
            <v>0_Zacatecas__Registro</v>
          </cell>
          <cell r="T33396" t="str">
            <v xml:space="preserve"> </v>
          </cell>
          <cell r="AK33396" t="str">
            <v>022_4T</v>
          </cell>
        </row>
        <row r="33397">
          <cell r="A33397" t="str">
            <v>0_Zacatecas__Registro</v>
          </cell>
          <cell r="T33397" t="str">
            <v xml:space="preserve"> </v>
          </cell>
          <cell r="AK33397" t="str">
            <v>022_4T</v>
          </cell>
        </row>
        <row r="33398">
          <cell r="A33398" t="str">
            <v>0_Zacatecas__Registro</v>
          </cell>
          <cell r="T33398" t="str">
            <v xml:space="preserve"> </v>
          </cell>
          <cell r="AK33398" t="str">
            <v>022_4T</v>
          </cell>
        </row>
        <row r="33399">
          <cell r="A33399" t="str">
            <v>1_Zacatecas__Registro</v>
          </cell>
          <cell r="T33399" t="str">
            <v>Pagos</v>
          </cell>
          <cell r="AK33399" t="str">
            <v>022_4T</v>
          </cell>
        </row>
        <row r="33400">
          <cell r="A33400" t="str">
            <v>0_Zacatecas__Registro</v>
          </cell>
          <cell r="T33400" t="str">
            <v>Capital</v>
          </cell>
          <cell r="AK33400" t="str">
            <v>022_4T</v>
          </cell>
        </row>
        <row r="33401">
          <cell r="A33401" t="str">
            <v>0_Zacatecas__Registro</v>
          </cell>
          <cell r="T33401" t="str">
            <v xml:space="preserve"> </v>
          </cell>
          <cell r="AK33401" t="str">
            <v>022_4T</v>
          </cell>
        </row>
        <row r="33402">
          <cell r="A33402" t="str">
            <v>0_Zacatecas__Registro</v>
          </cell>
          <cell r="T33402" t="str">
            <v xml:space="preserve"> </v>
          </cell>
          <cell r="AK33402" t="str">
            <v>022_4T</v>
          </cell>
        </row>
        <row r="33403">
          <cell r="A33403" t="str">
            <v>0_Zacatecas__Registro</v>
          </cell>
          <cell r="T33403" t="str">
            <v xml:space="preserve"> </v>
          </cell>
          <cell r="AK33403" t="str">
            <v>022_4T</v>
          </cell>
        </row>
        <row r="33404">
          <cell r="A33404" t="str">
            <v>0_Zacatecas__Registro</v>
          </cell>
          <cell r="T33404" t="str">
            <v xml:space="preserve"> </v>
          </cell>
          <cell r="AK33404" t="str">
            <v>022_4T</v>
          </cell>
        </row>
        <row r="33405">
          <cell r="A33405" t="str">
            <v>1_Zacatecas__Registro</v>
          </cell>
          <cell r="T33405" t="str">
            <v>Pagos</v>
          </cell>
          <cell r="AK33405" t="str">
            <v>022_4T</v>
          </cell>
        </row>
        <row r="33406">
          <cell r="A33406" t="str">
            <v>0_Zacatecas__Registro</v>
          </cell>
          <cell r="T33406" t="str">
            <v>Capital</v>
          </cell>
          <cell r="AK33406" t="str">
            <v>022_4T</v>
          </cell>
        </row>
        <row r="33407">
          <cell r="A33407" t="str">
            <v>0_Zacatecas__Registro</v>
          </cell>
          <cell r="T33407" t="str">
            <v xml:space="preserve"> </v>
          </cell>
          <cell r="AK33407" t="str">
            <v>022_4T</v>
          </cell>
        </row>
        <row r="33408">
          <cell r="A33408" t="str">
            <v>0_Zacatecas__Registro</v>
          </cell>
          <cell r="T33408" t="str">
            <v xml:space="preserve"> </v>
          </cell>
          <cell r="AK33408" t="str">
            <v>022_4T</v>
          </cell>
        </row>
        <row r="33409">
          <cell r="A33409" t="str">
            <v>0_Zacatecas__Registro</v>
          </cell>
          <cell r="T33409" t="str">
            <v xml:space="preserve"> </v>
          </cell>
          <cell r="AK33409" t="str">
            <v>022_4T</v>
          </cell>
        </row>
        <row r="33410">
          <cell r="A33410" t="str">
            <v>0_Zacatecas__Registro</v>
          </cell>
          <cell r="T33410" t="str">
            <v xml:space="preserve"> </v>
          </cell>
          <cell r="AK33410" t="str">
            <v>022_4T</v>
          </cell>
        </row>
        <row r="33411">
          <cell r="A33411" t="str">
            <v>0_Zacatecas__Registro</v>
          </cell>
          <cell r="T33411" t="str">
            <v>Gastos y costos</v>
          </cell>
          <cell r="AK33411" t="str">
            <v>022_4T</v>
          </cell>
        </row>
        <row r="33412">
          <cell r="A33412" t="str">
            <v>0_Zacatecas__Registro</v>
          </cell>
          <cell r="T33412" t="str">
            <v xml:space="preserve"> </v>
          </cell>
          <cell r="AK33412" t="str">
            <v>022_4T</v>
          </cell>
        </row>
        <row r="33413">
          <cell r="A33413" t="e">
            <v>#N/A</v>
          </cell>
          <cell r="T33413" t="str">
            <v xml:space="preserve"> </v>
          </cell>
          <cell r="AK33413" t="str">
            <v/>
          </cell>
        </row>
        <row r="33414">
          <cell r="A33414" t="e">
            <v>#N/A</v>
          </cell>
          <cell r="T33414" t="str">
            <v xml:space="preserve"> </v>
          </cell>
          <cell r="AK33414" t="str">
            <v/>
          </cell>
        </row>
        <row r="33415">
          <cell r="A33415" t="e">
            <v>#N/A</v>
          </cell>
          <cell r="T33415" t="str">
            <v xml:space="preserve"> </v>
          </cell>
          <cell r="AK33415" t="str">
            <v/>
          </cell>
        </row>
        <row r="33416">
          <cell r="A33416" t="e">
            <v>#N/A</v>
          </cell>
          <cell r="T33416" t="str">
            <v xml:space="preserve"> </v>
          </cell>
          <cell r="AK33416" t="str">
            <v/>
          </cell>
        </row>
        <row r="33417">
          <cell r="A33417" t="e">
            <v>#N/A</v>
          </cell>
          <cell r="T33417" t="str">
            <v xml:space="preserve"> </v>
          </cell>
          <cell r="AK33417" t="str">
            <v/>
          </cell>
        </row>
        <row r="33418">
          <cell r="A33418" t="e">
            <v>#N/A</v>
          </cell>
          <cell r="T33418" t="str">
            <v xml:space="preserve"> </v>
          </cell>
          <cell r="AK33418" t="str">
            <v/>
          </cell>
        </row>
        <row r="33419">
          <cell r="A33419" t="e">
            <v>#N/A</v>
          </cell>
          <cell r="T33419" t="str">
            <v xml:space="preserve"> </v>
          </cell>
          <cell r="AK33419" t="str">
            <v/>
          </cell>
        </row>
        <row r="33420">
          <cell r="A33420" t="e">
            <v>#N/A</v>
          </cell>
          <cell r="T33420" t="str">
            <v xml:space="preserve"> </v>
          </cell>
          <cell r="AK33420" t="str">
            <v/>
          </cell>
        </row>
        <row r="33421">
          <cell r="A33421" t="e">
            <v>#N/A</v>
          </cell>
          <cell r="T33421" t="str">
            <v xml:space="preserve"> </v>
          </cell>
          <cell r="AK33421" t="str">
            <v/>
          </cell>
        </row>
        <row r="33422">
          <cell r="A33422" t="e">
            <v>#N/A</v>
          </cell>
          <cell r="T33422" t="str">
            <v xml:space="preserve"> </v>
          </cell>
          <cell r="AK33422" t="str">
            <v/>
          </cell>
        </row>
        <row r="33423">
          <cell r="A33423" t="e">
            <v>#N/A</v>
          </cell>
          <cell r="T33423" t="str">
            <v xml:space="preserve"> </v>
          </cell>
          <cell r="AK33423" t="str">
            <v/>
          </cell>
        </row>
        <row r="33424">
          <cell r="A33424" t="e">
            <v>#N/A</v>
          </cell>
          <cell r="T33424" t="str">
            <v xml:space="preserve"> </v>
          </cell>
          <cell r="AK33424" t="str">
            <v/>
          </cell>
        </row>
        <row r="33425">
          <cell r="A33425" t="e">
            <v>#N/A</v>
          </cell>
          <cell r="T33425" t="str">
            <v xml:space="preserve"> </v>
          </cell>
          <cell r="AK33425" t="str">
            <v/>
          </cell>
        </row>
        <row r="33426">
          <cell r="A33426" t="e">
            <v>#N/A</v>
          </cell>
          <cell r="T33426" t="str">
            <v xml:space="preserve"> </v>
          </cell>
          <cell r="AK33426" t="str">
            <v/>
          </cell>
        </row>
        <row r="33427">
          <cell r="A33427" t="e">
            <v>#N/A</v>
          </cell>
          <cell r="T33427" t="str">
            <v xml:space="preserve"> </v>
          </cell>
          <cell r="AK33427" t="str">
            <v/>
          </cell>
        </row>
        <row r="33428">
          <cell r="A33428" t="e">
            <v>#N/A</v>
          </cell>
          <cell r="T33428" t="str">
            <v xml:space="preserve"> </v>
          </cell>
          <cell r="AK33428" t="str">
            <v/>
          </cell>
        </row>
        <row r="33429">
          <cell r="A33429" t="e">
            <v>#N/A</v>
          </cell>
          <cell r="T33429" t="str">
            <v xml:space="preserve"> </v>
          </cell>
          <cell r="AK33429" t="str">
            <v/>
          </cell>
        </row>
        <row r="33430">
          <cell r="A33430" t="e">
            <v>#N/A</v>
          </cell>
          <cell r="T33430" t="str">
            <v xml:space="preserve"> </v>
          </cell>
          <cell r="AK33430" t="str">
            <v/>
          </cell>
        </row>
        <row r="33431">
          <cell r="A33431" t="e">
            <v>#N/A</v>
          </cell>
          <cell r="T33431" t="str">
            <v xml:space="preserve"> </v>
          </cell>
          <cell r="AK33431" t="str">
            <v/>
          </cell>
        </row>
        <row r="33432">
          <cell r="A33432" t="e">
            <v>#N/A</v>
          </cell>
          <cell r="T33432" t="str">
            <v xml:space="preserve"> </v>
          </cell>
          <cell r="AK33432" t="str">
            <v/>
          </cell>
        </row>
        <row r="33433">
          <cell r="A33433" t="e">
            <v>#N/A</v>
          </cell>
          <cell r="T33433" t="str">
            <v xml:space="preserve"> </v>
          </cell>
          <cell r="AK33433" t="str">
            <v/>
          </cell>
        </row>
        <row r="33434">
          <cell r="A33434" t="e">
            <v>#N/A</v>
          </cell>
          <cell r="T33434" t="str">
            <v xml:space="preserve"> </v>
          </cell>
          <cell r="AK33434" t="str">
            <v/>
          </cell>
        </row>
        <row r="33435">
          <cell r="A33435" t="e">
            <v>#N/A</v>
          </cell>
          <cell r="T33435" t="str">
            <v xml:space="preserve"> </v>
          </cell>
          <cell r="AK33435" t="str">
            <v/>
          </cell>
        </row>
        <row r="33436">
          <cell r="A33436" t="e">
            <v>#N/A</v>
          </cell>
          <cell r="T33436" t="str">
            <v xml:space="preserve"> </v>
          </cell>
          <cell r="AK33436" t="str">
            <v/>
          </cell>
        </row>
        <row r="33437">
          <cell r="A33437" t="e">
            <v>#N/A</v>
          </cell>
          <cell r="T33437" t="str">
            <v xml:space="preserve"> </v>
          </cell>
          <cell r="AK33437" t="str">
            <v/>
          </cell>
        </row>
        <row r="33438">
          <cell r="A33438" t="e">
            <v>#N/A</v>
          </cell>
          <cell r="T33438" t="str">
            <v xml:space="preserve"> </v>
          </cell>
          <cell r="AK33438" t="str">
            <v/>
          </cell>
        </row>
        <row r="33439">
          <cell r="A33439" t="e">
            <v>#N/A</v>
          </cell>
          <cell r="T33439" t="str">
            <v xml:space="preserve"> </v>
          </cell>
          <cell r="AK33439" t="str">
            <v/>
          </cell>
        </row>
        <row r="33440">
          <cell r="A33440" t="e">
            <v>#N/A</v>
          </cell>
          <cell r="T33440" t="str">
            <v xml:space="preserve"> </v>
          </cell>
          <cell r="AK33440" t="str">
            <v/>
          </cell>
        </row>
        <row r="33441">
          <cell r="A33441" t="e">
            <v>#N/A</v>
          </cell>
          <cell r="T33441" t="str">
            <v xml:space="preserve"> </v>
          </cell>
          <cell r="AK33441" t="str">
            <v/>
          </cell>
        </row>
        <row r="33442">
          <cell r="A33442" t="e">
            <v>#N/A</v>
          </cell>
          <cell r="T33442" t="str">
            <v xml:space="preserve"> </v>
          </cell>
          <cell r="AK33442" t="str">
            <v/>
          </cell>
        </row>
        <row r="33443">
          <cell r="A33443" t="e">
            <v>#N/A</v>
          </cell>
          <cell r="T33443" t="str">
            <v xml:space="preserve"> </v>
          </cell>
          <cell r="AK33443" t="str">
            <v/>
          </cell>
        </row>
        <row r="33444">
          <cell r="A33444" t="e">
            <v>#N/A</v>
          </cell>
          <cell r="T33444" t="str">
            <v xml:space="preserve"> </v>
          </cell>
          <cell r="AK33444" t="str">
            <v/>
          </cell>
        </row>
        <row r="33445">
          <cell r="A33445" t="e">
            <v>#N/A</v>
          </cell>
          <cell r="T33445" t="str">
            <v xml:space="preserve"> </v>
          </cell>
          <cell r="AK33445" t="str">
            <v/>
          </cell>
        </row>
        <row r="33446">
          <cell r="A33446" t="e">
            <v>#N/A</v>
          </cell>
          <cell r="T33446" t="str">
            <v xml:space="preserve"> </v>
          </cell>
          <cell r="AK33446" t="str">
            <v/>
          </cell>
        </row>
        <row r="33447">
          <cell r="A33447" t="e">
            <v>#N/A</v>
          </cell>
          <cell r="T33447" t="str">
            <v xml:space="preserve"> </v>
          </cell>
          <cell r="AK33447" t="str">
            <v/>
          </cell>
        </row>
        <row r="33448">
          <cell r="A33448" t="e">
            <v>#N/A</v>
          </cell>
          <cell r="T33448" t="str">
            <v xml:space="preserve"> </v>
          </cell>
          <cell r="AK33448" t="str">
            <v/>
          </cell>
        </row>
        <row r="33449">
          <cell r="A33449" t="e">
            <v>#N/A</v>
          </cell>
          <cell r="T33449" t="str">
            <v xml:space="preserve"> </v>
          </cell>
          <cell r="AK33449" t="str">
            <v/>
          </cell>
        </row>
        <row r="33450">
          <cell r="A33450" t="e">
            <v>#N/A</v>
          </cell>
          <cell r="T33450" t="str">
            <v xml:space="preserve"> </v>
          </cell>
          <cell r="AK33450" t="str">
            <v/>
          </cell>
        </row>
        <row r="33451">
          <cell r="A33451" t="e">
            <v>#N/A</v>
          </cell>
          <cell r="T33451" t="str">
            <v xml:space="preserve"> </v>
          </cell>
          <cell r="AK33451" t="str">
            <v/>
          </cell>
        </row>
        <row r="33452">
          <cell r="A33452" t="e">
            <v>#N/A</v>
          </cell>
          <cell r="T33452" t="str">
            <v xml:space="preserve"> </v>
          </cell>
          <cell r="AK33452" t="str">
            <v/>
          </cell>
        </row>
        <row r="33453">
          <cell r="A33453" t="e">
            <v>#N/A</v>
          </cell>
          <cell r="T33453" t="str">
            <v xml:space="preserve"> </v>
          </cell>
          <cell r="AK33453" t="str">
            <v/>
          </cell>
        </row>
        <row r="33454">
          <cell r="A33454" t="e">
            <v>#N/A</v>
          </cell>
          <cell r="T33454" t="str">
            <v xml:space="preserve"> </v>
          </cell>
          <cell r="AK33454" t="str">
            <v/>
          </cell>
        </row>
        <row r="33455">
          <cell r="A33455" t="e">
            <v>#N/A</v>
          </cell>
          <cell r="T33455" t="str">
            <v xml:space="preserve"> </v>
          </cell>
          <cell r="AK33455" t="str">
            <v/>
          </cell>
        </row>
        <row r="33456">
          <cell r="A33456" t="e">
            <v>#N/A</v>
          </cell>
          <cell r="T33456" t="str">
            <v xml:space="preserve"> </v>
          </cell>
          <cell r="AK33456" t="str">
            <v/>
          </cell>
        </row>
        <row r="33457">
          <cell r="A33457" t="e">
            <v>#N/A</v>
          </cell>
          <cell r="T33457" t="str">
            <v xml:space="preserve"> </v>
          </cell>
          <cell r="AK33457" t="str">
            <v/>
          </cell>
        </row>
        <row r="33458">
          <cell r="A33458" t="e">
            <v>#N/A</v>
          </cell>
          <cell r="T33458" t="str">
            <v xml:space="preserve"> </v>
          </cell>
          <cell r="AK33458" t="str">
            <v/>
          </cell>
        </row>
        <row r="33459">
          <cell r="A33459" t="e">
            <v>#N/A</v>
          </cell>
          <cell r="T33459" t="str">
            <v xml:space="preserve"> </v>
          </cell>
          <cell r="AK33459" t="str">
            <v/>
          </cell>
        </row>
        <row r="33460">
          <cell r="A33460" t="e">
            <v>#N/A</v>
          </cell>
          <cell r="T33460" t="str">
            <v xml:space="preserve"> </v>
          </cell>
          <cell r="AK33460" t="str">
            <v/>
          </cell>
        </row>
        <row r="33461">
          <cell r="A33461" t="e">
            <v>#N/A</v>
          </cell>
          <cell r="T33461" t="str">
            <v xml:space="preserve"> </v>
          </cell>
          <cell r="AK33461" t="str">
            <v/>
          </cell>
        </row>
        <row r="33462">
          <cell r="A33462" t="e">
            <v>#N/A</v>
          </cell>
          <cell r="T33462" t="str">
            <v xml:space="preserve"> </v>
          </cell>
          <cell r="AK33462" t="str">
            <v/>
          </cell>
        </row>
        <row r="33463">
          <cell r="A33463" t="e">
            <v>#N/A</v>
          </cell>
          <cell r="T33463" t="str">
            <v xml:space="preserve"> </v>
          </cell>
          <cell r="AK33463" t="str">
            <v/>
          </cell>
        </row>
        <row r="33464">
          <cell r="A33464" t="e">
            <v>#N/A</v>
          </cell>
          <cell r="T33464" t="str">
            <v xml:space="preserve"> </v>
          </cell>
          <cell r="AK33464" t="str">
            <v/>
          </cell>
        </row>
        <row r="33465">
          <cell r="A33465" t="e">
            <v>#N/A</v>
          </cell>
          <cell r="T33465" t="str">
            <v xml:space="preserve"> </v>
          </cell>
          <cell r="AK33465" t="str">
            <v/>
          </cell>
        </row>
        <row r="33466">
          <cell r="A33466" t="e">
            <v>#N/A</v>
          </cell>
          <cell r="T33466" t="str">
            <v xml:space="preserve"> </v>
          </cell>
          <cell r="AK33466" t="str">
            <v/>
          </cell>
        </row>
        <row r="33467">
          <cell r="A33467" t="e">
            <v>#N/A</v>
          </cell>
          <cell r="T33467" t="str">
            <v xml:space="preserve"> </v>
          </cell>
          <cell r="AK33467" t="str">
            <v/>
          </cell>
        </row>
        <row r="33468">
          <cell r="A33468" t="e">
            <v>#N/A</v>
          </cell>
          <cell r="T33468" t="str">
            <v xml:space="preserve"> </v>
          </cell>
          <cell r="AK33468" t="str">
            <v/>
          </cell>
        </row>
        <row r="33469">
          <cell r="A33469" t="e">
            <v>#N/A</v>
          </cell>
          <cell r="T33469" t="str">
            <v xml:space="preserve"> </v>
          </cell>
          <cell r="AK33469" t="str">
            <v/>
          </cell>
        </row>
        <row r="33470">
          <cell r="A33470" t="e">
            <v>#N/A</v>
          </cell>
          <cell r="T33470" t="str">
            <v xml:space="preserve"> </v>
          </cell>
          <cell r="AK33470" t="str">
            <v/>
          </cell>
        </row>
        <row r="33471">
          <cell r="A33471" t="e">
            <v>#N/A</v>
          </cell>
          <cell r="T33471" t="str">
            <v xml:space="preserve"> </v>
          </cell>
          <cell r="AK33471" t="str">
            <v/>
          </cell>
        </row>
        <row r="33472">
          <cell r="A33472" t="e">
            <v>#N/A</v>
          </cell>
          <cell r="T33472" t="str">
            <v xml:space="preserve"> </v>
          </cell>
          <cell r="AK33472" t="str">
            <v/>
          </cell>
        </row>
        <row r="33473">
          <cell r="A33473" t="e">
            <v>#N/A</v>
          </cell>
          <cell r="T33473" t="str">
            <v xml:space="preserve"> </v>
          </cell>
          <cell r="AK33473" t="str">
            <v/>
          </cell>
        </row>
        <row r="33474">
          <cell r="A33474" t="e">
            <v>#N/A</v>
          </cell>
          <cell r="T33474" t="str">
            <v xml:space="preserve"> </v>
          </cell>
          <cell r="AK33474" t="str">
            <v/>
          </cell>
        </row>
        <row r="33475">
          <cell r="A33475" t="e">
            <v>#N/A</v>
          </cell>
          <cell r="T33475" t="str">
            <v xml:space="preserve"> </v>
          </cell>
          <cell r="AK33475" t="str">
            <v/>
          </cell>
        </row>
        <row r="33476">
          <cell r="A33476" t="e">
            <v>#N/A</v>
          </cell>
          <cell r="T33476" t="str">
            <v xml:space="preserve"> </v>
          </cell>
          <cell r="AK33476" t="str">
            <v/>
          </cell>
        </row>
        <row r="33477">
          <cell r="A33477" t="e">
            <v>#N/A</v>
          </cell>
          <cell r="T33477" t="str">
            <v xml:space="preserve"> </v>
          </cell>
          <cell r="AK33477" t="str">
            <v/>
          </cell>
        </row>
        <row r="33478">
          <cell r="A33478" t="e">
            <v>#N/A</v>
          </cell>
          <cell r="T33478" t="str">
            <v xml:space="preserve"> </v>
          </cell>
          <cell r="AK33478" t="str">
            <v/>
          </cell>
        </row>
        <row r="33479">
          <cell r="A33479" t="e">
            <v>#N/A</v>
          </cell>
          <cell r="T33479" t="str">
            <v xml:space="preserve"> </v>
          </cell>
          <cell r="AK33479" t="str">
            <v/>
          </cell>
        </row>
        <row r="33480">
          <cell r="A33480" t="e">
            <v>#N/A</v>
          </cell>
          <cell r="T33480" t="str">
            <v xml:space="preserve"> </v>
          </cell>
          <cell r="AK33480" t="str">
            <v/>
          </cell>
        </row>
        <row r="33481">
          <cell r="A33481" t="e">
            <v>#N/A</v>
          </cell>
          <cell r="T33481" t="str">
            <v xml:space="preserve"> </v>
          </cell>
          <cell r="AK33481" t="str">
            <v/>
          </cell>
        </row>
        <row r="33482">
          <cell r="A33482" t="e">
            <v>#N/A</v>
          </cell>
          <cell r="T33482" t="str">
            <v xml:space="preserve"> </v>
          </cell>
          <cell r="AK33482" t="str">
            <v/>
          </cell>
        </row>
        <row r="33483">
          <cell r="A33483" t="e">
            <v>#N/A</v>
          </cell>
          <cell r="T33483" t="str">
            <v xml:space="preserve"> </v>
          </cell>
          <cell r="AK33483" t="str">
            <v/>
          </cell>
        </row>
        <row r="33484">
          <cell r="A33484" t="e">
            <v>#N/A</v>
          </cell>
          <cell r="T33484" t="str">
            <v xml:space="preserve"> </v>
          </cell>
          <cell r="AK33484" t="str">
            <v/>
          </cell>
        </row>
        <row r="33485">
          <cell r="A33485" t="e">
            <v>#N/A</v>
          </cell>
          <cell r="T33485" t="str">
            <v xml:space="preserve"> </v>
          </cell>
          <cell r="AK33485" t="str">
            <v/>
          </cell>
        </row>
        <row r="33486">
          <cell r="A33486" t="e">
            <v>#N/A</v>
          </cell>
          <cell r="T33486" t="str">
            <v xml:space="preserve"> </v>
          </cell>
          <cell r="AK33486" t="str">
            <v/>
          </cell>
        </row>
        <row r="33487">
          <cell r="A33487" t="e">
            <v>#N/A</v>
          </cell>
          <cell r="T33487" t="str">
            <v xml:space="preserve"> </v>
          </cell>
          <cell r="AK33487" t="str">
            <v/>
          </cell>
        </row>
        <row r="33488">
          <cell r="A33488" t="e">
            <v>#N/A</v>
          </cell>
          <cell r="T33488" t="str">
            <v xml:space="preserve"> </v>
          </cell>
          <cell r="AK33488" t="str">
            <v/>
          </cell>
        </row>
        <row r="33489">
          <cell r="A33489" t="e">
            <v>#N/A</v>
          </cell>
          <cell r="T33489" t="str">
            <v xml:space="preserve"> </v>
          </cell>
          <cell r="AK33489" t="str">
            <v/>
          </cell>
        </row>
        <row r="33490">
          <cell r="A33490" t="e">
            <v>#N/A</v>
          </cell>
          <cell r="T33490" t="str">
            <v xml:space="preserve"> </v>
          </cell>
          <cell r="AK33490" t="str">
            <v/>
          </cell>
        </row>
        <row r="33491">
          <cell r="A33491" t="e">
            <v>#N/A</v>
          </cell>
          <cell r="T33491" t="str">
            <v xml:space="preserve"> </v>
          </cell>
          <cell r="AK33491" t="str">
            <v/>
          </cell>
        </row>
        <row r="33492">
          <cell r="A33492" t="e">
            <v>#N/A</v>
          </cell>
          <cell r="T33492" t="str">
            <v xml:space="preserve"> </v>
          </cell>
          <cell r="AK33492" t="str">
            <v/>
          </cell>
        </row>
        <row r="33493">
          <cell r="A33493" t="e">
            <v>#N/A</v>
          </cell>
          <cell r="T33493" t="str">
            <v xml:space="preserve"> </v>
          </cell>
          <cell r="AK33493" t="str">
            <v/>
          </cell>
        </row>
        <row r="33494">
          <cell r="A33494" t="e">
            <v>#N/A</v>
          </cell>
          <cell r="T33494" t="str">
            <v xml:space="preserve"> </v>
          </cell>
          <cell r="AK33494" t="str">
            <v/>
          </cell>
        </row>
        <row r="33495">
          <cell r="A33495" t="e">
            <v>#N/A</v>
          </cell>
          <cell r="T33495" t="str">
            <v xml:space="preserve"> </v>
          </cell>
          <cell r="AK33495" t="str">
            <v/>
          </cell>
        </row>
        <row r="33496">
          <cell r="A33496" t="e">
            <v>#N/A</v>
          </cell>
          <cell r="T33496" t="str">
            <v xml:space="preserve"> </v>
          </cell>
          <cell r="AK33496" t="str">
            <v/>
          </cell>
        </row>
        <row r="33497">
          <cell r="A33497" t="e">
            <v>#N/A</v>
          </cell>
          <cell r="T33497" t="str">
            <v xml:space="preserve"> </v>
          </cell>
          <cell r="AK33497" t="str">
            <v/>
          </cell>
        </row>
        <row r="33498">
          <cell r="A33498" t="e">
            <v>#N/A</v>
          </cell>
          <cell r="T33498" t="str">
            <v xml:space="preserve"> </v>
          </cell>
          <cell r="AK33498" t="str">
            <v/>
          </cell>
        </row>
        <row r="33499">
          <cell r="A33499" t="e">
            <v>#N/A</v>
          </cell>
          <cell r="T33499" t="str">
            <v xml:space="preserve"> </v>
          </cell>
          <cell r="AK33499" t="str">
            <v/>
          </cell>
        </row>
        <row r="33500">
          <cell r="A33500" t="e">
            <v>#N/A</v>
          </cell>
          <cell r="T33500" t="str">
            <v xml:space="preserve"> </v>
          </cell>
          <cell r="AK33500" t="str">
            <v/>
          </cell>
        </row>
        <row r="33501">
          <cell r="A33501" t="e">
            <v>#N/A</v>
          </cell>
          <cell r="T33501" t="str">
            <v xml:space="preserve"> </v>
          </cell>
          <cell r="AK33501" t="str">
            <v/>
          </cell>
        </row>
        <row r="33502">
          <cell r="A33502" t="e">
            <v>#N/A</v>
          </cell>
          <cell r="T33502" t="str">
            <v xml:space="preserve"> </v>
          </cell>
          <cell r="AK33502" t="str">
            <v/>
          </cell>
        </row>
        <row r="33503">
          <cell r="A33503" t="e">
            <v>#N/A</v>
          </cell>
          <cell r="T33503" t="str">
            <v xml:space="preserve"> </v>
          </cell>
          <cell r="AK33503" t="str">
            <v/>
          </cell>
        </row>
        <row r="33504">
          <cell r="A33504" t="e">
            <v>#N/A</v>
          </cell>
          <cell r="T33504" t="str">
            <v xml:space="preserve"> </v>
          </cell>
          <cell r="AK33504" t="str">
            <v/>
          </cell>
        </row>
        <row r="33505">
          <cell r="A33505" t="e">
            <v>#N/A</v>
          </cell>
          <cell r="T33505" t="str">
            <v xml:space="preserve"> </v>
          </cell>
          <cell r="AK33505" t="str">
            <v/>
          </cell>
        </row>
        <row r="33506">
          <cell r="A33506" t="e">
            <v>#N/A</v>
          </cell>
          <cell r="T33506" t="str">
            <v xml:space="preserve"> </v>
          </cell>
          <cell r="AK33506" t="str">
            <v/>
          </cell>
        </row>
        <row r="33507">
          <cell r="A33507" t="e">
            <v>#N/A</v>
          </cell>
          <cell r="T33507" t="str">
            <v xml:space="preserve"> </v>
          </cell>
          <cell r="AK33507" t="str">
            <v/>
          </cell>
        </row>
        <row r="33508">
          <cell r="A33508" t="e">
            <v>#N/A</v>
          </cell>
          <cell r="T33508" t="str">
            <v xml:space="preserve"> </v>
          </cell>
          <cell r="AK33508" t="str">
            <v/>
          </cell>
        </row>
        <row r="33509">
          <cell r="A33509" t="e">
            <v>#N/A</v>
          </cell>
          <cell r="T33509" t="str">
            <v xml:space="preserve"> </v>
          </cell>
          <cell r="AK33509" t="str">
            <v/>
          </cell>
        </row>
        <row r="33510">
          <cell r="A33510" t="e">
            <v>#N/A</v>
          </cell>
          <cell r="T33510" t="str">
            <v xml:space="preserve"> </v>
          </cell>
          <cell r="AK33510" t="str">
            <v/>
          </cell>
        </row>
        <row r="33511">
          <cell r="A33511" t="e">
            <v>#N/A</v>
          </cell>
          <cell r="T33511" t="str">
            <v xml:space="preserve"> </v>
          </cell>
          <cell r="AK33511" t="str">
            <v/>
          </cell>
        </row>
        <row r="33512">
          <cell r="A33512" t="e">
            <v>#N/A</v>
          </cell>
          <cell r="T33512" t="str">
            <v xml:space="preserve"> </v>
          </cell>
          <cell r="AK33512" t="str">
            <v/>
          </cell>
        </row>
        <row r="33513">
          <cell r="A33513" t="e">
            <v>#N/A</v>
          </cell>
          <cell r="T33513" t="str">
            <v xml:space="preserve"> </v>
          </cell>
          <cell r="AK33513" t="str">
            <v/>
          </cell>
        </row>
        <row r="33514">
          <cell r="A33514" t="e">
            <v>#N/A</v>
          </cell>
          <cell r="T33514" t="str">
            <v xml:space="preserve"> </v>
          </cell>
          <cell r="AK33514" t="str">
            <v/>
          </cell>
        </row>
        <row r="33515">
          <cell r="A33515" t="e">
            <v>#N/A</v>
          </cell>
          <cell r="T33515" t="str">
            <v xml:space="preserve"> </v>
          </cell>
          <cell r="AK33515" t="str">
            <v/>
          </cell>
        </row>
        <row r="33516">
          <cell r="A33516" t="e">
            <v>#N/A</v>
          </cell>
          <cell r="T33516" t="str">
            <v xml:space="preserve"> </v>
          </cell>
          <cell r="AK33516" t="str">
            <v/>
          </cell>
        </row>
        <row r="33517">
          <cell r="A33517" t="e">
            <v>#N/A</v>
          </cell>
          <cell r="T33517" t="str">
            <v xml:space="preserve"> </v>
          </cell>
          <cell r="AK33517" t="str">
            <v/>
          </cell>
        </row>
        <row r="33518">
          <cell r="A33518" t="e">
            <v>#N/A</v>
          </cell>
          <cell r="T33518" t="str">
            <v xml:space="preserve"> </v>
          </cell>
          <cell r="AK33518" t="str">
            <v/>
          </cell>
        </row>
        <row r="33519">
          <cell r="A33519" t="e">
            <v>#N/A</v>
          </cell>
          <cell r="T33519" t="str">
            <v xml:space="preserve"> </v>
          </cell>
          <cell r="AK33519" t="str">
            <v/>
          </cell>
        </row>
        <row r="33520">
          <cell r="A33520" t="e">
            <v>#N/A</v>
          </cell>
          <cell r="T33520" t="str">
            <v xml:space="preserve"> </v>
          </cell>
          <cell r="AK33520" t="str">
            <v/>
          </cell>
        </row>
        <row r="33521">
          <cell r="A33521" t="e">
            <v>#N/A</v>
          </cell>
          <cell r="T33521" t="str">
            <v xml:space="preserve"> </v>
          </cell>
          <cell r="AK33521" t="str">
            <v/>
          </cell>
        </row>
        <row r="33522">
          <cell r="A33522" t="e">
            <v>#N/A</v>
          </cell>
          <cell r="T33522" t="str">
            <v xml:space="preserve"> </v>
          </cell>
          <cell r="AK33522" t="str">
            <v/>
          </cell>
        </row>
        <row r="33523">
          <cell r="A33523" t="e">
            <v>#N/A</v>
          </cell>
          <cell r="T33523" t="str">
            <v xml:space="preserve"> </v>
          </cell>
          <cell r="AK33523" t="str">
            <v/>
          </cell>
        </row>
        <row r="33524">
          <cell r="A33524" t="e">
            <v>#N/A</v>
          </cell>
          <cell r="T33524" t="str">
            <v xml:space="preserve"> </v>
          </cell>
          <cell r="AK33524" t="str">
            <v/>
          </cell>
        </row>
        <row r="33525">
          <cell r="A33525" t="e">
            <v>#N/A</v>
          </cell>
          <cell r="T33525" t="str">
            <v xml:space="preserve"> </v>
          </cell>
          <cell r="AK33525" t="str">
            <v/>
          </cell>
        </row>
        <row r="33526">
          <cell r="A33526" t="e">
            <v>#N/A</v>
          </cell>
          <cell r="T33526" t="str">
            <v xml:space="preserve"> </v>
          </cell>
          <cell r="AK33526" t="str">
            <v/>
          </cell>
        </row>
        <row r="33527">
          <cell r="A33527" t="e">
            <v>#N/A</v>
          </cell>
          <cell r="T33527" t="str">
            <v xml:space="preserve"> </v>
          </cell>
          <cell r="AK33527" t="str">
            <v/>
          </cell>
        </row>
        <row r="33528">
          <cell r="A33528" t="e">
            <v>#N/A</v>
          </cell>
          <cell r="T33528" t="str">
            <v xml:space="preserve"> </v>
          </cell>
          <cell r="AK33528" t="str">
            <v/>
          </cell>
        </row>
        <row r="33529">
          <cell r="A33529" t="e">
            <v>#N/A</v>
          </cell>
          <cell r="T33529" t="str">
            <v xml:space="preserve"> </v>
          </cell>
          <cell r="AK33529" t="str">
            <v/>
          </cell>
        </row>
        <row r="33530">
          <cell r="A33530" t="e">
            <v>#N/A</v>
          </cell>
          <cell r="T33530" t="str">
            <v xml:space="preserve"> </v>
          </cell>
          <cell r="AK33530" t="str">
            <v/>
          </cell>
        </row>
        <row r="33531">
          <cell r="A33531" t="e">
            <v>#N/A</v>
          </cell>
          <cell r="T33531" t="str">
            <v xml:space="preserve"> </v>
          </cell>
          <cell r="AK33531" t="str">
            <v/>
          </cell>
        </row>
        <row r="33532">
          <cell r="A33532" t="e">
            <v>#N/A</v>
          </cell>
          <cell r="T33532" t="str">
            <v xml:space="preserve"> </v>
          </cell>
          <cell r="AK33532" t="str">
            <v/>
          </cell>
        </row>
        <row r="33533">
          <cell r="A33533" t="e">
            <v>#N/A</v>
          </cell>
          <cell r="T33533" t="str">
            <v xml:space="preserve"> </v>
          </cell>
          <cell r="AK33533" t="str">
            <v/>
          </cell>
        </row>
        <row r="33534">
          <cell r="A33534" t="e">
            <v>#N/A</v>
          </cell>
          <cell r="T33534" t="str">
            <v xml:space="preserve"> </v>
          </cell>
          <cell r="AK33534" t="str">
            <v/>
          </cell>
        </row>
        <row r="33535">
          <cell r="A33535" t="e">
            <v>#N/A</v>
          </cell>
          <cell r="T33535" t="str">
            <v xml:space="preserve"> </v>
          </cell>
          <cell r="AK33535" t="str">
            <v/>
          </cell>
        </row>
        <row r="33536">
          <cell r="A33536" t="e">
            <v>#N/A</v>
          </cell>
          <cell r="T33536" t="str">
            <v xml:space="preserve"> </v>
          </cell>
          <cell r="AK33536" t="str">
            <v/>
          </cell>
        </row>
        <row r="33537">
          <cell r="A33537" t="e">
            <v>#N/A</v>
          </cell>
          <cell r="T33537" t="str">
            <v xml:space="preserve"> </v>
          </cell>
          <cell r="AK33537" t="str">
            <v/>
          </cell>
        </row>
        <row r="33538">
          <cell r="A33538" t="e">
            <v>#N/A</v>
          </cell>
          <cell r="T33538" t="str">
            <v xml:space="preserve"> </v>
          </cell>
          <cell r="AK33538" t="str">
            <v/>
          </cell>
        </row>
        <row r="33539">
          <cell r="A33539" t="e">
            <v>#N/A</v>
          </cell>
          <cell r="T33539" t="str">
            <v xml:space="preserve"> </v>
          </cell>
          <cell r="AK33539" t="str">
            <v/>
          </cell>
        </row>
        <row r="33540">
          <cell r="A33540" t="e">
            <v>#N/A</v>
          </cell>
          <cell r="T33540" t="str">
            <v xml:space="preserve"> </v>
          </cell>
          <cell r="AK33540" t="str">
            <v/>
          </cell>
        </row>
        <row r="33541">
          <cell r="A33541" t="e">
            <v>#N/A</v>
          </cell>
          <cell r="T33541" t="str">
            <v xml:space="preserve"> </v>
          </cell>
          <cell r="AK33541" t="str">
            <v/>
          </cell>
        </row>
        <row r="33542">
          <cell r="A33542" t="e">
            <v>#N/A</v>
          </cell>
          <cell r="T33542" t="str">
            <v xml:space="preserve"> </v>
          </cell>
          <cell r="AK33542" t="str">
            <v/>
          </cell>
        </row>
        <row r="33543">
          <cell r="A33543" t="e">
            <v>#N/A</v>
          </cell>
          <cell r="T33543" t="str">
            <v xml:space="preserve"> </v>
          </cell>
          <cell r="AK33543" t="str">
            <v/>
          </cell>
        </row>
        <row r="33544">
          <cell r="A33544" t="e">
            <v>#N/A</v>
          </cell>
          <cell r="T33544" t="str">
            <v xml:space="preserve"> </v>
          </cell>
          <cell r="AK33544" t="str">
            <v/>
          </cell>
        </row>
        <row r="33545">
          <cell r="A33545" t="e">
            <v>#N/A</v>
          </cell>
          <cell r="T33545" t="str">
            <v xml:space="preserve"> </v>
          </cell>
          <cell r="AK33545" t="str">
            <v/>
          </cell>
        </row>
        <row r="33546">
          <cell r="A33546" t="e">
            <v>#N/A</v>
          </cell>
          <cell r="T33546" t="str">
            <v xml:space="preserve"> </v>
          </cell>
          <cell r="AK33546" t="str">
            <v/>
          </cell>
        </row>
        <row r="33547">
          <cell r="A33547" t="e">
            <v>#N/A</v>
          </cell>
          <cell r="T33547" t="str">
            <v xml:space="preserve"> </v>
          </cell>
          <cell r="AK33547" t="str">
            <v/>
          </cell>
        </row>
        <row r="33548">
          <cell r="A33548" t="e">
            <v>#N/A</v>
          </cell>
          <cell r="T33548" t="str">
            <v xml:space="preserve"> </v>
          </cell>
          <cell r="AK33548" t="str">
            <v/>
          </cell>
        </row>
        <row r="33549">
          <cell r="A33549" t="e">
            <v>#N/A</v>
          </cell>
          <cell r="T33549" t="str">
            <v xml:space="preserve"> </v>
          </cell>
          <cell r="AK33549" t="str">
            <v/>
          </cell>
        </row>
        <row r="33550">
          <cell r="A33550" t="e">
            <v>#N/A</v>
          </cell>
          <cell r="T33550" t="str">
            <v xml:space="preserve"> </v>
          </cell>
          <cell r="AK33550" t="str">
            <v/>
          </cell>
        </row>
        <row r="33551">
          <cell r="A33551" t="e">
            <v>#N/A</v>
          </cell>
          <cell r="T33551" t="str">
            <v xml:space="preserve"> </v>
          </cell>
          <cell r="AK33551" t="str">
            <v/>
          </cell>
        </row>
        <row r="33552">
          <cell r="A33552" t="e">
            <v>#N/A</v>
          </cell>
          <cell r="T33552" t="str">
            <v xml:space="preserve"> </v>
          </cell>
          <cell r="AK33552" t="str">
            <v/>
          </cell>
        </row>
        <row r="33553">
          <cell r="A33553" t="e">
            <v>#N/A</v>
          </cell>
          <cell r="T33553" t="str">
            <v xml:space="preserve"> </v>
          </cell>
          <cell r="AK33553" t="str">
            <v/>
          </cell>
        </row>
        <row r="33554">
          <cell r="A33554" t="e">
            <v>#N/A</v>
          </cell>
          <cell r="T33554" t="str">
            <v xml:space="preserve"> </v>
          </cell>
          <cell r="AK33554" t="str">
            <v/>
          </cell>
        </row>
        <row r="33555">
          <cell r="A33555" t="e">
            <v>#N/A</v>
          </cell>
          <cell r="T33555" t="str">
            <v xml:space="preserve"> </v>
          </cell>
          <cell r="AK33555" t="str">
            <v/>
          </cell>
        </row>
        <row r="33556">
          <cell r="A33556" t="e">
            <v>#N/A</v>
          </cell>
          <cell r="T33556" t="str">
            <v xml:space="preserve"> </v>
          </cell>
          <cell r="AK33556" t="str">
            <v/>
          </cell>
        </row>
        <row r="33557">
          <cell r="A33557" t="e">
            <v>#N/A</v>
          </cell>
          <cell r="T33557" t="str">
            <v xml:space="preserve"> </v>
          </cell>
          <cell r="AK33557" t="str">
            <v/>
          </cell>
        </row>
        <row r="33558">
          <cell r="A33558" t="e">
            <v>#N/A</v>
          </cell>
          <cell r="T33558" t="str">
            <v xml:space="preserve"> </v>
          </cell>
          <cell r="AK33558" t="str">
            <v/>
          </cell>
        </row>
        <row r="33559">
          <cell r="A33559" t="e">
            <v>#N/A</v>
          </cell>
          <cell r="T33559" t="str">
            <v xml:space="preserve"> </v>
          </cell>
          <cell r="AK33559" t="str">
            <v/>
          </cell>
        </row>
        <row r="33560">
          <cell r="A33560" t="e">
            <v>#N/A</v>
          </cell>
          <cell r="T33560" t="str">
            <v xml:space="preserve"> </v>
          </cell>
          <cell r="AK33560" t="str">
            <v/>
          </cell>
        </row>
        <row r="33561">
          <cell r="A33561" t="e">
            <v>#N/A</v>
          </cell>
          <cell r="T33561" t="str">
            <v xml:space="preserve"> </v>
          </cell>
          <cell r="AK33561" t="str">
            <v/>
          </cell>
        </row>
        <row r="33562">
          <cell r="A33562" t="e">
            <v>#N/A</v>
          </cell>
          <cell r="T33562" t="str">
            <v xml:space="preserve"> </v>
          </cell>
          <cell r="AK33562" t="str">
            <v/>
          </cell>
        </row>
        <row r="33563">
          <cell r="A33563" t="e">
            <v>#N/A</v>
          </cell>
          <cell r="T33563" t="str">
            <v xml:space="preserve"> </v>
          </cell>
          <cell r="AK33563" t="str">
            <v/>
          </cell>
        </row>
        <row r="33564">
          <cell r="A33564" t="e">
            <v>#N/A</v>
          </cell>
          <cell r="T33564" t="str">
            <v xml:space="preserve"> </v>
          </cell>
          <cell r="AK33564" t="str">
            <v/>
          </cell>
        </row>
        <row r="33565">
          <cell r="A33565" t="e">
            <v>#N/A</v>
          </cell>
          <cell r="T33565" t="str">
            <v xml:space="preserve"> </v>
          </cell>
          <cell r="AK33565" t="str">
            <v/>
          </cell>
        </row>
        <row r="33566">
          <cell r="A33566" t="e">
            <v>#N/A</v>
          </cell>
          <cell r="T33566" t="str">
            <v xml:space="preserve"> </v>
          </cell>
          <cell r="AK33566" t="str">
            <v/>
          </cell>
        </row>
        <row r="33567">
          <cell r="A33567" t="e">
            <v>#N/A</v>
          </cell>
          <cell r="T33567" t="str">
            <v xml:space="preserve"> </v>
          </cell>
          <cell r="AK33567" t="str">
            <v/>
          </cell>
        </row>
        <row r="33568">
          <cell r="A33568" t="e">
            <v>#N/A</v>
          </cell>
          <cell r="T33568" t="str">
            <v xml:space="preserve"> </v>
          </cell>
          <cell r="AK33568" t="str">
            <v/>
          </cell>
        </row>
        <row r="33569">
          <cell r="A33569" t="e">
            <v>#N/A</v>
          </cell>
          <cell r="T33569" t="str">
            <v xml:space="preserve"> </v>
          </cell>
          <cell r="AK33569" t="str">
            <v/>
          </cell>
        </row>
        <row r="33570">
          <cell r="A33570" t="e">
            <v>#N/A</v>
          </cell>
          <cell r="T33570" t="str">
            <v xml:space="preserve"> </v>
          </cell>
          <cell r="AK33570" t="str">
            <v/>
          </cell>
        </row>
        <row r="33571">
          <cell r="A33571" t="e">
            <v>#N/A</v>
          </cell>
          <cell r="T33571" t="str">
            <v xml:space="preserve"> </v>
          </cell>
          <cell r="AK33571" t="str">
            <v/>
          </cell>
        </row>
        <row r="33572">
          <cell r="A33572" t="e">
            <v>#N/A</v>
          </cell>
          <cell r="T33572" t="str">
            <v xml:space="preserve"> </v>
          </cell>
          <cell r="AK33572" t="str">
            <v/>
          </cell>
        </row>
        <row r="33573">
          <cell r="A33573" t="e">
            <v>#N/A</v>
          </cell>
          <cell r="T33573" t="str">
            <v xml:space="preserve"> </v>
          </cell>
          <cell r="AK33573" t="str">
            <v/>
          </cell>
        </row>
        <row r="33574">
          <cell r="A33574" t="e">
            <v>#N/A</v>
          </cell>
          <cell r="T33574" t="str">
            <v xml:space="preserve"> </v>
          </cell>
          <cell r="AK33574" t="str">
            <v/>
          </cell>
        </row>
        <row r="33575">
          <cell r="A33575" t="e">
            <v>#N/A</v>
          </cell>
          <cell r="T33575" t="str">
            <v xml:space="preserve"> </v>
          </cell>
          <cell r="AK33575" t="str">
            <v/>
          </cell>
        </row>
        <row r="33576">
          <cell r="A33576" t="e">
            <v>#N/A</v>
          </cell>
          <cell r="T33576" t="str">
            <v xml:space="preserve"> </v>
          </cell>
          <cell r="AK33576" t="str">
            <v/>
          </cell>
        </row>
        <row r="33577">
          <cell r="A33577" t="e">
            <v>#N/A</v>
          </cell>
          <cell r="T33577" t="str">
            <v xml:space="preserve"> </v>
          </cell>
          <cell r="AK33577" t="str">
            <v/>
          </cell>
        </row>
        <row r="33578">
          <cell r="A33578" t="e">
            <v>#N/A</v>
          </cell>
          <cell r="T33578" t="str">
            <v xml:space="preserve"> </v>
          </cell>
          <cell r="AK33578" t="str">
            <v/>
          </cell>
        </row>
        <row r="33579">
          <cell r="A33579" t="e">
            <v>#N/A</v>
          </cell>
          <cell r="T33579" t="str">
            <v xml:space="preserve"> </v>
          </cell>
          <cell r="AK33579" t="str">
            <v/>
          </cell>
        </row>
        <row r="33580">
          <cell r="A33580" t="e">
            <v>#N/A</v>
          </cell>
          <cell r="T33580" t="str">
            <v xml:space="preserve"> </v>
          </cell>
          <cell r="AK33580" t="str">
            <v/>
          </cell>
        </row>
        <row r="33581">
          <cell r="A33581" t="e">
            <v>#N/A</v>
          </cell>
          <cell r="T33581" t="str">
            <v xml:space="preserve"> </v>
          </cell>
          <cell r="AK33581" t="str">
            <v/>
          </cell>
        </row>
        <row r="33582">
          <cell r="A33582" t="e">
            <v>#N/A</v>
          </cell>
          <cell r="T33582" t="str">
            <v xml:space="preserve"> </v>
          </cell>
          <cell r="AK33582" t="str">
            <v/>
          </cell>
        </row>
        <row r="33583">
          <cell r="A33583" t="e">
            <v>#N/A</v>
          </cell>
          <cell r="T33583" t="str">
            <v xml:space="preserve"> </v>
          </cell>
          <cell r="AK33583" t="str">
            <v/>
          </cell>
        </row>
        <row r="33584">
          <cell r="A33584" t="e">
            <v>#N/A</v>
          </cell>
          <cell r="T33584" t="str">
            <v xml:space="preserve"> </v>
          </cell>
          <cell r="AK33584" t="str">
            <v/>
          </cell>
        </row>
        <row r="33585">
          <cell r="A33585" t="e">
            <v>#N/A</v>
          </cell>
          <cell r="T33585" t="str">
            <v xml:space="preserve"> </v>
          </cell>
          <cell r="AK33585" t="str">
            <v/>
          </cell>
        </row>
        <row r="33586">
          <cell r="A33586" t="e">
            <v>#N/A</v>
          </cell>
          <cell r="T33586" t="str">
            <v xml:space="preserve"> </v>
          </cell>
          <cell r="AK33586" t="str">
            <v/>
          </cell>
        </row>
        <row r="33587">
          <cell r="A33587" t="e">
            <v>#N/A</v>
          </cell>
          <cell r="T33587" t="str">
            <v xml:space="preserve"> </v>
          </cell>
          <cell r="AK33587" t="str">
            <v/>
          </cell>
        </row>
        <row r="33588">
          <cell r="A33588" t="e">
            <v>#N/A</v>
          </cell>
          <cell r="T33588" t="str">
            <v xml:space="preserve"> </v>
          </cell>
          <cell r="AK33588" t="str">
            <v/>
          </cell>
        </row>
        <row r="33589">
          <cell r="A33589" t="e">
            <v>#N/A</v>
          </cell>
          <cell r="T33589" t="str">
            <v xml:space="preserve"> </v>
          </cell>
          <cell r="AK33589" t="str">
            <v/>
          </cell>
        </row>
        <row r="33590">
          <cell r="A33590" t="e">
            <v>#N/A</v>
          </cell>
          <cell r="T33590" t="str">
            <v xml:space="preserve"> </v>
          </cell>
          <cell r="AK33590" t="str">
            <v/>
          </cell>
        </row>
        <row r="33591">
          <cell r="A33591" t="e">
            <v>#N/A</v>
          </cell>
          <cell r="T33591" t="str">
            <v xml:space="preserve"> </v>
          </cell>
          <cell r="AK33591" t="str">
            <v/>
          </cell>
        </row>
        <row r="33592">
          <cell r="A33592" t="e">
            <v>#N/A</v>
          </cell>
          <cell r="T33592" t="str">
            <v xml:space="preserve"> </v>
          </cell>
          <cell r="AK33592" t="str">
            <v/>
          </cell>
        </row>
        <row r="33593">
          <cell r="A33593" t="e">
            <v>#N/A</v>
          </cell>
          <cell r="T33593" t="str">
            <v xml:space="preserve"> </v>
          </cell>
          <cell r="AK33593" t="str">
            <v/>
          </cell>
        </row>
        <row r="33594">
          <cell r="A33594" t="e">
            <v>#N/A</v>
          </cell>
          <cell r="T33594" t="str">
            <v xml:space="preserve"> </v>
          </cell>
          <cell r="AK33594" t="str">
            <v/>
          </cell>
        </row>
        <row r="33595">
          <cell r="A33595" t="e">
            <v>#N/A</v>
          </cell>
          <cell r="T33595" t="str">
            <v xml:space="preserve"> </v>
          </cell>
          <cell r="AK33595" t="str">
            <v/>
          </cell>
        </row>
        <row r="33596">
          <cell r="A33596" t="e">
            <v>#N/A</v>
          </cell>
          <cell r="T33596" t="str">
            <v xml:space="preserve"> </v>
          </cell>
          <cell r="AK33596" t="str">
            <v/>
          </cell>
        </row>
        <row r="33597">
          <cell r="A33597" t="e">
            <v>#N/A</v>
          </cell>
          <cell r="T33597" t="str">
            <v xml:space="preserve"> </v>
          </cell>
          <cell r="AK33597" t="str">
            <v/>
          </cell>
        </row>
        <row r="33598">
          <cell r="A33598" t="e">
            <v>#N/A</v>
          </cell>
          <cell r="T33598" t="str">
            <v xml:space="preserve"> </v>
          </cell>
          <cell r="AK33598" t="str">
            <v/>
          </cell>
        </row>
        <row r="33599">
          <cell r="A33599" t="e">
            <v>#N/A</v>
          </cell>
          <cell r="T33599" t="str">
            <v xml:space="preserve"> </v>
          </cell>
          <cell r="AK33599" t="str">
            <v/>
          </cell>
        </row>
        <row r="33600">
          <cell r="A33600" t="e">
            <v>#N/A</v>
          </cell>
          <cell r="T33600" t="str">
            <v xml:space="preserve"> </v>
          </cell>
          <cell r="AK33600" t="str">
            <v/>
          </cell>
        </row>
        <row r="33601">
          <cell r="A33601" t="e">
            <v>#N/A</v>
          </cell>
          <cell r="T33601" t="str">
            <v xml:space="preserve"> </v>
          </cell>
          <cell r="AK33601" t="str">
            <v/>
          </cell>
        </row>
        <row r="33602">
          <cell r="A33602" t="e">
            <v>#N/A</v>
          </cell>
          <cell r="T33602" t="str">
            <v xml:space="preserve"> </v>
          </cell>
          <cell r="AK33602" t="str">
            <v/>
          </cell>
        </row>
        <row r="33603">
          <cell r="A33603" t="e">
            <v>#N/A</v>
          </cell>
          <cell r="T33603" t="str">
            <v xml:space="preserve"> </v>
          </cell>
          <cell r="AK33603" t="str">
            <v/>
          </cell>
        </row>
        <row r="33604">
          <cell r="A33604" t="e">
            <v>#N/A</v>
          </cell>
          <cell r="T33604" t="str">
            <v xml:space="preserve"> </v>
          </cell>
          <cell r="AK33604" t="str">
            <v/>
          </cell>
        </row>
        <row r="33605">
          <cell r="A33605" t="e">
            <v>#N/A</v>
          </cell>
          <cell r="T33605" t="str">
            <v xml:space="preserve"> </v>
          </cell>
          <cell r="AK33605" t="str">
            <v/>
          </cell>
        </row>
        <row r="33606">
          <cell r="A33606" t="e">
            <v>#N/A</v>
          </cell>
          <cell r="T33606" t="str">
            <v xml:space="preserve"> </v>
          </cell>
          <cell r="AK33606" t="str">
            <v/>
          </cell>
        </row>
        <row r="33607">
          <cell r="A33607" t="e">
            <v>#N/A</v>
          </cell>
          <cell r="T33607" t="str">
            <v xml:space="preserve"> </v>
          </cell>
          <cell r="AK33607" t="str">
            <v/>
          </cell>
        </row>
        <row r="33608">
          <cell r="A33608" t="e">
            <v>#N/A</v>
          </cell>
          <cell r="T33608" t="str">
            <v xml:space="preserve"> </v>
          </cell>
          <cell r="AK33608" t="str">
            <v/>
          </cell>
        </row>
        <row r="33609">
          <cell r="A33609" t="e">
            <v>#N/A</v>
          </cell>
          <cell r="T33609" t="str">
            <v xml:space="preserve"> </v>
          </cell>
          <cell r="AK33609" t="str">
            <v/>
          </cell>
        </row>
        <row r="33610">
          <cell r="A33610" t="e">
            <v>#N/A</v>
          </cell>
          <cell r="T33610" t="str">
            <v xml:space="preserve"> </v>
          </cell>
          <cell r="AK33610" t="str">
            <v/>
          </cell>
        </row>
        <row r="33611">
          <cell r="A33611" t="e">
            <v>#N/A</v>
          </cell>
          <cell r="T33611" t="str">
            <v xml:space="preserve"> </v>
          </cell>
          <cell r="AK33611" t="str">
            <v/>
          </cell>
        </row>
        <row r="33612">
          <cell r="A33612" t="e">
            <v>#N/A</v>
          </cell>
          <cell r="T33612" t="str">
            <v xml:space="preserve"> </v>
          </cell>
          <cell r="AK33612" t="str">
            <v/>
          </cell>
        </row>
        <row r="33613">
          <cell r="A33613" t="e">
            <v>#N/A</v>
          </cell>
          <cell r="T33613" t="str">
            <v xml:space="preserve"> </v>
          </cell>
          <cell r="AK33613" t="str">
            <v/>
          </cell>
        </row>
        <row r="33614">
          <cell r="A33614" t="e">
            <v>#N/A</v>
          </cell>
          <cell r="T33614" t="str">
            <v xml:space="preserve"> </v>
          </cell>
          <cell r="AK33614" t="str">
            <v/>
          </cell>
        </row>
        <row r="33615">
          <cell r="A33615" t="e">
            <v>#N/A</v>
          </cell>
          <cell r="T33615" t="str">
            <v xml:space="preserve"> </v>
          </cell>
          <cell r="AK33615" t="str">
            <v/>
          </cell>
        </row>
        <row r="33616">
          <cell r="A33616" t="e">
            <v>#N/A</v>
          </cell>
          <cell r="T33616" t="str">
            <v xml:space="preserve"> </v>
          </cell>
          <cell r="AK33616" t="str">
            <v/>
          </cell>
        </row>
        <row r="33617">
          <cell r="A33617" t="e">
            <v>#N/A</v>
          </cell>
          <cell r="T33617" t="str">
            <v xml:space="preserve"> </v>
          </cell>
          <cell r="AK33617" t="str">
            <v/>
          </cell>
        </row>
        <row r="33618">
          <cell r="A33618" t="e">
            <v>#N/A</v>
          </cell>
          <cell r="T33618" t="str">
            <v xml:space="preserve"> </v>
          </cell>
          <cell r="AK33618" t="str">
            <v/>
          </cell>
        </row>
        <row r="33619">
          <cell r="A33619" t="e">
            <v>#N/A</v>
          </cell>
          <cell r="T33619" t="str">
            <v xml:space="preserve"> </v>
          </cell>
          <cell r="AK33619" t="str">
            <v/>
          </cell>
        </row>
        <row r="33620">
          <cell r="A33620" t="e">
            <v>#N/A</v>
          </cell>
          <cell r="T33620" t="str">
            <v xml:space="preserve"> </v>
          </cell>
          <cell r="AK33620" t="str">
            <v/>
          </cell>
        </row>
        <row r="33621">
          <cell r="A33621" t="e">
            <v>#N/A</v>
          </cell>
          <cell r="T33621" t="str">
            <v xml:space="preserve"> </v>
          </cell>
          <cell r="AK33621" t="str">
            <v/>
          </cell>
        </row>
        <row r="33622">
          <cell r="A33622" t="e">
            <v>#N/A</v>
          </cell>
          <cell r="T33622" t="str">
            <v xml:space="preserve"> </v>
          </cell>
          <cell r="AK33622" t="str">
            <v/>
          </cell>
        </row>
        <row r="33623">
          <cell r="A33623" t="e">
            <v>#N/A</v>
          </cell>
          <cell r="T33623" t="str">
            <v xml:space="preserve"> </v>
          </cell>
          <cell r="AK33623" t="str">
            <v/>
          </cell>
        </row>
        <row r="33624">
          <cell r="A33624" t="e">
            <v>#N/A</v>
          </cell>
          <cell r="T33624" t="str">
            <v xml:space="preserve"> </v>
          </cell>
          <cell r="AK33624" t="str">
            <v/>
          </cell>
        </row>
        <row r="33625">
          <cell r="A33625" t="e">
            <v>#N/A</v>
          </cell>
          <cell r="T33625" t="str">
            <v xml:space="preserve"> </v>
          </cell>
          <cell r="AK33625" t="str">
            <v/>
          </cell>
        </row>
        <row r="33626">
          <cell r="A33626" t="e">
            <v>#N/A</v>
          </cell>
          <cell r="T33626" t="str">
            <v xml:space="preserve"> </v>
          </cell>
          <cell r="AK33626" t="str">
            <v/>
          </cell>
        </row>
        <row r="33627">
          <cell r="A33627" t="e">
            <v>#N/A</v>
          </cell>
          <cell r="T33627" t="str">
            <v xml:space="preserve"> </v>
          </cell>
          <cell r="AK33627" t="str">
            <v/>
          </cell>
        </row>
        <row r="33628">
          <cell r="A33628" t="e">
            <v>#N/A</v>
          </cell>
          <cell r="T33628" t="str">
            <v xml:space="preserve"> </v>
          </cell>
          <cell r="AK33628" t="str">
            <v/>
          </cell>
        </row>
        <row r="33629">
          <cell r="A33629" t="e">
            <v>#N/A</v>
          </cell>
          <cell r="T33629" t="str">
            <v xml:space="preserve"> </v>
          </cell>
          <cell r="AK33629" t="str">
            <v/>
          </cell>
        </row>
        <row r="33630">
          <cell r="A33630" t="e">
            <v>#N/A</v>
          </cell>
          <cell r="T33630" t="str">
            <v xml:space="preserve"> </v>
          </cell>
          <cell r="AK33630" t="str">
            <v/>
          </cell>
        </row>
        <row r="33631">
          <cell r="A33631" t="e">
            <v>#N/A</v>
          </cell>
          <cell r="T33631" t="str">
            <v xml:space="preserve"> </v>
          </cell>
          <cell r="AK33631" t="str">
            <v/>
          </cell>
        </row>
        <row r="33632">
          <cell r="A33632" t="e">
            <v>#N/A</v>
          </cell>
          <cell r="T33632" t="str">
            <v xml:space="preserve"> </v>
          </cell>
          <cell r="AK33632" t="str">
            <v/>
          </cell>
        </row>
        <row r="33633">
          <cell r="A33633" t="e">
            <v>#N/A</v>
          </cell>
          <cell r="T33633" t="str">
            <v xml:space="preserve"> </v>
          </cell>
          <cell r="AK33633" t="str">
            <v/>
          </cell>
        </row>
        <row r="33634">
          <cell r="A33634" t="e">
            <v>#N/A</v>
          </cell>
          <cell r="T33634" t="str">
            <v xml:space="preserve"> </v>
          </cell>
          <cell r="AK33634" t="str">
            <v/>
          </cell>
        </row>
        <row r="33635">
          <cell r="A33635" t="e">
            <v>#N/A</v>
          </cell>
          <cell r="T33635" t="str">
            <v xml:space="preserve"> </v>
          </cell>
          <cell r="AK33635" t="str">
            <v/>
          </cell>
        </row>
        <row r="33636">
          <cell r="A33636" t="e">
            <v>#N/A</v>
          </cell>
          <cell r="T33636" t="str">
            <v xml:space="preserve"> </v>
          </cell>
          <cell r="AK33636" t="str">
            <v/>
          </cell>
        </row>
        <row r="33637">
          <cell r="A33637" t="e">
            <v>#N/A</v>
          </cell>
          <cell r="T33637" t="str">
            <v xml:space="preserve"> </v>
          </cell>
          <cell r="AK33637" t="str">
            <v/>
          </cell>
        </row>
        <row r="33638">
          <cell r="A33638" t="e">
            <v>#N/A</v>
          </cell>
          <cell r="T33638" t="str">
            <v xml:space="preserve"> </v>
          </cell>
          <cell r="AK33638" t="str">
            <v/>
          </cell>
        </row>
        <row r="33639">
          <cell r="A33639" t="e">
            <v>#N/A</v>
          </cell>
          <cell r="T33639" t="str">
            <v xml:space="preserve"> </v>
          </cell>
          <cell r="AK33639" t="str">
            <v/>
          </cell>
        </row>
        <row r="33640">
          <cell r="A33640" t="e">
            <v>#N/A</v>
          </cell>
          <cell r="T33640" t="str">
            <v xml:space="preserve"> </v>
          </cell>
          <cell r="AK33640" t="str">
            <v/>
          </cell>
        </row>
        <row r="33641">
          <cell r="A33641" t="e">
            <v>#N/A</v>
          </cell>
          <cell r="T33641" t="str">
            <v xml:space="preserve"> </v>
          </cell>
          <cell r="AK33641" t="str">
            <v/>
          </cell>
        </row>
        <row r="33642">
          <cell r="A33642" t="e">
            <v>#N/A</v>
          </cell>
          <cell r="T33642" t="str">
            <v xml:space="preserve"> </v>
          </cell>
          <cell r="AK33642" t="str">
            <v/>
          </cell>
        </row>
        <row r="33643">
          <cell r="A33643" t="e">
            <v>#N/A</v>
          </cell>
          <cell r="T33643" t="str">
            <v xml:space="preserve"> </v>
          </cell>
          <cell r="AK33643" t="str">
            <v/>
          </cell>
        </row>
        <row r="33644">
          <cell r="A33644" t="e">
            <v>#N/A</v>
          </cell>
          <cell r="T33644" t="str">
            <v xml:space="preserve"> </v>
          </cell>
          <cell r="AK33644" t="str">
            <v/>
          </cell>
        </row>
        <row r="33645">
          <cell r="A33645" t="e">
            <v>#N/A</v>
          </cell>
          <cell r="T33645" t="str">
            <v xml:space="preserve"> </v>
          </cell>
          <cell r="AK33645" t="str">
            <v/>
          </cell>
        </row>
        <row r="33646">
          <cell r="A33646" t="e">
            <v>#N/A</v>
          </cell>
          <cell r="T33646" t="str">
            <v xml:space="preserve"> </v>
          </cell>
          <cell r="AK33646" t="str">
            <v/>
          </cell>
        </row>
        <row r="33647">
          <cell r="A33647" t="e">
            <v>#N/A</v>
          </cell>
          <cell r="T33647" t="str">
            <v xml:space="preserve"> </v>
          </cell>
          <cell r="AK33647" t="str">
            <v/>
          </cell>
        </row>
        <row r="33648">
          <cell r="A33648" t="e">
            <v>#N/A</v>
          </cell>
          <cell r="T33648" t="str">
            <v xml:space="preserve"> </v>
          </cell>
          <cell r="AK33648" t="str">
            <v/>
          </cell>
        </row>
        <row r="33649">
          <cell r="A33649" t="e">
            <v>#N/A</v>
          </cell>
          <cell r="T33649" t="str">
            <v xml:space="preserve"> </v>
          </cell>
          <cell r="AK33649" t="str">
            <v/>
          </cell>
        </row>
        <row r="33650">
          <cell r="A33650" t="e">
            <v>#N/A</v>
          </cell>
          <cell r="T33650" t="str">
            <v xml:space="preserve"> </v>
          </cell>
          <cell r="AK33650" t="str">
            <v/>
          </cell>
        </row>
        <row r="33651">
          <cell r="A33651" t="e">
            <v>#N/A</v>
          </cell>
          <cell r="T33651" t="str">
            <v xml:space="preserve"> </v>
          </cell>
          <cell r="AK33651" t="str">
            <v/>
          </cell>
        </row>
        <row r="33652">
          <cell r="A33652" t="e">
            <v>#N/A</v>
          </cell>
          <cell r="T33652" t="str">
            <v xml:space="preserve"> </v>
          </cell>
          <cell r="AK33652" t="str">
            <v/>
          </cell>
        </row>
        <row r="33653">
          <cell r="A33653" t="e">
            <v>#N/A</v>
          </cell>
          <cell r="T33653" t="str">
            <v xml:space="preserve"> </v>
          </cell>
          <cell r="AK33653" t="str">
            <v/>
          </cell>
        </row>
        <row r="33654">
          <cell r="A33654" t="e">
            <v>#N/A</v>
          </cell>
          <cell r="T33654" t="str">
            <v xml:space="preserve"> </v>
          </cell>
          <cell r="AK33654" t="str">
            <v/>
          </cell>
        </row>
        <row r="33655">
          <cell r="A33655" t="e">
            <v>#N/A</v>
          </cell>
          <cell r="T33655" t="str">
            <v xml:space="preserve"> </v>
          </cell>
          <cell r="AK33655" t="str">
            <v/>
          </cell>
        </row>
        <row r="33656">
          <cell r="A33656" t="e">
            <v>#N/A</v>
          </cell>
          <cell r="T33656" t="str">
            <v xml:space="preserve"> </v>
          </cell>
          <cell r="AK33656" t="str">
            <v/>
          </cell>
        </row>
        <row r="33657">
          <cell r="A33657" t="e">
            <v>#N/A</v>
          </cell>
          <cell r="T33657" t="str">
            <v xml:space="preserve"> </v>
          </cell>
          <cell r="AK33657" t="str">
            <v/>
          </cell>
        </row>
        <row r="33658">
          <cell r="A33658" t="e">
            <v>#N/A</v>
          </cell>
          <cell r="T33658" t="str">
            <v xml:space="preserve"> </v>
          </cell>
          <cell r="AK33658" t="str">
            <v/>
          </cell>
        </row>
        <row r="33659">
          <cell r="A33659" t="e">
            <v>#N/A</v>
          </cell>
          <cell r="T33659" t="str">
            <v xml:space="preserve"> </v>
          </cell>
          <cell r="AK33659" t="str">
            <v/>
          </cell>
        </row>
        <row r="33660">
          <cell r="A33660" t="e">
            <v>#N/A</v>
          </cell>
          <cell r="T33660" t="str">
            <v xml:space="preserve"> </v>
          </cell>
          <cell r="AK33660" t="str">
            <v/>
          </cell>
        </row>
        <row r="33661">
          <cell r="A33661" t="e">
            <v>#N/A</v>
          </cell>
          <cell r="T33661" t="str">
            <v xml:space="preserve"> </v>
          </cell>
          <cell r="AK33661" t="str">
            <v/>
          </cell>
        </row>
        <row r="33662">
          <cell r="A33662" t="e">
            <v>#N/A</v>
          </cell>
          <cell r="T33662" t="str">
            <v xml:space="preserve"> </v>
          </cell>
          <cell r="AK33662" t="str">
            <v/>
          </cell>
        </row>
        <row r="33663">
          <cell r="A33663" t="e">
            <v>#N/A</v>
          </cell>
          <cell r="T33663" t="str">
            <v xml:space="preserve"> </v>
          </cell>
          <cell r="AK33663" t="str">
            <v/>
          </cell>
        </row>
        <row r="33664">
          <cell r="A33664" t="e">
            <v>#N/A</v>
          </cell>
          <cell r="T33664" t="str">
            <v xml:space="preserve"> </v>
          </cell>
          <cell r="AK33664" t="str">
            <v/>
          </cell>
        </row>
        <row r="33665">
          <cell r="A33665" t="e">
            <v>#N/A</v>
          </cell>
          <cell r="T33665" t="str">
            <v xml:space="preserve"> </v>
          </cell>
          <cell r="AK33665" t="str">
            <v/>
          </cell>
        </row>
        <row r="33666">
          <cell r="A33666" t="e">
            <v>#N/A</v>
          </cell>
          <cell r="T33666" t="str">
            <v xml:space="preserve"> </v>
          </cell>
          <cell r="AK33666" t="str">
            <v/>
          </cell>
        </row>
        <row r="33667">
          <cell r="A33667" t="e">
            <v>#N/A</v>
          </cell>
          <cell r="T33667" t="str">
            <v xml:space="preserve"> </v>
          </cell>
          <cell r="AK33667" t="str">
            <v/>
          </cell>
        </row>
        <row r="33668">
          <cell r="A33668" t="e">
            <v>#N/A</v>
          </cell>
          <cell r="T33668" t="str">
            <v xml:space="preserve"> </v>
          </cell>
          <cell r="AK33668" t="str">
            <v/>
          </cell>
        </row>
        <row r="33669">
          <cell r="A33669" t="e">
            <v>#N/A</v>
          </cell>
          <cell r="T33669" t="str">
            <v xml:space="preserve"> </v>
          </cell>
          <cell r="AK33669" t="str">
            <v/>
          </cell>
        </row>
        <row r="33670">
          <cell r="A33670" t="e">
            <v>#N/A</v>
          </cell>
          <cell r="T33670" t="str">
            <v xml:space="preserve"> </v>
          </cell>
          <cell r="AK33670" t="str">
            <v/>
          </cell>
        </row>
        <row r="33671">
          <cell r="A33671" t="e">
            <v>#N/A</v>
          </cell>
          <cell r="T33671" t="str">
            <v xml:space="preserve"> </v>
          </cell>
          <cell r="AK33671" t="str">
            <v/>
          </cell>
        </row>
        <row r="33672">
          <cell r="A33672" t="e">
            <v>#N/A</v>
          </cell>
          <cell r="T33672" t="str">
            <v xml:space="preserve"> </v>
          </cell>
          <cell r="AK33672" t="str">
            <v/>
          </cell>
        </row>
        <row r="33673">
          <cell r="A33673" t="e">
            <v>#N/A</v>
          </cell>
          <cell r="T33673" t="str">
            <v xml:space="preserve"> </v>
          </cell>
          <cell r="AK33673" t="str">
            <v/>
          </cell>
        </row>
        <row r="33674">
          <cell r="A33674" t="e">
            <v>#N/A</v>
          </cell>
          <cell r="T33674" t="str">
            <v xml:space="preserve"> </v>
          </cell>
          <cell r="AK33674" t="str">
            <v/>
          </cell>
        </row>
        <row r="33675">
          <cell r="A33675" t="e">
            <v>#N/A</v>
          </cell>
          <cell r="T33675" t="str">
            <v xml:space="preserve"> </v>
          </cell>
          <cell r="AK33675" t="str">
            <v/>
          </cell>
        </row>
        <row r="33676">
          <cell r="A33676" t="e">
            <v>#N/A</v>
          </cell>
          <cell r="T33676" t="str">
            <v xml:space="preserve"> </v>
          </cell>
          <cell r="AK33676" t="str">
            <v/>
          </cell>
        </row>
        <row r="33677">
          <cell r="A33677" t="e">
            <v>#N/A</v>
          </cell>
          <cell r="T33677" t="str">
            <v xml:space="preserve"> </v>
          </cell>
          <cell r="AK33677" t="str">
            <v/>
          </cell>
        </row>
        <row r="33678">
          <cell r="A33678" t="e">
            <v>#N/A</v>
          </cell>
          <cell r="T33678" t="str">
            <v xml:space="preserve"> </v>
          </cell>
          <cell r="AK33678" t="str">
            <v/>
          </cell>
        </row>
        <row r="33679">
          <cell r="A33679" t="e">
            <v>#N/A</v>
          </cell>
          <cell r="T33679" t="str">
            <v xml:space="preserve"> </v>
          </cell>
          <cell r="AK33679" t="str">
            <v/>
          </cell>
        </row>
        <row r="33680">
          <cell r="A33680" t="e">
            <v>#N/A</v>
          </cell>
          <cell r="T33680" t="str">
            <v xml:space="preserve"> </v>
          </cell>
          <cell r="AK33680" t="str">
            <v/>
          </cell>
        </row>
        <row r="33681">
          <cell r="A33681" t="e">
            <v>#N/A</v>
          </cell>
          <cell r="T33681" t="str">
            <v xml:space="preserve"> </v>
          </cell>
          <cell r="AK33681" t="str">
            <v/>
          </cell>
        </row>
        <row r="33682">
          <cell r="A33682" t="e">
            <v>#N/A</v>
          </cell>
          <cell r="T33682" t="str">
            <v xml:space="preserve"> </v>
          </cell>
          <cell r="AK33682" t="str">
            <v/>
          </cell>
        </row>
        <row r="33683">
          <cell r="A33683" t="e">
            <v>#N/A</v>
          </cell>
          <cell r="T33683" t="str">
            <v xml:space="preserve"> </v>
          </cell>
          <cell r="AK33683" t="str">
            <v/>
          </cell>
        </row>
        <row r="33684">
          <cell r="A33684" t="e">
            <v>#N/A</v>
          </cell>
          <cell r="T33684" t="str">
            <v xml:space="preserve"> </v>
          </cell>
          <cell r="AK33684" t="str">
            <v/>
          </cell>
        </row>
        <row r="33685">
          <cell r="A33685" t="e">
            <v>#N/A</v>
          </cell>
          <cell r="T33685" t="str">
            <v xml:space="preserve"> </v>
          </cell>
          <cell r="AK33685" t="str">
            <v/>
          </cell>
        </row>
        <row r="33686">
          <cell r="A33686" t="e">
            <v>#N/A</v>
          </cell>
          <cell r="T33686" t="str">
            <v xml:space="preserve"> </v>
          </cell>
          <cell r="AK33686" t="str">
            <v/>
          </cell>
        </row>
        <row r="33687">
          <cell r="A33687" t="e">
            <v>#N/A</v>
          </cell>
          <cell r="T33687" t="str">
            <v xml:space="preserve"> </v>
          </cell>
          <cell r="AK33687" t="str">
            <v/>
          </cell>
        </row>
        <row r="33688">
          <cell r="A33688" t="e">
            <v>#N/A</v>
          </cell>
          <cell r="T33688" t="str">
            <v xml:space="preserve"> </v>
          </cell>
          <cell r="AK33688" t="str">
            <v/>
          </cell>
        </row>
        <row r="33689">
          <cell r="A33689" t="e">
            <v>#N/A</v>
          </cell>
          <cell r="T33689" t="str">
            <v xml:space="preserve"> </v>
          </cell>
          <cell r="AK33689" t="str">
            <v/>
          </cell>
        </row>
        <row r="33690">
          <cell r="A33690" t="e">
            <v>#N/A</v>
          </cell>
          <cell r="T33690" t="str">
            <v xml:space="preserve"> </v>
          </cell>
          <cell r="AK33690" t="str">
            <v/>
          </cell>
        </row>
        <row r="33691">
          <cell r="A33691" t="e">
            <v>#N/A</v>
          </cell>
          <cell r="T33691" t="str">
            <v xml:space="preserve"> </v>
          </cell>
          <cell r="AK33691" t="str">
            <v/>
          </cell>
        </row>
        <row r="33692">
          <cell r="A33692" t="e">
            <v>#N/A</v>
          </cell>
          <cell r="T33692" t="str">
            <v xml:space="preserve"> </v>
          </cell>
          <cell r="AK33692" t="str">
            <v/>
          </cell>
        </row>
        <row r="33693">
          <cell r="A33693" t="e">
            <v>#N/A</v>
          </cell>
          <cell r="T33693" t="str">
            <v xml:space="preserve"> </v>
          </cell>
          <cell r="AK33693" t="str">
            <v/>
          </cell>
        </row>
        <row r="33694">
          <cell r="A33694" t="e">
            <v>#N/A</v>
          </cell>
          <cell r="T33694" t="str">
            <v xml:space="preserve"> </v>
          </cell>
          <cell r="AK33694" t="str">
            <v/>
          </cell>
        </row>
        <row r="33695">
          <cell r="A33695" t="e">
            <v>#N/A</v>
          </cell>
          <cell r="T33695" t="str">
            <v xml:space="preserve"> </v>
          </cell>
          <cell r="AK33695" t="str">
            <v/>
          </cell>
        </row>
        <row r="33696">
          <cell r="A33696" t="e">
            <v>#N/A</v>
          </cell>
          <cell r="T33696" t="str">
            <v xml:space="preserve"> </v>
          </cell>
          <cell r="AK33696" t="str">
            <v/>
          </cell>
        </row>
        <row r="33697">
          <cell r="A33697" t="e">
            <v>#N/A</v>
          </cell>
          <cell r="T33697" t="str">
            <v xml:space="preserve"> </v>
          </cell>
          <cell r="AK33697" t="str">
            <v/>
          </cell>
        </row>
        <row r="33698">
          <cell r="A33698" t="e">
            <v>#N/A</v>
          </cell>
          <cell r="T33698" t="str">
            <v xml:space="preserve"> </v>
          </cell>
          <cell r="AK33698" t="str">
            <v/>
          </cell>
        </row>
        <row r="33699">
          <cell r="A33699" t="e">
            <v>#N/A</v>
          </cell>
          <cell r="T33699" t="str">
            <v xml:space="preserve"> </v>
          </cell>
          <cell r="AK33699" t="str">
            <v/>
          </cell>
        </row>
        <row r="33700">
          <cell r="A33700" t="e">
            <v>#N/A</v>
          </cell>
          <cell r="T33700" t="str">
            <v xml:space="preserve"> </v>
          </cell>
          <cell r="AK33700" t="str">
            <v/>
          </cell>
        </row>
        <row r="33701">
          <cell r="A33701" t="e">
            <v>#N/A</v>
          </cell>
          <cell r="T33701" t="str">
            <v xml:space="preserve"> </v>
          </cell>
          <cell r="AK33701" t="str">
            <v/>
          </cell>
        </row>
        <row r="33702">
          <cell r="A33702" t="e">
            <v>#N/A</v>
          </cell>
          <cell r="T33702" t="str">
            <v xml:space="preserve"> </v>
          </cell>
          <cell r="AK33702" t="str">
            <v/>
          </cell>
        </row>
        <row r="33703">
          <cell r="A33703" t="e">
            <v>#N/A</v>
          </cell>
          <cell r="T33703" t="str">
            <v xml:space="preserve"> </v>
          </cell>
          <cell r="AK33703" t="str">
            <v/>
          </cell>
        </row>
        <row r="33704">
          <cell r="A33704" t="e">
            <v>#N/A</v>
          </cell>
          <cell r="T33704" t="str">
            <v xml:space="preserve"> </v>
          </cell>
          <cell r="AK33704" t="str">
            <v/>
          </cell>
        </row>
        <row r="33705">
          <cell r="A33705" t="e">
            <v>#N/A</v>
          </cell>
          <cell r="T33705" t="str">
            <v xml:space="preserve"> </v>
          </cell>
          <cell r="AK33705" t="str">
            <v/>
          </cell>
        </row>
        <row r="33706">
          <cell r="A33706" t="e">
            <v>#N/A</v>
          </cell>
          <cell r="T33706" t="str">
            <v xml:space="preserve"> </v>
          </cell>
          <cell r="AK33706" t="str">
            <v/>
          </cell>
        </row>
        <row r="33707">
          <cell r="A33707" t="e">
            <v>#N/A</v>
          </cell>
          <cell r="T33707" t="str">
            <v xml:space="preserve"> </v>
          </cell>
          <cell r="AK33707" t="str">
            <v/>
          </cell>
        </row>
        <row r="33708">
          <cell r="A33708" t="e">
            <v>#N/A</v>
          </cell>
          <cell r="T33708" t="str">
            <v xml:space="preserve"> </v>
          </cell>
          <cell r="AK33708" t="str">
            <v/>
          </cell>
        </row>
        <row r="33709">
          <cell r="A33709" t="e">
            <v>#N/A</v>
          </cell>
          <cell r="T33709" t="str">
            <v xml:space="preserve"> </v>
          </cell>
          <cell r="AK33709" t="str">
            <v/>
          </cell>
        </row>
        <row r="33710">
          <cell r="A33710" t="e">
            <v>#N/A</v>
          </cell>
          <cell r="T33710" t="str">
            <v xml:space="preserve"> </v>
          </cell>
          <cell r="AK33710" t="str">
            <v/>
          </cell>
        </row>
        <row r="33711">
          <cell r="A33711" t="e">
            <v>#N/A</v>
          </cell>
          <cell r="T33711" t="str">
            <v xml:space="preserve"> </v>
          </cell>
          <cell r="AK33711" t="str">
            <v/>
          </cell>
        </row>
        <row r="33712">
          <cell r="A33712" t="e">
            <v>#N/A</v>
          </cell>
          <cell r="T33712" t="str">
            <v xml:space="preserve"> </v>
          </cell>
          <cell r="AK33712" t="str">
            <v/>
          </cell>
        </row>
        <row r="33713">
          <cell r="A33713" t="e">
            <v>#N/A</v>
          </cell>
          <cell r="T33713" t="str">
            <v xml:space="preserve"> </v>
          </cell>
          <cell r="AK33713" t="str">
            <v/>
          </cell>
        </row>
        <row r="33714">
          <cell r="A33714" t="e">
            <v>#N/A</v>
          </cell>
          <cell r="T33714" t="str">
            <v xml:space="preserve"> </v>
          </cell>
          <cell r="AK33714" t="str">
            <v/>
          </cell>
        </row>
        <row r="33715">
          <cell r="A33715" t="e">
            <v>#N/A</v>
          </cell>
          <cell r="T33715" t="str">
            <v xml:space="preserve"> </v>
          </cell>
          <cell r="AK33715" t="str">
            <v/>
          </cell>
        </row>
        <row r="33716">
          <cell r="A33716" t="e">
            <v>#N/A</v>
          </cell>
          <cell r="T33716" t="str">
            <v xml:space="preserve"> </v>
          </cell>
          <cell r="AK33716" t="str">
            <v/>
          </cell>
        </row>
        <row r="33717">
          <cell r="A33717" t="e">
            <v>#N/A</v>
          </cell>
          <cell r="T33717" t="str">
            <v xml:space="preserve"> </v>
          </cell>
          <cell r="AK33717" t="str">
            <v/>
          </cell>
        </row>
        <row r="33718">
          <cell r="A33718" t="e">
            <v>#N/A</v>
          </cell>
          <cell r="T33718" t="str">
            <v xml:space="preserve"> </v>
          </cell>
          <cell r="AK33718" t="str">
            <v/>
          </cell>
        </row>
        <row r="33719">
          <cell r="A33719" t="e">
            <v>#N/A</v>
          </cell>
          <cell r="T33719" t="str">
            <v xml:space="preserve"> </v>
          </cell>
          <cell r="AK33719" t="str">
            <v/>
          </cell>
        </row>
        <row r="33720">
          <cell r="A33720" t="e">
            <v>#N/A</v>
          </cell>
          <cell r="T33720" t="str">
            <v xml:space="preserve"> </v>
          </cell>
          <cell r="AK33720" t="str">
            <v/>
          </cell>
        </row>
        <row r="33721">
          <cell r="A33721" t="e">
            <v>#N/A</v>
          </cell>
          <cell r="T33721" t="str">
            <v xml:space="preserve"> </v>
          </cell>
          <cell r="AK33721" t="str">
            <v/>
          </cell>
        </row>
        <row r="33722">
          <cell r="A33722" t="e">
            <v>#N/A</v>
          </cell>
          <cell r="T33722" t="str">
            <v xml:space="preserve"> </v>
          </cell>
          <cell r="AK33722" t="str">
            <v/>
          </cell>
        </row>
        <row r="33723">
          <cell r="A33723" t="e">
            <v>#N/A</v>
          </cell>
          <cell r="T33723" t="str">
            <v xml:space="preserve"> </v>
          </cell>
          <cell r="AK33723" t="str">
            <v/>
          </cell>
        </row>
        <row r="33724">
          <cell r="A33724" t="e">
            <v>#N/A</v>
          </cell>
          <cell r="T33724" t="str">
            <v xml:space="preserve"> </v>
          </cell>
          <cell r="AK33724" t="str">
            <v/>
          </cell>
        </row>
        <row r="33725">
          <cell r="A33725" t="e">
            <v>#N/A</v>
          </cell>
          <cell r="T33725" t="str">
            <v xml:space="preserve"> </v>
          </cell>
          <cell r="AK33725" t="str">
            <v/>
          </cell>
        </row>
        <row r="33726">
          <cell r="A33726" t="e">
            <v>#N/A</v>
          </cell>
          <cell r="T33726" t="str">
            <v xml:space="preserve"> </v>
          </cell>
          <cell r="AK33726" t="str">
            <v/>
          </cell>
        </row>
        <row r="33727">
          <cell r="A33727" t="e">
            <v>#N/A</v>
          </cell>
          <cell r="T33727" t="str">
            <v xml:space="preserve"> </v>
          </cell>
          <cell r="AK33727" t="str">
            <v/>
          </cell>
        </row>
        <row r="33728">
          <cell r="A33728" t="e">
            <v>#N/A</v>
          </cell>
          <cell r="T33728" t="str">
            <v xml:space="preserve"> </v>
          </cell>
          <cell r="AK33728" t="str">
            <v/>
          </cell>
        </row>
        <row r="33729">
          <cell r="A33729" t="e">
            <v>#N/A</v>
          </cell>
          <cell r="T33729" t="str">
            <v xml:space="preserve"> </v>
          </cell>
          <cell r="AK33729" t="str">
            <v/>
          </cell>
        </row>
        <row r="33730">
          <cell r="A33730" t="e">
            <v>#N/A</v>
          </cell>
          <cell r="T33730" t="str">
            <v xml:space="preserve"> </v>
          </cell>
          <cell r="AK33730" t="str">
            <v/>
          </cell>
        </row>
        <row r="33731">
          <cell r="A33731" t="e">
            <v>#N/A</v>
          </cell>
          <cell r="T33731" t="str">
            <v xml:space="preserve"> </v>
          </cell>
          <cell r="AK33731" t="str">
            <v/>
          </cell>
        </row>
        <row r="33732">
          <cell r="A33732" t="e">
            <v>#N/A</v>
          </cell>
          <cell r="T33732" t="str">
            <v xml:space="preserve"> </v>
          </cell>
          <cell r="AK33732" t="str">
            <v/>
          </cell>
        </row>
        <row r="33733">
          <cell r="A33733" t="e">
            <v>#N/A</v>
          </cell>
          <cell r="T33733" t="str">
            <v xml:space="preserve"> </v>
          </cell>
          <cell r="AK33733" t="str">
            <v/>
          </cell>
        </row>
        <row r="33734">
          <cell r="A33734" t="e">
            <v>#N/A</v>
          </cell>
          <cell r="T33734" t="str">
            <v xml:space="preserve"> </v>
          </cell>
          <cell r="AK33734" t="str">
            <v/>
          </cell>
        </row>
        <row r="33735">
          <cell r="A33735" t="e">
            <v>#N/A</v>
          </cell>
          <cell r="T33735" t="str">
            <v xml:space="preserve"> </v>
          </cell>
          <cell r="AK33735" t="str">
            <v/>
          </cell>
        </row>
        <row r="33736">
          <cell r="A33736" t="e">
            <v>#N/A</v>
          </cell>
          <cell r="T33736" t="str">
            <v xml:space="preserve"> </v>
          </cell>
          <cell r="AK33736" t="str">
            <v/>
          </cell>
        </row>
        <row r="33737">
          <cell r="A33737" t="e">
            <v>#N/A</v>
          </cell>
          <cell r="T33737" t="str">
            <v xml:space="preserve"> </v>
          </cell>
          <cell r="AK33737" t="str">
            <v/>
          </cell>
        </row>
        <row r="33738">
          <cell r="A33738" t="e">
            <v>#N/A</v>
          </cell>
          <cell r="T33738" t="str">
            <v xml:space="preserve"> </v>
          </cell>
          <cell r="AK33738" t="str">
            <v/>
          </cell>
        </row>
        <row r="33739">
          <cell r="A33739" t="e">
            <v>#N/A</v>
          </cell>
          <cell r="T33739" t="str">
            <v xml:space="preserve"> </v>
          </cell>
          <cell r="AK33739" t="str">
            <v/>
          </cell>
        </row>
        <row r="33740">
          <cell r="A33740" t="e">
            <v>#N/A</v>
          </cell>
          <cell r="T33740" t="str">
            <v xml:space="preserve"> </v>
          </cell>
          <cell r="AK33740" t="str">
            <v/>
          </cell>
        </row>
        <row r="33741">
          <cell r="A33741" t="e">
            <v>#N/A</v>
          </cell>
          <cell r="T33741" t="str">
            <v xml:space="preserve"> </v>
          </cell>
          <cell r="AK33741" t="str">
            <v/>
          </cell>
        </row>
        <row r="33742">
          <cell r="A33742" t="e">
            <v>#N/A</v>
          </cell>
          <cell r="T33742" t="str">
            <v xml:space="preserve"> </v>
          </cell>
          <cell r="AK33742" t="str">
            <v/>
          </cell>
        </row>
        <row r="33743">
          <cell r="A33743" t="e">
            <v>#N/A</v>
          </cell>
          <cell r="T33743" t="str">
            <v xml:space="preserve"> </v>
          </cell>
          <cell r="AK33743" t="str">
            <v/>
          </cell>
        </row>
        <row r="33744">
          <cell r="A33744" t="e">
            <v>#N/A</v>
          </cell>
          <cell r="T33744" t="str">
            <v xml:space="preserve"> </v>
          </cell>
          <cell r="AK33744" t="str">
            <v/>
          </cell>
        </row>
        <row r="33745">
          <cell r="A33745" t="e">
            <v>#N/A</v>
          </cell>
          <cell r="T33745" t="str">
            <v xml:space="preserve"> </v>
          </cell>
          <cell r="AK33745" t="str">
            <v/>
          </cell>
        </row>
        <row r="33746">
          <cell r="A33746" t="e">
            <v>#N/A</v>
          </cell>
          <cell r="T33746" t="str">
            <v xml:space="preserve"> </v>
          </cell>
          <cell r="AK33746" t="str">
            <v/>
          </cell>
        </row>
        <row r="33747">
          <cell r="A33747" t="e">
            <v>#N/A</v>
          </cell>
          <cell r="T33747" t="str">
            <v xml:space="preserve"> </v>
          </cell>
          <cell r="AK33747" t="str">
            <v/>
          </cell>
        </row>
        <row r="33748">
          <cell r="A33748" t="e">
            <v>#N/A</v>
          </cell>
          <cell r="T33748" t="str">
            <v xml:space="preserve"> </v>
          </cell>
          <cell r="AK33748" t="str">
            <v/>
          </cell>
        </row>
        <row r="33749">
          <cell r="A33749" t="e">
            <v>#N/A</v>
          </cell>
          <cell r="T33749" t="str">
            <v xml:space="preserve"> </v>
          </cell>
          <cell r="AK33749" t="str">
            <v/>
          </cell>
        </row>
        <row r="33750">
          <cell r="A33750" t="e">
            <v>#N/A</v>
          </cell>
          <cell r="T33750" t="str">
            <v xml:space="preserve"> </v>
          </cell>
          <cell r="AK33750" t="str">
            <v/>
          </cell>
        </row>
        <row r="33751">
          <cell r="A33751" t="e">
            <v>#N/A</v>
          </cell>
          <cell r="T33751" t="str">
            <v xml:space="preserve"> </v>
          </cell>
          <cell r="AK33751" t="str">
            <v/>
          </cell>
        </row>
        <row r="33752">
          <cell r="A33752" t="e">
            <v>#N/A</v>
          </cell>
          <cell r="T33752" t="str">
            <v xml:space="preserve"> </v>
          </cell>
          <cell r="AK33752" t="str">
            <v/>
          </cell>
        </row>
        <row r="33753">
          <cell r="A33753" t="e">
            <v>#N/A</v>
          </cell>
          <cell r="T33753" t="str">
            <v xml:space="preserve"> </v>
          </cell>
          <cell r="AK33753" t="str">
            <v/>
          </cell>
        </row>
        <row r="33754">
          <cell r="A33754" t="e">
            <v>#N/A</v>
          </cell>
          <cell r="T33754" t="str">
            <v xml:space="preserve"> </v>
          </cell>
          <cell r="AK33754" t="str">
            <v/>
          </cell>
        </row>
        <row r="33755">
          <cell r="A33755" t="e">
            <v>#N/A</v>
          </cell>
          <cell r="T33755" t="str">
            <v xml:space="preserve"> </v>
          </cell>
          <cell r="AK33755" t="str">
            <v/>
          </cell>
        </row>
        <row r="33756">
          <cell r="A33756" t="e">
            <v>#N/A</v>
          </cell>
          <cell r="T33756" t="str">
            <v xml:space="preserve"> </v>
          </cell>
          <cell r="AK33756" t="str">
            <v/>
          </cell>
        </row>
        <row r="33757">
          <cell r="A33757" t="e">
            <v>#N/A</v>
          </cell>
          <cell r="T33757" t="str">
            <v xml:space="preserve"> </v>
          </cell>
          <cell r="AK33757" t="str">
            <v/>
          </cell>
        </row>
        <row r="33758">
          <cell r="A33758" t="e">
            <v>#N/A</v>
          </cell>
          <cell r="T33758" t="str">
            <v xml:space="preserve"> </v>
          </cell>
          <cell r="AK33758" t="str">
            <v/>
          </cell>
        </row>
        <row r="33759">
          <cell r="A33759" t="e">
            <v>#N/A</v>
          </cell>
          <cell r="T33759" t="str">
            <v xml:space="preserve"> </v>
          </cell>
          <cell r="AK33759" t="str">
            <v/>
          </cell>
        </row>
        <row r="33760">
          <cell r="A33760" t="e">
            <v>#N/A</v>
          </cell>
          <cell r="T33760" t="str">
            <v xml:space="preserve"> </v>
          </cell>
          <cell r="AK33760" t="str">
            <v/>
          </cell>
        </row>
        <row r="33761">
          <cell r="A33761" t="e">
            <v>#N/A</v>
          </cell>
          <cell r="T33761" t="str">
            <v xml:space="preserve"> </v>
          </cell>
          <cell r="AK33761" t="str">
            <v/>
          </cell>
        </row>
        <row r="33762">
          <cell r="A33762" t="e">
            <v>#N/A</v>
          </cell>
          <cell r="T33762" t="str">
            <v xml:space="preserve"> </v>
          </cell>
          <cell r="AK33762" t="str">
            <v/>
          </cell>
        </row>
        <row r="33763">
          <cell r="A33763" t="e">
            <v>#N/A</v>
          </cell>
          <cell r="T33763" t="str">
            <v xml:space="preserve"> </v>
          </cell>
          <cell r="AK33763" t="str">
            <v/>
          </cell>
        </row>
        <row r="33764">
          <cell r="A33764" t="e">
            <v>#N/A</v>
          </cell>
          <cell r="T33764" t="str">
            <v xml:space="preserve"> </v>
          </cell>
          <cell r="AK33764" t="str">
            <v/>
          </cell>
        </row>
        <row r="33765">
          <cell r="A33765" t="e">
            <v>#N/A</v>
          </cell>
          <cell r="T33765" t="str">
            <v xml:space="preserve"> </v>
          </cell>
          <cell r="AK33765" t="str">
            <v/>
          </cell>
        </row>
        <row r="33766">
          <cell r="A33766" t="e">
            <v>#N/A</v>
          </cell>
          <cell r="T33766" t="str">
            <v xml:space="preserve"> </v>
          </cell>
          <cell r="AK33766" t="str">
            <v/>
          </cell>
        </row>
        <row r="33767">
          <cell r="A33767" t="e">
            <v>#N/A</v>
          </cell>
          <cell r="T33767" t="str">
            <v xml:space="preserve"> </v>
          </cell>
          <cell r="AK33767" t="str">
            <v/>
          </cell>
        </row>
        <row r="33768">
          <cell r="A33768" t="e">
            <v>#N/A</v>
          </cell>
          <cell r="T33768" t="str">
            <v xml:space="preserve"> </v>
          </cell>
          <cell r="AK33768" t="str">
            <v/>
          </cell>
        </row>
        <row r="33769">
          <cell r="A33769" t="e">
            <v>#N/A</v>
          </cell>
          <cell r="T33769" t="str">
            <v xml:space="preserve"> </v>
          </cell>
          <cell r="AK33769" t="str">
            <v/>
          </cell>
        </row>
        <row r="33770">
          <cell r="A33770" t="e">
            <v>#N/A</v>
          </cell>
          <cell r="T33770" t="str">
            <v xml:space="preserve"> </v>
          </cell>
          <cell r="AK33770" t="str">
            <v/>
          </cell>
        </row>
        <row r="33771">
          <cell r="A33771" t="e">
            <v>#N/A</v>
          </cell>
          <cell r="T33771" t="str">
            <v xml:space="preserve"> </v>
          </cell>
          <cell r="AK33771" t="str">
            <v/>
          </cell>
        </row>
        <row r="33772">
          <cell r="A33772" t="e">
            <v>#N/A</v>
          </cell>
          <cell r="T33772" t="str">
            <v xml:space="preserve"> </v>
          </cell>
          <cell r="AK33772" t="str">
            <v/>
          </cell>
        </row>
        <row r="33773">
          <cell r="A33773" t="e">
            <v>#N/A</v>
          </cell>
          <cell r="T33773" t="str">
            <v xml:space="preserve"> </v>
          </cell>
          <cell r="AK33773" t="str">
            <v/>
          </cell>
        </row>
        <row r="33774">
          <cell r="A33774" t="e">
            <v>#N/A</v>
          </cell>
          <cell r="T33774" t="str">
            <v xml:space="preserve"> </v>
          </cell>
          <cell r="AK33774" t="str">
            <v/>
          </cell>
        </row>
        <row r="33775">
          <cell r="A33775" t="e">
            <v>#N/A</v>
          </cell>
          <cell r="T33775" t="str">
            <v xml:space="preserve"> </v>
          </cell>
          <cell r="AK33775" t="str">
            <v/>
          </cell>
        </row>
        <row r="33776">
          <cell r="A33776" t="e">
            <v>#N/A</v>
          </cell>
          <cell r="T33776" t="str">
            <v xml:space="preserve"> </v>
          </cell>
          <cell r="AK33776" t="str">
            <v/>
          </cell>
        </row>
        <row r="33777">
          <cell r="A33777" t="e">
            <v>#N/A</v>
          </cell>
          <cell r="T33777" t="str">
            <v xml:space="preserve"> </v>
          </cell>
          <cell r="AK33777" t="str">
            <v/>
          </cell>
        </row>
        <row r="33778">
          <cell r="A33778" t="e">
            <v>#N/A</v>
          </cell>
          <cell r="T33778" t="str">
            <v xml:space="preserve"> </v>
          </cell>
          <cell r="AK33778" t="str">
            <v/>
          </cell>
        </row>
        <row r="33779">
          <cell r="A33779" t="e">
            <v>#N/A</v>
          </cell>
          <cell r="T33779" t="str">
            <v xml:space="preserve"> </v>
          </cell>
          <cell r="AK33779" t="str">
            <v/>
          </cell>
        </row>
        <row r="33780">
          <cell r="A33780" t="e">
            <v>#N/A</v>
          </cell>
          <cell r="T33780" t="str">
            <v xml:space="preserve"> </v>
          </cell>
          <cell r="AK33780" t="str">
            <v/>
          </cell>
        </row>
        <row r="33781">
          <cell r="A33781" t="e">
            <v>#N/A</v>
          </cell>
          <cell r="T33781" t="str">
            <v xml:space="preserve"> </v>
          </cell>
          <cell r="AK33781" t="str">
            <v/>
          </cell>
        </row>
        <row r="33782">
          <cell r="A33782" t="e">
            <v>#N/A</v>
          </cell>
          <cell r="T33782" t="str">
            <v xml:space="preserve"> </v>
          </cell>
          <cell r="AK33782" t="str">
            <v/>
          </cell>
        </row>
        <row r="33783">
          <cell r="A33783" t="e">
            <v>#N/A</v>
          </cell>
          <cell r="T33783" t="str">
            <v xml:space="preserve"> </v>
          </cell>
          <cell r="AK33783" t="str">
            <v/>
          </cell>
        </row>
        <row r="33784">
          <cell r="A33784" t="e">
            <v>#N/A</v>
          </cell>
          <cell r="T33784" t="str">
            <v xml:space="preserve"> </v>
          </cell>
          <cell r="AK33784" t="str">
            <v/>
          </cell>
        </row>
        <row r="33785">
          <cell r="A33785" t="e">
            <v>#N/A</v>
          </cell>
          <cell r="T33785" t="str">
            <v xml:space="preserve"> </v>
          </cell>
          <cell r="AK33785" t="str">
            <v/>
          </cell>
        </row>
        <row r="33786">
          <cell r="A33786" t="e">
            <v>#N/A</v>
          </cell>
          <cell r="T33786" t="str">
            <v xml:space="preserve"> </v>
          </cell>
          <cell r="AK33786" t="str">
            <v/>
          </cell>
        </row>
        <row r="33787">
          <cell r="A33787" t="e">
            <v>#N/A</v>
          </cell>
          <cell r="T33787" t="str">
            <v xml:space="preserve"> </v>
          </cell>
          <cell r="AK33787" t="str">
            <v/>
          </cell>
        </row>
        <row r="33788">
          <cell r="A33788" t="e">
            <v>#N/A</v>
          </cell>
          <cell r="T33788" t="str">
            <v xml:space="preserve"> </v>
          </cell>
          <cell r="AK33788" t="str">
            <v/>
          </cell>
        </row>
        <row r="33789">
          <cell r="A33789" t="e">
            <v>#N/A</v>
          </cell>
          <cell r="T33789" t="str">
            <v xml:space="preserve"> </v>
          </cell>
          <cell r="AK33789" t="str">
            <v/>
          </cell>
        </row>
        <row r="33790">
          <cell r="A33790" t="e">
            <v>#N/A</v>
          </cell>
          <cell r="T33790" t="str">
            <v xml:space="preserve"> </v>
          </cell>
          <cell r="AK33790" t="str">
            <v/>
          </cell>
        </row>
        <row r="33791">
          <cell r="A33791" t="e">
            <v>#N/A</v>
          </cell>
          <cell r="T33791" t="str">
            <v xml:space="preserve"> </v>
          </cell>
          <cell r="AK33791" t="str">
            <v/>
          </cell>
        </row>
        <row r="33792">
          <cell r="A33792" t="e">
            <v>#N/A</v>
          </cell>
          <cell r="T33792" t="str">
            <v xml:space="preserve"> </v>
          </cell>
          <cell r="AK33792" t="str">
            <v/>
          </cell>
        </row>
        <row r="33793">
          <cell r="A33793" t="e">
            <v>#N/A</v>
          </cell>
          <cell r="T33793" t="str">
            <v xml:space="preserve"> </v>
          </cell>
          <cell r="AK33793" t="str">
            <v/>
          </cell>
        </row>
        <row r="33794">
          <cell r="A33794" t="e">
            <v>#N/A</v>
          </cell>
          <cell r="T33794" t="str">
            <v xml:space="preserve"> </v>
          </cell>
          <cell r="AK33794" t="str">
            <v/>
          </cell>
        </row>
        <row r="33795">
          <cell r="A33795" t="e">
            <v>#N/A</v>
          </cell>
          <cell r="T33795" t="str">
            <v xml:space="preserve"> </v>
          </cell>
          <cell r="AK33795" t="str">
            <v/>
          </cell>
        </row>
        <row r="33796">
          <cell r="A33796" t="e">
            <v>#N/A</v>
          </cell>
          <cell r="T33796" t="str">
            <v xml:space="preserve"> </v>
          </cell>
          <cell r="AK33796" t="str">
            <v/>
          </cell>
        </row>
        <row r="33797">
          <cell r="A33797" t="e">
            <v>#N/A</v>
          </cell>
          <cell r="T33797" t="str">
            <v xml:space="preserve"> </v>
          </cell>
          <cell r="AK33797" t="str">
            <v/>
          </cell>
        </row>
        <row r="33798">
          <cell r="A33798" t="e">
            <v>#N/A</v>
          </cell>
          <cell r="T33798" t="str">
            <v xml:space="preserve"> </v>
          </cell>
          <cell r="AK33798" t="str">
            <v/>
          </cell>
        </row>
        <row r="33799">
          <cell r="A33799" t="e">
            <v>#N/A</v>
          </cell>
          <cell r="T33799" t="str">
            <v xml:space="preserve"> </v>
          </cell>
          <cell r="AK33799" t="str">
            <v/>
          </cell>
        </row>
        <row r="33800">
          <cell r="A33800" t="e">
            <v>#N/A</v>
          </cell>
          <cell r="T33800" t="str">
            <v xml:space="preserve"> </v>
          </cell>
          <cell r="AK33800" t="str">
            <v/>
          </cell>
        </row>
        <row r="33801">
          <cell r="A33801" t="e">
            <v>#N/A</v>
          </cell>
          <cell r="T33801" t="str">
            <v xml:space="preserve"> </v>
          </cell>
          <cell r="AK33801" t="str">
            <v/>
          </cell>
        </row>
        <row r="33802">
          <cell r="A33802" t="e">
            <v>#N/A</v>
          </cell>
          <cell r="T33802" t="str">
            <v xml:space="preserve"> </v>
          </cell>
          <cell r="AK33802" t="str">
            <v/>
          </cell>
        </row>
        <row r="33803">
          <cell r="A33803" t="e">
            <v>#N/A</v>
          </cell>
          <cell r="T33803" t="str">
            <v xml:space="preserve"> </v>
          </cell>
          <cell r="AK33803" t="str">
            <v/>
          </cell>
        </row>
        <row r="33804">
          <cell r="A33804" t="e">
            <v>#N/A</v>
          </cell>
          <cell r="T33804" t="str">
            <v xml:space="preserve"> </v>
          </cell>
          <cell r="AK33804" t="str">
            <v/>
          </cell>
        </row>
        <row r="33805">
          <cell r="A33805" t="e">
            <v>#N/A</v>
          </cell>
          <cell r="T33805" t="str">
            <v xml:space="preserve"> </v>
          </cell>
          <cell r="AK33805" t="str">
            <v/>
          </cell>
        </row>
        <row r="33806">
          <cell r="A33806" t="e">
            <v>#N/A</v>
          </cell>
          <cell r="T33806" t="str">
            <v xml:space="preserve"> </v>
          </cell>
          <cell r="AK33806" t="str">
            <v/>
          </cell>
        </row>
        <row r="33807">
          <cell r="A33807" t="e">
            <v>#N/A</v>
          </cell>
          <cell r="T33807" t="str">
            <v xml:space="preserve"> </v>
          </cell>
          <cell r="AK33807" t="str">
            <v/>
          </cell>
        </row>
        <row r="33808">
          <cell r="A33808" t="e">
            <v>#N/A</v>
          </cell>
          <cell r="T33808" t="str">
            <v xml:space="preserve"> </v>
          </cell>
          <cell r="AK33808" t="str">
            <v/>
          </cell>
        </row>
        <row r="33809">
          <cell r="A33809" t="e">
            <v>#N/A</v>
          </cell>
          <cell r="T33809" t="str">
            <v xml:space="preserve"> </v>
          </cell>
          <cell r="AK33809" t="str">
            <v/>
          </cell>
        </row>
        <row r="33810">
          <cell r="A33810" t="e">
            <v>#N/A</v>
          </cell>
          <cell r="T33810" t="str">
            <v xml:space="preserve"> </v>
          </cell>
          <cell r="AK33810" t="str">
            <v/>
          </cell>
        </row>
        <row r="33811">
          <cell r="A33811" t="e">
            <v>#N/A</v>
          </cell>
          <cell r="T33811" t="str">
            <v xml:space="preserve"> </v>
          </cell>
          <cell r="AK33811" t="str">
            <v/>
          </cell>
        </row>
        <row r="33812">
          <cell r="A33812" t="e">
            <v>#N/A</v>
          </cell>
          <cell r="T33812" t="str">
            <v xml:space="preserve"> </v>
          </cell>
          <cell r="AK33812" t="str">
            <v/>
          </cell>
        </row>
        <row r="33813">
          <cell r="A33813" t="e">
            <v>#N/A</v>
          </cell>
          <cell r="T33813" t="str">
            <v xml:space="preserve"> </v>
          </cell>
          <cell r="AK33813" t="str">
            <v/>
          </cell>
        </row>
        <row r="33814">
          <cell r="A33814" t="e">
            <v>#N/A</v>
          </cell>
          <cell r="T33814" t="str">
            <v xml:space="preserve"> </v>
          </cell>
          <cell r="AK33814" t="str">
            <v/>
          </cell>
        </row>
        <row r="33815">
          <cell r="A33815" t="e">
            <v>#N/A</v>
          </cell>
          <cell r="T33815" t="str">
            <v xml:space="preserve"> </v>
          </cell>
          <cell r="AK33815" t="str">
            <v/>
          </cell>
        </row>
        <row r="33816">
          <cell r="A33816" t="e">
            <v>#N/A</v>
          </cell>
          <cell r="T33816" t="str">
            <v xml:space="preserve"> </v>
          </cell>
          <cell r="AK33816" t="str">
            <v/>
          </cell>
        </row>
        <row r="33817">
          <cell r="A33817" t="e">
            <v>#N/A</v>
          </cell>
          <cell r="T33817" t="str">
            <v xml:space="preserve"> </v>
          </cell>
          <cell r="AK33817" t="str">
            <v/>
          </cell>
        </row>
        <row r="33818">
          <cell r="A33818" t="e">
            <v>#N/A</v>
          </cell>
          <cell r="T33818" t="str">
            <v xml:space="preserve"> </v>
          </cell>
          <cell r="AK33818" t="str">
            <v/>
          </cell>
        </row>
        <row r="33819">
          <cell r="A33819" t="e">
            <v>#N/A</v>
          </cell>
          <cell r="T33819" t="str">
            <v xml:space="preserve"> </v>
          </cell>
          <cell r="AK33819" t="str">
            <v/>
          </cell>
        </row>
        <row r="33820">
          <cell r="A33820" t="e">
            <v>#N/A</v>
          </cell>
          <cell r="T33820" t="str">
            <v xml:space="preserve"> </v>
          </cell>
          <cell r="AK33820" t="str">
            <v/>
          </cell>
        </row>
        <row r="33821">
          <cell r="A33821" t="e">
            <v>#N/A</v>
          </cell>
          <cell r="T33821" t="str">
            <v xml:space="preserve"> </v>
          </cell>
          <cell r="AK33821" t="str">
            <v/>
          </cell>
        </row>
        <row r="33822">
          <cell r="A33822" t="e">
            <v>#N/A</v>
          </cell>
          <cell r="T33822" t="str">
            <v xml:space="preserve"> </v>
          </cell>
          <cell r="AK33822" t="str">
            <v/>
          </cell>
        </row>
        <row r="33823">
          <cell r="A33823" t="e">
            <v>#N/A</v>
          </cell>
          <cell r="T33823" t="str">
            <v xml:space="preserve"> </v>
          </cell>
          <cell r="AK33823" t="str">
            <v/>
          </cell>
        </row>
        <row r="33824">
          <cell r="A33824" t="e">
            <v>#N/A</v>
          </cell>
          <cell r="T33824" t="str">
            <v xml:space="preserve"> </v>
          </cell>
          <cell r="AK33824" t="str">
            <v/>
          </cell>
        </row>
        <row r="33825">
          <cell r="A33825" t="e">
            <v>#N/A</v>
          </cell>
          <cell r="T33825" t="str">
            <v xml:space="preserve"> </v>
          </cell>
          <cell r="AK33825" t="str">
            <v/>
          </cell>
        </row>
        <row r="33826">
          <cell r="A33826" t="e">
            <v>#N/A</v>
          </cell>
          <cell r="T33826" t="str">
            <v xml:space="preserve"> </v>
          </cell>
          <cell r="AK33826" t="str">
            <v/>
          </cell>
        </row>
        <row r="33827">
          <cell r="A33827" t="e">
            <v>#N/A</v>
          </cell>
          <cell r="T33827" t="str">
            <v xml:space="preserve"> </v>
          </cell>
          <cell r="AK33827" t="str">
            <v/>
          </cell>
        </row>
        <row r="33828">
          <cell r="A33828" t="e">
            <v>#N/A</v>
          </cell>
          <cell r="T33828" t="str">
            <v xml:space="preserve"> </v>
          </cell>
          <cell r="AK33828" t="str">
            <v/>
          </cell>
        </row>
        <row r="33829">
          <cell r="A33829" t="e">
            <v>#N/A</v>
          </cell>
          <cell r="T33829" t="str">
            <v xml:space="preserve"> </v>
          </cell>
          <cell r="AK33829" t="str">
            <v/>
          </cell>
        </row>
        <row r="33830">
          <cell r="A33830" t="e">
            <v>#N/A</v>
          </cell>
          <cell r="T33830" t="str">
            <v xml:space="preserve"> </v>
          </cell>
          <cell r="AK33830" t="str">
            <v/>
          </cell>
        </row>
        <row r="33831">
          <cell r="A33831" t="e">
            <v>#N/A</v>
          </cell>
          <cell r="T33831" t="str">
            <v xml:space="preserve"> </v>
          </cell>
          <cell r="AK33831" t="str">
            <v/>
          </cell>
        </row>
        <row r="33832">
          <cell r="A33832" t="e">
            <v>#N/A</v>
          </cell>
          <cell r="T33832" t="str">
            <v xml:space="preserve"> </v>
          </cell>
          <cell r="AK33832" t="str">
            <v/>
          </cell>
        </row>
        <row r="33833">
          <cell r="A33833" t="e">
            <v>#N/A</v>
          </cell>
          <cell r="T33833" t="str">
            <v xml:space="preserve"> </v>
          </cell>
          <cell r="AK33833" t="str">
            <v/>
          </cell>
        </row>
        <row r="33834">
          <cell r="A33834" t="e">
            <v>#N/A</v>
          </cell>
          <cell r="T33834" t="str">
            <v xml:space="preserve"> </v>
          </cell>
          <cell r="AK33834" t="str">
            <v/>
          </cell>
        </row>
        <row r="33835">
          <cell r="A33835" t="e">
            <v>#N/A</v>
          </cell>
          <cell r="T33835" t="str">
            <v xml:space="preserve"> </v>
          </cell>
          <cell r="AK33835" t="str">
            <v/>
          </cell>
        </row>
        <row r="33836">
          <cell r="A33836" t="e">
            <v>#N/A</v>
          </cell>
          <cell r="T33836" t="str">
            <v xml:space="preserve"> </v>
          </cell>
          <cell r="AK33836" t="str">
            <v/>
          </cell>
        </row>
        <row r="33837">
          <cell r="A33837" t="e">
            <v>#N/A</v>
          </cell>
          <cell r="T33837" t="str">
            <v xml:space="preserve"> </v>
          </cell>
          <cell r="AK33837" t="str">
            <v/>
          </cell>
        </row>
        <row r="33838">
          <cell r="A33838" t="e">
            <v>#N/A</v>
          </cell>
          <cell r="T33838" t="str">
            <v xml:space="preserve"> </v>
          </cell>
          <cell r="AK33838" t="str">
            <v/>
          </cell>
        </row>
        <row r="33839">
          <cell r="A33839" t="e">
            <v>#N/A</v>
          </cell>
          <cell r="T33839" t="str">
            <v xml:space="preserve"> </v>
          </cell>
          <cell r="AK33839" t="str">
            <v/>
          </cell>
        </row>
        <row r="33840">
          <cell r="A33840" t="e">
            <v>#N/A</v>
          </cell>
          <cell r="T33840" t="str">
            <v xml:space="preserve"> </v>
          </cell>
          <cell r="AK33840" t="str">
            <v/>
          </cell>
        </row>
        <row r="33841">
          <cell r="A33841" t="e">
            <v>#N/A</v>
          </cell>
          <cell r="T33841" t="str">
            <v xml:space="preserve"> </v>
          </cell>
          <cell r="AK33841" t="str">
            <v/>
          </cell>
        </row>
        <row r="33842">
          <cell r="A33842" t="e">
            <v>#N/A</v>
          </cell>
          <cell r="T33842" t="str">
            <v xml:space="preserve"> </v>
          </cell>
          <cell r="AK33842" t="str">
            <v/>
          </cell>
        </row>
        <row r="33843">
          <cell r="A33843" t="e">
            <v>#N/A</v>
          </cell>
          <cell r="T33843" t="str">
            <v xml:space="preserve"> </v>
          </cell>
          <cell r="AK33843" t="str">
            <v/>
          </cell>
        </row>
        <row r="33844">
          <cell r="A33844" t="e">
            <v>#N/A</v>
          </cell>
          <cell r="T33844" t="str">
            <v xml:space="preserve"> </v>
          </cell>
          <cell r="AK33844" t="str">
            <v/>
          </cell>
        </row>
        <row r="33845">
          <cell r="A33845" t="e">
            <v>#N/A</v>
          </cell>
          <cell r="T33845" t="str">
            <v xml:space="preserve"> </v>
          </cell>
          <cell r="AK33845" t="str">
            <v/>
          </cell>
        </row>
        <row r="33846">
          <cell r="A33846" t="e">
            <v>#N/A</v>
          </cell>
          <cell r="T33846" t="str">
            <v xml:space="preserve"> </v>
          </cell>
          <cell r="AK33846" t="str">
            <v/>
          </cell>
        </row>
        <row r="33847">
          <cell r="A33847" t="e">
            <v>#N/A</v>
          </cell>
          <cell r="T33847" t="str">
            <v xml:space="preserve"> </v>
          </cell>
          <cell r="AK33847" t="str">
            <v/>
          </cell>
        </row>
        <row r="33848">
          <cell r="A33848" t="e">
            <v>#N/A</v>
          </cell>
          <cell r="T33848" t="str">
            <v xml:space="preserve"> </v>
          </cell>
          <cell r="AK33848" t="str">
            <v/>
          </cell>
        </row>
        <row r="33849">
          <cell r="A33849" t="e">
            <v>#N/A</v>
          </cell>
          <cell r="T33849" t="str">
            <v xml:space="preserve"> </v>
          </cell>
          <cell r="AK33849" t="str">
            <v/>
          </cell>
        </row>
        <row r="33850">
          <cell r="A33850" t="e">
            <v>#N/A</v>
          </cell>
          <cell r="T33850" t="str">
            <v xml:space="preserve"> </v>
          </cell>
          <cell r="AK33850" t="str">
            <v/>
          </cell>
        </row>
        <row r="33851">
          <cell r="A33851" t="e">
            <v>#N/A</v>
          </cell>
          <cell r="T33851" t="str">
            <v xml:space="preserve"> </v>
          </cell>
          <cell r="AK33851" t="str">
            <v/>
          </cell>
        </row>
        <row r="33852">
          <cell r="A33852" t="e">
            <v>#N/A</v>
          </cell>
          <cell r="T33852" t="str">
            <v xml:space="preserve"> </v>
          </cell>
          <cell r="AK33852" t="str">
            <v/>
          </cell>
        </row>
        <row r="33853">
          <cell r="A33853" t="e">
            <v>#N/A</v>
          </cell>
          <cell r="T33853" t="str">
            <v xml:space="preserve"> </v>
          </cell>
          <cell r="AK33853" t="str">
            <v/>
          </cell>
        </row>
        <row r="33854">
          <cell r="A33854" t="e">
            <v>#N/A</v>
          </cell>
          <cell r="T33854" t="str">
            <v xml:space="preserve"> </v>
          </cell>
          <cell r="AK33854" t="str">
            <v/>
          </cell>
        </row>
        <row r="33855">
          <cell r="A33855" t="e">
            <v>#N/A</v>
          </cell>
          <cell r="T33855" t="str">
            <v xml:space="preserve"> </v>
          </cell>
          <cell r="AK33855" t="str">
            <v/>
          </cell>
        </row>
        <row r="33856">
          <cell r="A33856" t="e">
            <v>#N/A</v>
          </cell>
          <cell r="T33856" t="str">
            <v xml:space="preserve"> </v>
          </cell>
          <cell r="AK33856" t="str">
            <v/>
          </cell>
        </row>
        <row r="33857">
          <cell r="A33857" t="e">
            <v>#N/A</v>
          </cell>
          <cell r="T33857" t="str">
            <v xml:space="preserve"> </v>
          </cell>
          <cell r="AK33857" t="str">
            <v/>
          </cell>
        </row>
        <row r="33858">
          <cell r="A33858" t="e">
            <v>#N/A</v>
          </cell>
          <cell r="T33858" t="str">
            <v xml:space="preserve"> </v>
          </cell>
          <cell r="AK33858" t="str">
            <v/>
          </cell>
        </row>
        <row r="33859">
          <cell r="A33859" t="e">
            <v>#N/A</v>
          </cell>
          <cell r="T33859" t="str">
            <v xml:space="preserve"> </v>
          </cell>
          <cell r="AK33859" t="str">
            <v/>
          </cell>
        </row>
        <row r="33860">
          <cell r="A33860" t="e">
            <v>#N/A</v>
          </cell>
          <cell r="T33860" t="str">
            <v xml:space="preserve"> </v>
          </cell>
          <cell r="AK33860" t="str">
            <v/>
          </cell>
        </row>
        <row r="33861">
          <cell r="A33861" t="e">
            <v>#N/A</v>
          </cell>
          <cell r="T33861" t="str">
            <v xml:space="preserve"> </v>
          </cell>
          <cell r="AK33861" t="str">
            <v/>
          </cell>
        </row>
        <row r="33862">
          <cell r="A33862" t="e">
            <v>#N/A</v>
          </cell>
          <cell r="T33862" t="str">
            <v xml:space="preserve"> </v>
          </cell>
          <cell r="AK33862" t="str">
            <v/>
          </cell>
        </row>
        <row r="33863">
          <cell r="A33863" t="e">
            <v>#N/A</v>
          </cell>
          <cell r="T33863" t="str">
            <v xml:space="preserve"> </v>
          </cell>
          <cell r="AK33863" t="str">
            <v/>
          </cell>
        </row>
        <row r="33864">
          <cell r="A33864" t="e">
            <v>#N/A</v>
          </cell>
          <cell r="T33864" t="str">
            <v xml:space="preserve"> </v>
          </cell>
          <cell r="AK33864" t="str">
            <v/>
          </cell>
        </row>
        <row r="33865">
          <cell r="A33865" t="e">
            <v>#N/A</v>
          </cell>
          <cell r="T33865" t="str">
            <v xml:space="preserve"> </v>
          </cell>
          <cell r="AK33865" t="str">
            <v/>
          </cell>
        </row>
        <row r="33866">
          <cell r="A33866" t="e">
            <v>#N/A</v>
          </cell>
          <cell r="T33866" t="str">
            <v xml:space="preserve"> </v>
          </cell>
          <cell r="AK33866" t="str">
            <v/>
          </cell>
        </row>
        <row r="33867">
          <cell r="A33867" t="e">
            <v>#N/A</v>
          </cell>
          <cell r="T33867" t="str">
            <v xml:space="preserve"> </v>
          </cell>
          <cell r="AK33867" t="str">
            <v/>
          </cell>
        </row>
        <row r="33868">
          <cell r="A33868" t="e">
            <v>#N/A</v>
          </cell>
          <cell r="T33868" t="str">
            <v xml:space="preserve"> </v>
          </cell>
          <cell r="AK33868" t="str">
            <v/>
          </cell>
        </row>
        <row r="33869">
          <cell r="A33869" t="e">
            <v>#N/A</v>
          </cell>
          <cell r="T33869" t="str">
            <v xml:space="preserve"> </v>
          </cell>
          <cell r="AK33869" t="str">
            <v/>
          </cell>
        </row>
        <row r="33870">
          <cell r="A33870" t="e">
            <v>#N/A</v>
          </cell>
          <cell r="T33870" t="str">
            <v xml:space="preserve"> </v>
          </cell>
          <cell r="AK33870" t="str">
            <v/>
          </cell>
        </row>
        <row r="33871">
          <cell r="A33871" t="e">
            <v>#N/A</v>
          </cell>
          <cell r="T33871" t="str">
            <v xml:space="preserve"> </v>
          </cell>
          <cell r="AK33871" t="str">
            <v/>
          </cell>
        </row>
        <row r="33872">
          <cell r="A33872" t="e">
            <v>#N/A</v>
          </cell>
          <cell r="T33872" t="str">
            <v xml:space="preserve"> </v>
          </cell>
          <cell r="AK33872" t="str">
            <v/>
          </cell>
        </row>
        <row r="33873">
          <cell r="A33873" t="e">
            <v>#N/A</v>
          </cell>
          <cell r="T33873" t="str">
            <v xml:space="preserve"> </v>
          </cell>
          <cell r="AK33873" t="str">
            <v/>
          </cell>
        </row>
        <row r="33874">
          <cell r="A33874" t="e">
            <v>#N/A</v>
          </cell>
          <cell r="T33874" t="str">
            <v xml:space="preserve"> </v>
          </cell>
          <cell r="AK33874" t="str">
            <v/>
          </cell>
        </row>
        <row r="33875">
          <cell r="A33875" t="e">
            <v>#N/A</v>
          </cell>
          <cell r="T33875" t="str">
            <v xml:space="preserve"> </v>
          </cell>
          <cell r="AK33875" t="str">
            <v/>
          </cell>
        </row>
        <row r="33876">
          <cell r="A33876" t="e">
            <v>#N/A</v>
          </cell>
          <cell r="T33876" t="str">
            <v xml:space="preserve"> </v>
          </cell>
          <cell r="AK33876" t="str">
            <v/>
          </cell>
        </row>
        <row r="33877">
          <cell r="A33877" t="e">
            <v>#N/A</v>
          </cell>
          <cell r="T33877" t="str">
            <v xml:space="preserve"> </v>
          </cell>
          <cell r="AK33877" t="str">
            <v/>
          </cell>
        </row>
        <row r="33878">
          <cell r="A33878" t="e">
            <v>#N/A</v>
          </cell>
          <cell r="T33878" t="str">
            <v xml:space="preserve"> </v>
          </cell>
          <cell r="AK33878" t="str">
            <v/>
          </cell>
        </row>
        <row r="33879">
          <cell r="A33879" t="e">
            <v>#N/A</v>
          </cell>
          <cell r="T33879" t="str">
            <v xml:space="preserve"> </v>
          </cell>
          <cell r="AK33879" t="str">
            <v/>
          </cell>
        </row>
        <row r="33880">
          <cell r="A33880" t="e">
            <v>#N/A</v>
          </cell>
          <cell r="T33880" t="str">
            <v xml:space="preserve"> </v>
          </cell>
          <cell r="AK33880" t="str">
            <v/>
          </cell>
        </row>
        <row r="33881">
          <cell r="A33881" t="e">
            <v>#N/A</v>
          </cell>
          <cell r="T33881" t="str">
            <v xml:space="preserve"> </v>
          </cell>
          <cell r="AK33881" t="str">
            <v/>
          </cell>
        </row>
        <row r="33882">
          <cell r="A33882" t="e">
            <v>#N/A</v>
          </cell>
          <cell r="T33882" t="str">
            <v xml:space="preserve"> </v>
          </cell>
          <cell r="AK33882" t="str">
            <v/>
          </cell>
        </row>
        <row r="33883">
          <cell r="A33883" t="e">
            <v>#N/A</v>
          </cell>
          <cell r="T33883" t="str">
            <v xml:space="preserve"> </v>
          </cell>
          <cell r="AK33883" t="str">
            <v/>
          </cell>
        </row>
        <row r="33884">
          <cell r="A33884" t="e">
            <v>#N/A</v>
          </cell>
          <cell r="T33884" t="str">
            <v xml:space="preserve"> </v>
          </cell>
          <cell r="AK33884" t="str">
            <v/>
          </cell>
        </row>
        <row r="33885">
          <cell r="A33885" t="e">
            <v>#N/A</v>
          </cell>
          <cell r="T33885" t="str">
            <v xml:space="preserve"> </v>
          </cell>
          <cell r="AK33885" t="str">
            <v/>
          </cell>
        </row>
        <row r="33886">
          <cell r="A33886" t="e">
            <v>#N/A</v>
          </cell>
          <cell r="T33886" t="str">
            <v xml:space="preserve"> </v>
          </cell>
          <cell r="AK33886" t="str">
            <v/>
          </cell>
        </row>
        <row r="33887">
          <cell r="A33887" t="e">
            <v>#N/A</v>
          </cell>
          <cell r="T33887" t="str">
            <v xml:space="preserve"> </v>
          </cell>
          <cell r="AK33887" t="str">
            <v/>
          </cell>
        </row>
        <row r="33888">
          <cell r="A33888" t="e">
            <v>#N/A</v>
          </cell>
          <cell r="T33888" t="str">
            <v xml:space="preserve"> </v>
          </cell>
          <cell r="AK33888" t="str">
            <v/>
          </cell>
        </row>
        <row r="33889">
          <cell r="A33889" t="e">
            <v>#N/A</v>
          </cell>
          <cell r="T33889" t="str">
            <v xml:space="preserve"> </v>
          </cell>
          <cell r="AK33889" t="str">
            <v/>
          </cell>
        </row>
        <row r="33890">
          <cell r="A33890" t="e">
            <v>#N/A</v>
          </cell>
          <cell r="T33890" t="str">
            <v xml:space="preserve"> </v>
          </cell>
          <cell r="AK33890" t="str">
            <v/>
          </cell>
        </row>
        <row r="33891">
          <cell r="A33891" t="e">
            <v>#N/A</v>
          </cell>
          <cell r="T33891" t="str">
            <v xml:space="preserve"> </v>
          </cell>
          <cell r="AK33891" t="str">
            <v/>
          </cell>
        </row>
        <row r="33892">
          <cell r="A33892" t="e">
            <v>#N/A</v>
          </cell>
          <cell r="T33892" t="str">
            <v xml:space="preserve"> </v>
          </cell>
          <cell r="AK33892" t="str">
            <v/>
          </cell>
        </row>
        <row r="33893">
          <cell r="A33893" t="e">
            <v>#N/A</v>
          </cell>
          <cell r="T33893" t="str">
            <v xml:space="preserve"> </v>
          </cell>
          <cell r="AK33893" t="str">
            <v/>
          </cell>
        </row>
        <row r="33894">
          <cell r="A33894" t="e">
            <v>#N/A</v>
          </cell>
          <cell r="T33894" t="str">
            <v xml:space="preserve"> </v>
          </cell>
          <cell r="AK33894" t="str">
            <v/>
          </cell>
        </row>
        <row r="33895">
          <cell r="A33895" t="e">
            <v>#N/A</v>
          </cell>
          <cell r="T33895" t="str">
            <v xml:space="preserve"> </v>
          </cell>
          <cell r="AK33895" t="str">
            <v/>
          </cell>
        </row>
        <row r="33896">
          <cell r="A33896" t="e">
            <v>#N/A</v>
          </cell>
          <cell r="T33896" t="str">
            <v xml:space="preserve"> </v>
          </cell>
          <cell r="AK33896" t="str">
            <v/>
          </cell>
        </row>
        <row r="33897">
          <cell r="A33897" t="e">
            <v>#N/A</v>
          </cell>
          <cell r="T33897" t="str">
            <v xml:space="preserve"> </v>
          </cell>
          <cell r="AK33897" t="str">
            <v/>
          </cell>
        </row>
        <row r="33898">
          <cell r="A33898" t="e">
            <v>#N/A</v>
          </cell>
          <cell r="T33898" t="str">
            <v xml:space="preserve"> </v>
          </cell>
          <cell r="AK33898" t="str">
            <v/>
          </cell>
        </row>
        <row r="33899">
          <cell r="A33899" t="e">
            <v>#N/A</v>
          </cell>
          <cell r="T33899" t="str">
            <v xml:space="preserve"> </v>
          </cell>
          <cell r="AK33899" t="str">
            <v/>
          </cell>
        </row>
        <row r="33900">
          <cell r="A33900" t="e">
            <v>#N/A</v>
          </cell>
          <cell r="T33900" t="str">
            <v xml:space="preserve"> </v>
          </cell>
          <cell r="AK33900" t="str">
            <v/>
          </cell>
        </row>
        <row r="33901">
          <cell r="A33901" t="e">
            <v>#N/A</v>
          </cell>
          <cell r="T33901" t="str">
            <v xml:space="preserve"> </v>
          </cell>
          <cell r="AK33901" t="str">
            <v/>
          </cell>
        </row>
        <row r="33902">
          <cell r="A33902" t="e">
            <v>#N/A</v>
          </cell>
          <cell r="T33902" t="str">
            <v xml:space="preserve"> </v>
          </cell>
          <cell r="AK33902" t="str">
            <v/>
          </cell>
        </row>
        <row r="33903">
          <cell r="A33903" t="e">
            <v>#N/A</v>
          </cell>
          <cell r="T33903" t="str">
            <v xml:space="preserve"> </v>
          </cell>
          <cell r="AK33903" t="str">
            <v/>
          </cell>
        </row>
        <row r="33904">
          <cell r="A33904" t="e">
            <v>#N/A</v>
          </cell>
          <cell r="T33904" t="str">
            <v xml:space="preserve"> </v>
          </cell>
          <cell r="AK33904" t="str">
            <v/>
          </cell>
        </row>
        <row r="33905">
          <cell r="A33905" t="e">
            <v>#N/A</v>
          </cell>
          <cell r="T33905" t="str">
            <v xml:space="preserve"> </v>
          </cell>
          <cell r="AK33905" t="str">
            <v/>
          </cell>
        </row>
        <row r="33906">
          <cell r="A33906" t="e">
            <v>#N/A</v>
          </cell>
          <cell r="T33906" t="str">
            <v xml:space="preserve"> </v>
          </cell>
          <cell r="AK33906" t="str">
            <v/>
          </cell>
        </row>
        <row r="33907">
          <cell r="A33907" t="e">
            <v>#N/A</v>
          </cell>
          <cell r="T33907" t="str">
            <v xml:space="preserve"> </v>
          </cell>
          <cell r="AK33907" t="str">
            <v/>
          </cell>
        </row>
        <row r="33908">
          <cell r="A33908" t="e">
            <v>#N/A</v>
          </cell>
          <cell r="T33908" t="str">
            <v xml:space="preserve"> </v>
          </cell>
          <cell r="AK33908" t="str">
            <v/>
          </cell>
        </row>
        <row r="33909">
          <cell r="A33909" t="e">
            <v>#N/A</v>
          </cell>
          <cell r="T33909" t="str">
            <v xml:space="preserve"> </v>
          </cell>
          <cell r="AK33909" t="str">
            <v/>
          </cell>
        </row>
        <row r="33910">
          <cell r="A33910" t="e">
            <v>#N/A</v>
          </cell>
          <cell r="T33910" t="str">
            <v xml:space="preserve"> </v>
          </cell>
          <cell r="AK33910" t="str">
            <v/>
          </cell>
        </row>
        <row r="33911">
          <cell r="A33911" t="e">
            <v>#N/A</v>
          </cell>
          <cell r="T33911" t="str">
            <v xml:space="preserve"> </v>
          </cell>
          <cell r="AK33911" t="str">
            <v/>
          </cell>
        </row>
        <row r="33912">
          <cell r="A33912" t="e">
            <v>#N/A</v>
          </cell>
          <cell r="T33912" t="str">
            <v xml:space="preserve"> </v>
          </cell>
          <cell r="AK33912" t="str">
            <v/>
          </cell>
        </row>
        <row r="33913">
          <cell r="A33913" t="e">
            <v>#N/A</v>
          </cell>
          <cell r="T33913" t="str">
            <v xml:space="preserve"> </v>
          </cell>
          <cell r="AK33913" t="str">
            <v/>
          </cell>
        </row>
        <row r="33914">
          <cell r="A33914" t="e">
            <v>#N/A</v>
          </cell>
          <cell r="T33914" t="str">
            <v xml:space="preserve"> </v>
          </cell>
          <cell r="AK33914" t="str">
            <v/>
          </cell>
        </row>
        <row r="33915">
          <cell r="A33915" t="e">
            <v>#N/A</v>
          </cell>
          <cell r="T33915" t="str">
            <v xml:space="preserve"> </v>
          </cell>
          <cell r="AK33915" t="str">
            <v/>
          </cell>
        </row>
        <row r="33916">
          <cell r="A33916" t="e">
            <v>#N/A</v>
          </cell>
          <cell r="T33916" t="str">
            <v xml:space="preserve"> </v>
          </cell>
          <cell r="AK33916" t="str">
            <v/>
          </cell>
        </row>
        <row r="33917">
          <cell r="A33917" t="e">
            <v>#N/A</v>
          </cell>
          <cell r="T33917" t="str">
            <v xml:space="preserve"> </v>
          </cell>
          <cell r="AK33917" t="str">
            <v/>
          </cell>
        </row>
        <row r="33918">
          <cell r="A33918" t="e">
            <v>#N/A</v>
          </cell>
          <cell r="T33918" t="str">
            <v xml:space="preserve"> </v>
          </cell>
          <cell r="AK33918" t="str">
            <v/>
          </cell>
        </row>
        <row r="33919">
          <cell r="A33919" t="e">
            <v>#N/A</v>
          </cell>
          <cell r="T33919" t="str">
            <v xml:space="preserve"> </v>
          </cell>
          <cell r="AK33919" t="str">
            <v/>
          </cell>
        </row>
        <row r="33920">
          <cell r="A33920" t="e">
            <v>#N/A</v>
          </cell>
          <cell r="T33920" t="str">
            <v xml:space="preserve"> </v>
          </cell>
          <cell r="AK33920" t="str">
            <v/>
          </cell>
        </row>
        <row r="33921">
          <cell r="A33921" t="e">
            <v>#N/A</v>
          </cell>
          <cell r="T33921" t="str">
            <v xml:space="preserve"> </v>
          </cell>
          <cell r="AK33921" t="str">
            <v/>
          </cell>
        </row>
        <row r="33922">
          <cell r="A33922" t="e">
            <v>#N/A</v>
          </cell>
          <cell r="T33922" t="str">
            <v xml:space="preserve"> </v>
          </cell>
          <cell r="AK33922" t="str">
            <v/>
          </cell>
        </row>
        <row r="33923">
          <cell r="A33923" t="e">
            <v>#N/A</v>
          </cell>
          <cell r="T33923" t="str">
            <v xml:space="preserve"> </v>
          </cell>
          <cell r="AK33923" t="str">
            <v/>
          </cell>
        </row>
        <row r="33924">
          <cell r="A33924" t="e">
            <v>#N/A</v>
          </cell>
          <cell r="T33924" t="str">
            <v xml:space="preserve"> </v>
          </cell>
          <cell r="AK33924" t="str">
            <v/>
          </cell>
        </row>
        <row r="33925">
          <cell r="A33925" t="e">
            <v>#N/A</v>
          </cell>
          <cell r="T33925" t="str">
            <v xml:space="preserve"> </v>
          </cell>
          <cell r="AK33925" t="str">
            <v/>
          </cell>
        </row>
        <row r="33926">
          <cell r="A33926" t="e">
            <v>#N/A</v>
          </cell>
          <cell r="T33926" t="str">
            <v xml:space="preserve"> </v>
          </cell>
          <cell r="AK33926" t="str">
            <v/>
          </cell>
        </row>
        <row r="33927">
          <cell r="A33927" t="e">
            <v>#N/A</v>
          </cell>
          <cell r="T33927" t="str">
            <v xml:space="preserve"> </v>
          </cell>
          <cell r="AK33927" t="str">
            <v/>
          </cell>
        </row>
        <row r="33928">
          <cell r="A33928" t="e">
            <v>#N/A</v>
          </cell>
          <cell r="T33928" t="str">
            <v xml:space="preserve"> </v>
          </cell>
          <cell r="AK33928" t="str">
            <v/>
          </cell>
        </row>
        <row r="33929">
          <cell r="A33929" t="e">
            <v>#N/A</v>
          </cell>
          <cell r="T33929" t="str">
            <v xml:space="preserve"> </v>
          </cell>
          <cell r="AK33929" t="str">
            <v/>
          </cell>
        </row>
        <row r="33930">
          <cell r="A33930" t="e">
            <v>#N/A</v>
          </cell>
          <cell r="T33930" t="str">
            <v xml:space="preserve"> </v>
          </cell>
          <cell r="AK33930" t="str">
            <v/>
          </cell>
        </row>
        <row r="33931">
          <cell r="A33931" t="e">
            <v>#N/A</v>
          </cell>
          <cell r="T33931" t="str">
            <v xml:space="preserve"> </v>
          </cell>
          <cell r="AK33931" t="str">
            <v/>
          </cell>
        </row>
        <row r="33932">
          <cell r="A33932" t="e">
            <v>#N/A</v>
          </cell>
          <cell r="T33932" t="str">
            <v xml:space="preserve"> </v>
          </cell>
          <cell r="AK33932" t="str">
            <v/>
          </cell>
        </row>
        <row r="33933">
          <cell r="A33933" t="e">
            <v>#N/A</v>
          </cell>
          <cell r="T33933" t="str">
            <v xml:space="preserve"> </v>
          </cell>
          <cell r="AK33933" t="str">
            <v/>
          </cell>
        </row>
        <row r="33934">
          <cell r="A33934" t="e">
            <v>#N/A</v>
          </cell>
          <cell r="T33934" t="str">
            <v xml:space="preserve"> </v>
          </cell>
          <cell r="AK33934" t="str">
            <v/>
          </cell>
        </row>
        <row r="33935">
          <cell r="A33935" t="e">
            <v>#N/A</v>
          </cell>
          <cell r="T33935" t="str">
            <v xml:space="preserve"> </v>
          </cell>
          <cell r="AK33935" t="str">
            <v/>
          </cell>
        </row>
        <row r="33936">
          <cell r="A33936" t="e">
            <v>#N/A</v>
          </cell>
          <cell r="T33936" t="str">
            <v xml:space="preserve"> </v>
          </cell>
          <cell r="AK33936" t="str">
            <v/>
          </cell>
        </row>
        <row r="33937">
          <cell r="A33937" t="e">
            <v>#N/A</v>
          </cell>
          <cell r="T33937" t="str">
            <v xml:space="preserve"> </v>
          </cell>
          <cell r="AK33937" t="str">
            <v/>
          </cell>
        </row>
        <row r="33938">
          <cell r="A33938" t="e">
            <v>#N/A</v>
          </cell>
          <cell r="T33938" t="str">
            <v xml:space="preserve"> </v>
          </cell>
          <cell r="AK33938" t="str">
            <v/>
          </cell>
        </row>
        <row r="33939">
          <cell r="A33939" t="e">
            <v>#N/A</v>
          </cell>
          <cell r="T33939" t="str">
            <v xml:space="preserve"> </v>
          </cell>
          <cell r="AK33939" t="str">
            <v/>
          </cell>
        </row>
        <row r="33940">
          <cell r="A33940" t="e">
            <v>#N/A</v>
          </cell>
          <cell r="T33940" t="str">
            <v xml:space="preserve"> </v>
          </cell>
          <cell r="AK33940" t="str">
            <v/>
          </cell>
        </row>
        <row r="33941">
          <cell r="A33941" t="e">
            <v>#N/A</v>
          </cell>
          <cell r="T33941" t="str">
            <v xml:space="preserve"> </v>
          </cell>
          <cell r="AK33941" t="str">
            <v/>
          </cell>
        </row>
        <row r="33942">
          <cell r="A33942" t="e">
            <v>#N/A</v>
          </cell>
          <cell r="T33942" t="str">
            <v xml:space="preserve"> </v>
          </cell>
          <cell r="AK33942" t="str">
            <v/>
          </cell>
        </row>
        <row r="33943">
          <cell r="A33943" t="e">
            <v>#N/A</v>
          </cell>
          <cell r="T33943" t="str">
            <v xml:space="preserve"> </v>
          </cell>
          <cell r="AK33943" t="str">
            <v/>
          </cell>
        </row>
        <row r="33944">
          <cell r="A33944" t="e">
            <v>#N/A</v>
          </cell>
          <cell r="T33944" t="str">
            <v xml:space="preserve"> </v>
          </cell>
          <cell r="AK33944" t="str">
            <v/>
          </cell>
        </row>
        <row r="33945">
          <cell r="A33945" t="e">
            <v>#N/A</v>
          </cell>
          <cell r="T33945" t="str">
            <v xml:space="preserve"> </v>
          </cell>
          <cell r="AK33945" t="str">
            <v/>
          </cell>
        </row>
        <row r="33946">
          <cell r="A33946" t="e">
            <v>#N/A</v>
          </cell>
          <cell r="T33946" t="str">
            <v xml:space="preserve"> </v>
          </cell>
          <cell r="AK33946" t="str">
            <v/>
          </cell>
        </row>
        <row r="33947">
          <cell r="A33947" t="e">
            <v>#N/A</v>
          </cell>
          <cell r="T33947" t="str">
            <v xml:space="preserve"> </v>
          </cell>
          <cell r="AK33947" t="str">
            <v/>
          </cell>
        </row>
        <row r="33948">
          <cell r="A33948" t="e">
            <v>#N/A</v>
          </cell>
          <cell r="T33948" t="str">
            <v xml:space="preserve"> </v>
          </cell>
          <cell r="AK33948" t="str">
            <v/>
          </cell>
        </row>
        <row r="33949">
          <cell r="A33949" t="e">
            <v>#N/A</v>
          </cell>
          <cell r="T33949" t="str">
            <v xml:space="preserve"> </v>
          </cell>
          <cell r="AK33949" t="str">
            <v/>
          </cell>
        </row>
        <row r="33950">
          <cell r="A33950" t="e">
            <v>#N/A</v>
          </cell>
          <cell r="T33950" t="str">
            <v xml:space="preserve"> </v>
          </cell>
          <cell r="AK33950" t="str">
            <v/>
          </cell>
        </row>
        <row r="33951">
          <cell r="A33951" t="e">
            <v>#N/A</v>
          </cell>
          <cell r="T33951" t="str">
            <v xml:space="preserve"> </v>
          </cell>
          <cell r="AK33951" t="str">
            <v/>
          </cell>
        </row>
        <row r="33952">
          <cell r="A33952" t="e">
            <v>#N/A</v>
          </cell>
          <cell r="T33952" t="str">
            <v xml:space="preserve"> </v>
          </cell>
          <cell r="AK33952" t="str">
            <v/>
          </cell>
        </row>
        <row r="33953">
          <cell r="A33953" t="e">
            <v>#N/A</v>
          </cell>
          <cell r="T33953" t="str">
            <v xml:space="preserve"> </v>
          </cell>
          <cell r="AK33953" t="str">
            <v/>
          </cell>
        </row>
        <row r="33954">
          <cell r="A33954" t="e">
            <v>#N/A</v>
          </cell>
          <cell r="T33954" t="str">
            <v xml:space="preserve"> </v>
          </cell>
          <cell r="AK33954" t="str">
            <v/>
          </cell>
        </row>
        <row r="33955">
          <cell r="A33955" t="e">
            <v>#N/A</v>
          </cell>
          <cell r="T33955" t="str">
            <v xml:space="preserve"> </v>
          </cell>
          <cell r="AK33955" t="str">
            <v/>
          </cell>
        </row>
        <row r="33956">
          <cell r="A33956" t="e">
            <v>#N/A</v>
          </cell>
          <cell r="T33956" t="str">
            <v xml:space="preserve"> </v>
          </cell>
          <cell r="AK33956" t="str">
            <v/>
          </cell>
        </row>
        <row r="33957">
          <cell r="A33957" t="e">
            <v>#N/A</v>
          </cell>
          <cell r="T33957" t="str">
            <v xml:space="preserve"> </v>
          </cell>
          <cell r="AK33957" t="str">
            <v/>
          </cell>
        </row>
        <row r="33958">
          <cell r="A33958" t="e">
            <v>#N/A</v>
          </cell>
          <cell r="T33958" t="str">
            <v xml:space="preserve"> </v>
          </cell>
          <cell r="AK33958" t="str">
            <v/>
          </cell>
        </row>
        <row r="33959">
          <cell r="A33959" t="e">
            <v>#N/A</v>
          </cell>
          <cell r="T33959" t="str">
            <v xml:space="preserve"> </v>
          </cell>
          <cell r="AK33959" t="str">
            <v/>
          </cell>
        </row>
        <row r="33960">
          <cell r="A33960" t="e">
            <v>#N/A</v>
          </cell>
          <cell r="T33960" t="str">
            <v xml:space="preserve"> </v>
          </cell>
          <cell r="AK33960" t="str">
            <v/>
          </cell>
        </row>
        <row r="33961">
          <cell r="A33961" t="e">
            <v>#N/A</v>
          </cell>
          <cell r="T33961" t="str">
            <v xml:space="preserve"> </v>
          </cell>
          <cell r="AK33961" t="str">
            <v/>
          </cell>
        </row>
        <row r="33962">
          <cell r="A33962" t="e">
            <v>#N/A</v>
          </cell>
          <cell r="T33962" t="str">
            <v xml:space="preserve"> </v>
          </cell>
          <cell r="AK33962" t="str">
            <v/>
          </cell>
        </row>
        <row r="33963">
          <cell r="A33963" t="e">
            <v>#N/A</v>
          </cell>
          <cell r="T33963" t="str">
            <v xml:space="preserve"> </v>
          </cell>
          <cell r="AK33963" t="str">
            <v/>
          </cell>
        </row>
        <row r="33964">
          <cell r="A33964" t="e">
            <v>#N/A</v>
          </cell>
          <cell r="T33964" t="str">
            <v xml:space="preserve"> </v>
          </cell>
          <cell r="AK33964" t="str">
            <v/>
          </cell>
        </row>
        <row r="33965">
          <cell r="A33965" t="e">
            <v>#N/A</v>
          </cell>
          <cell r="T33965" t="str">
            <v xml:space="preserve"> </v>
          </cell>
          <cell r="AK33965" t="str">
            <v/>
          </cell>
        </row>
        <row r="33966">
          <cell r="A33966" t="e">
            <v>#N/A</v>
          </cell>
          <cell r="T33966" t="str">
            <v xml:space="preserve"> </v>
          </cell>
          <cell r="AK33966" t="str">
            <v/>
          </cell>
        </row>
        <row r="33967">
          <cell r="A33967" t="e">
            <v>#N/A</v>
          </cell>
          <cell r="T33967" t="str">
            <v xml:space="preserve"> </v>
          </cell>
          <cell r="AK33967" t="str">
            <v/>
          </cell>
        </row>
        <row r="33968">
          <cell r="A33968" t="e">
            <v>#N/A</v>
          </cell>
          <cell r="T33968" t="str">
            <v xml:space="preserve"> </v>
          </cell>
          <cell r="AK33968" t="str">
            <v/>
          </cell>
        </row>
        <row r="33969">
          <cell r="A33969" t="e">
            <v>#N/A</v>
          </cell>
          <cell r="T33969" t="str">
            <v xml:space="preserve"> </v>
          </cell>
          <cell r="AK33969" t="str">
            <v/>
          </cell>
        </row>
        <row r="33970">
          <cell r="A33970" t="e">
            <v>#N/A</v>
          </cell>
          <cell r="T33970" t="str">
            <v xml:space="preserve"> </v>
          </cell>
          <cell r="AK33970" t="str">
            <v/>
          </cell>
        </row>
        <row r="33971">
          <cell r="A33971" t="e">
            <v>#N/A</v>
          </cell>
          <cell r="T33971" t="str">
            <v xml:space="preserve"> </v>
          </cell>
          <cell r="AK33971" t="str">
            <v/>
          </cell>
        </row>
        <row r="33972">
          <cell r="A33972" t="e">
            <v>#N/A</v>
          </cell>
          <cell r="T33972" t="str">
            <v xml:space="preserve"> </v>
          </cell>
          <cell r="AK33972" t="str">
            <v/>
          </cell>
        </row>
        <row r="33973">
          <cell r="A33973" t="e">
            <v>#N/A</v>
          </cell>
          <cell r="T33973" t="str">
            <v xml:space="preserve"> </v>
          </cell>
          <cell r="AK33973" t="str">
            <v/>
          </cell>
        </row>
        <row r="33974">
          <cell r="A33974" t="e">
            <v>#N/A</v>
          </cell>
          <cell r="T33974" t="str">
            <v xml:space="preserve"> </v>
          </cell>
          <cell r="AK33974" t="str">
            <v/>
          </cell>
        </row>
        <row r="33975">
          <cell r="A33975" t="e">
            <v>#N/A</v>
          </cell>
          <cell r="T33975" t="str">
            <v xml:space="preserve"> </v>
          </cell>
          <cell r="AK33975" t="str">
            <v/>
          </cell>
        </row>
        <row r="33976">
          <cell r="A33976" t="e">
            <v>#N/A</v>
          </cell>
          <cell r="T33976" t="str">
            <v xml:space="preserve"> </v>
          </cell>
          <cell r="AK33976" t="str">
            <v/>
          </cell>
        </row>
        <row r="33977">
          <cell r="A33977" t="e">
            <v>#N/A</v>
          </cell>
          <cell r="T33977" t="str">
            <v xml:space="preserve"> </v>
          </cell>
          <cell r="AK33977" t="str">
            <v/>
          </cell>
        </row>
        <row r="33978">
          <cell r="A33978" t="e">
            <v>#N/A</v>
          </cell>
          <cell r="T33978" t="str">
            <v xml:space="preserve"> </v>
          </cell>
          <cell r="AK33978" t="str">
            <v/>
          </cell>
        </row>
        <row r="33979">
          <cell r="A33979" t="e">
            <v>#N/A</v>
          </cell>
          <cell r="T33979" t="str">
            <v xml:space="preserve"> </v>
          </cell>
          <cell r="AK33979" t="str">
            <v/>
          </cell>
        </row>
        <row r="33980">
          <cell r="A33980" t="e">
            <v>#N/A</v>
          </cell>
          <cell r="T33980" t="str">
            <v xml:space="preserve"> </v>
          </cell>
          <cell r="AK33980" t="str">
            <v/>
          </cell>
        </row>
        <row r="33981">
          <cell r="A33981" t="e">
            <v>#N/A</v>
          </cell>
          <cell r="T33981" t="str">
            <v xml:space="preserve"> </v>
          </cell>
          <cell r="AK33981" t="str">
            <v/>
          </cell>
        </row>
        <row r="33982">
          <cell r="A33982" t="e">
            <v>#N/A</v>
          </cell>
          <cell r="T33982" t="str">
            <v xml:space="preserve"> </v>
          </cell>
          <cell r="AK33982" t="str">
            <v/>
          </cell>
        </row>
        <row r="33983">
          <cell r="A33983" t="e">
            <v>#N/A</v>
          </cell>
          <cell r="T33983" t="str">
            <v xml:space="preserve"> </v>
          </cell>
          <cell r="AK33983" t="str">
            <v/>
          </cell>
        </row>
        <row r="33984">
          <cell r="A33984" t="e">
            <v>#N/A</v>
          </cell>
          <cell r="T33984" t="str">
            <v xml:space="preserve"> </v>
          </cell>
          <cell r="AK33984" t="str">
            <v/>
          </cell>
        </row>
        <row r="33985">
          <cell r="A33985" t="e">
            <v>#N/A</v>
          </cell>
          <cell r="T33985" t="str">
            <v xml:space="preserve"> </v>
          </cell>
          <cell r="AK33985" t="str">
            <v/>
          </cell>
        </row>
        <row r="33986">
          <cell r="A33986" t="e">
            <v>#N/A</v>
          </cell>
          <cell r="T33986" t="str">
            <v xml:space="preserve"> </v>
          </cell>
          <cell r="AK33986" t="str">
            <v/>
          </cell>
        </row>
        <row r="33987">
          <cell r="A33987" t="e">
            <v>#N/A</v>
          </cell>
          <cell r="T33987" t="str">
            <v xml:space="preserve"> </v>
          </cell>
          <cell r="AK33987" t="str">
            <v/>
          </cell>
        </row>
        <row r="33988">
          <cell r="A33988" t="e">
            <v>#N/A</v>
          </cell>
          <cell r="T33988" t="str">
            <v xml:space="preserve"> </v>
          </cell>
          <cell r="AK33988" t="str">
            <v/>
          </cell>
        </row>
        <row r="33989">
          <cell r="A33989" t="e">
            <v>#N/A</v>
          </cell>
          <cell r="T33989" t="str">
            <v xml:space="preserve"> </v>
          </cell>
          <cell r="AK33989" t="str">
            <v/>
          </cell>
        </row>
        <row r="33990">
          <cell r="A33990" t="e">
            <v>#N/A</v>
          </cell>
          <cell r="T33990" t="str">
            <v xml:space="preserve"> </v>
          </cell>
          <cell r="AK33990" t="str">
            <v/>
          </cell>
        </row>
        <row r="33991">
          <cell r="A33991" t="e">
            <v>#N/A</v>
          </cell>
          <cell r="T33991" t="str">
            <v xml:space="preserve"> </v>
          </cell>
          <cell r="AK33991" t="str">
            <v/>
          </cell>
        </row>
        <row r="33992">
          <cell r="A33992" t="e">
            <v>#N/A</v>
          </cell>
          <cell r="T33992" t="str">
            <v xml:space="preserve"> </v>
          </cell>
          <cell r="AK33992" t="str">
            <v/>
          </cell>
        </row>
        <row r="33993">
          <cell r="A33993" t="e">
            <v>#N/A</v>
          </cell>
          <cell r="T33993" t="str">
            <v xml:space="preserve"> </v>
          </cell>
          <cell r="AK33993" t="str">
            <v/>
          </cell>
        </row>
        <row r="33994">
          <cell r="A33994" t="e">
            <v>#N/A</v>
          </cell>
          <cell r="T33994" t="str">
            <v xml:space="preserve"> </v>
          </cell>
          <cell r="AK33994" t="str">
            <v/>
          </cell>
        </row>
        <row r="33995">
          <cell r="A33995" t="e">
            <v>#N/A</v>
          </cell>
          <cell r="T33995" t="str">
            <v xml:space="preserve"> </v>
          </cell>
          <cell r="AK33995" t="str">
            <v/>
          </cell>
        </row>
        <row r="33996">
          <cell r="A33996" t="e">
            <v>#N/A</v>
          </cell>
          <cell r="T33996" t="str">
            <v xml:space="preserve"> </v>
          </cell>
          <cell r="AK33996" t="str">
            <v/>
          </cell>
        </row>
        <row r="33997">
          <cell r="A33997" t="e">
            <v>#N/A</v>
          </cell>
          <cell r="T33997" t="str">
            <v xml:space="preserve"> </v>
          </cell>
          <cell r="AK33997" t="str">
            <v/>
          </cell>
        </row>
        <row r="33998">
          <cell r="A33998" t="e">
            <v>#N/A</v>
          </cell>
          <cell r="T33998" t="str">
            <v xml:space="preserve"> </v>
          </cell>
          <cell r="AK33998" t="str">
            <v/>
          </cell>
        </row>
        <row r="33999">
          <cell r="A33999" t="e">
            <v>#N/A</v>
          </cell>
          <cell r="T33999" t="str">
            <v xml:space="preserve"> </v>
          </cell>
          <cell r="AK33999" t="str">
            <v/>
          </cell>
        </row>
        <row r="34000">
          <cell r="A34000" t="e">
            <v>#N/A</v>
          </cell>
          <cell r="T34000" t="str">
            <v xml:space="preserve"> </v>
          </cell>
          <cell r="AK34000" t="str">
            <v/>
          </cell>
        </row>
        <row r="34001">
          <cell r="A34001" t="e">
            <v>#N/A</v>
          </cell>
          <cell r="T34001" t="str">
            <v xml:space="preserve"> </v>
          </cell>
          <cell r="AK34001" t="str">
            <v/>
          </cell>
        </row>
        <row r="34002">
          <cell r="A34002" t="e">
            <v>#N/A</v>
          </cell>
          <cell r="T34002" t="str">
            <v xml:space="preserve"> </v>
          </cell>
          <cell r="AK34002" t="str">
            <v/>
          </cell>
        </row>
        <row r="34003">
          <cell r="A34003" t="e">
            <v>#N/A</v>
          </cell>
          <cell r="T34003" t="str">
            <v xml:space="preserve"> </v>
          </cell>
          <cell r="AK34003" t="str">
            <v/>
          </cell>
        </row>
        <row r="34004">
          <cell r="A34004" t="e">
            <v>#N/A</v>
          </cell>
          <cell r="T34004" t="str">
            <v xml:space="preserve"> </v>
          </cell>
          <cell r="AK34004" t="str">
            <v/>
          </cell>
        </row>
        <row r="34005">
          <cell r="A34005" t="e">
            <v>#N/A</v>
          </cell>
          <cell r="T34005" t="str">
            <v xml:space="preserve"> </v>
          </cell>
          <cell r="AK34005" t="str">
            <v/>
          </cell>
        </row>
        <row r="34006">
          <cell r="A34006" t="e">
            <v>#N/A</v>
          </cell>
          <cell r="T34006" t="str">
            <v xml:space="preserve"> </v>
          </cell>
          <cell r="AK34006" t="str">
            <v/>
          </cell>
        </row>
        <row r="34007">
          <cell r="A34007" t="e">
            <v>#N/A</v>
          </cell>
          <cell r="T34007" t="str">
            <v xml:space="preserve"> </v>
          </cell>
          <cell r="AK34007" t="str">
            <v/>
          </cell>
        </row>
        <row r="34008">
          <cell r="A34008" t="e">
            <v>#N/A</v>
          </cell>
          <cell r="T34008" t="str">
            <v xml:space="preserve"> </v>
          </cell>
          <cell r="AK34008" t="str">
            <v/>
          </cell>
        </row>
        <row r="34009">
          <cell r="A34009" t="e">
            <v>#N/A</v>
          </cell>
          <cell r="T34009" t="str">
            <v xml:space="preserve"> </v>
          </cell>
          <cell r="AK34009" t="str">
            <v/>
          </cell>
        </row>
        <row r="34010">
          <cell r="A34010" t="e">
            <v>#N/A</v>
          </cell>
          <cell r="T34010" t="str">
            <v xml:space="preserve"> </v>
          </cell>
          <cell r="AK34010" t="str">
            <v/>
          </cell>
        </row>
        <row r="34011">
          <cell r="A34011" t="e">
            <v>#N/A</v>
          </cell>
          <cell r="T34011" t="str">
            <v xml:space="preserve"> </v>
          </cell>
          <cell r="AK34011" t="str">
            <v/>
          </cell>
        </row>
        <row r="34012">
          <cell r="A34012" t="e">
            <v>#N/A</v>
          </cell>
          <cell r="T34012" t="str">
            <v xml:space="preserve"> </v>
          </cell>
          <cell r="AK34012" t="str">
            <v/>
          </cell>
        </row>
        <row r="34013">
          <cell r="A34013" t="e">
            <v>#N/A</v>
          </cell>
          <cell r="T34013" t="str">
            <v xml:space="preserve"> </v>
          </cell>
          <cell r="AK34013" t="str">
            <v/>
          </cell>
        </row>
        <row r="34014">
          <cell r="A34014" t="e">
            <v>#N/A</v>
          </cell>
          <cell r="T34014" t="str">
            <v xml:space="preserve"> </v>
          </cell>
          <cell r="AK34014" t="str">
            <v/>
          </cell>
        </row>
        <row r="34015">
          <cell r="A34015" t="e">
            <v>#N/A</v>
          </cell>
          <cell r="T34015" t="str">
            <v xml:space="preserve"> </v>
          </cell>
          <cell r="AK34015" t="str">
            <v/>
          </cell>
        </row>
        <row r="34016">
          <cell r="A34016" t="e">
            <v>#N/A</v>
          </cell>
          <cell r="T34016" t="str">
            <v xml:space="preserve"> </v>
          </cell>
          <cell r="AK34016" t="str">
            <v/>
          </cell>
        </row>
        <row r="34017">
          <cell r="A34017" t="e">
            <v>#N/A</v>
          </cell>
          <cell r="T34017" t="str">
            <v xml:space="preserve"> </v>
          </cell>
          <cell r="AK34017" t="str">
            <v/>
          </cell>
        </row>
        <row r="34018">
          <cell r="A34018" t="e">
            <v>#N/A</v>
          </cell>
          <cell r="T34018" t="str">
            <v xml:space="preserve"> </v>
          </cell>
          <cell r="AK34018" t="str">
            <v/>
          </cell>
        </row>
        <row r="34019">
          <cell r="A34019" t="e">
            <v>#N/A</v>
          </cell>
          <cell r="T34019" t="str">
            <v xml:space="preserve"> </v>
          </cell>
          <cell r="AK34019" t="str">
            <v/>
          </cell>
        </row>
        <row r="34020">
          <cell r="A34020" t="e">
            <v>#N/A</v>
          </cell>
          <cell r="T34020" t="str">
            <v xml:space="preserve"> </v>
          </cell>
          <cell r="AK34020" t="str">
            <v/>
          </cell>
        </row>
        <row r="34021">
          <cell r="A34021" t="e">
            <v>#N/A</v>
          </cell>
          <cell r="T34021" t="str">
            <v xml:space="preserve"> </v>
          </cell>
          <cell r="AK34021" t="str">
            <v/>
          </cell>
        </row>
        <row r="34022">
          <cell r="A34022" t="e">
            <v>#N/A</v>
          </cell>
          <cell r="T34022" t="str">
            <v xml:space="preserve"> </v>
          </cell>
          <cell r="AK34022" t="str">
            <v/>
          </cell>
        </row>
        <row r="34023">
          <cell r="A34023" t="e">
            <v>#N/A</v>
          </cell>
          <cell r="T34023" t="str">
            <v xml:space="preserve"> </v>
          </cell>
          <cell r="AK34023" t="str">
            <v/>
          </cell>
        </row>
        <row r="34024">
          <cell r="A34024" t="e">
            <v>#N/A</v>
          </cell>
          <cell r="T34024" t="str">
            <v xml:space="preserve"> </v>
          </cell>
          <cell r="AK34024" t="str">
            <v/>
          </cell>
        </row>
        <row r="34025">
          <cell r="A34025" t="e">
            <v>#N/A</v>
          </cell>
          <cell r="T34025" t="str">
            <v xml:space="preserve"> </v>
          </cell>
          <cell r="AK34025" t="str">
            <v/>
          </cell>
        </row>
        <row r="34026">
          <cell r="A34026" t="e">
            <v>#N/A</v>
          </cell>
          <cell r="T34026" t="str">
            <v xml:space="preserve"> </v>
          </cell>
          <cell r="AK34026" t="str">
            <v/>
          </cell>
        </row>
        <row r="34027">
          <cell r="A34027" t="e">
            <v>#N/A</v>
          </cell>
          <cell r="T34027" t="str">
            <v xml:space="preserve"> </v>
          </cell>
          <cell r="AK34027" t="str">
            <v/>
          </cell>
        </row>
        <row r="34028">
          <cell r="A34028" t="e">
            <v>#N/A</v>
          </cell>
          <cell r="T34028" t="str">
            <v xml:space="preserve"> </v>
          </cell>
          <cell r="AK34028" t="str">
            <v/>
          </cell>
        </row>
        <row r="34029">
          <cell r="A34029" t="e">
            <v>#N/A</v>
          </cell>
          <cell r="T34029" t="str">
            <v xml:space="preserve"> </v>
          </cell>
          <cell r="AK34029" t="str">
            <v/>
          </cell>
        </row>
        <row r="34030">
          <cell r="A34030" t="e">
            <v>#N/A</v>
          </cell>
          <cell r="T34030" t="str">
            <v xml:space="preserve"> </v>
          </cell>
          <cell r="AK34030" t="str">
            <v/>
          </cell>
        </row>
        <row r="34031">
          <cell r="A34031" t="e">
            <v>#N/A</v>
          </cell>
          <cell r="T34031" t="str">
            <v xml:space="preserve"> </v>
          </cell>
          <cell r="AK34031" t="str">
            <v/>
          </cell>
        </row>
        <row r="34032">
          <cell r="A34032" t="e">
            <v>#N/A</v>
          </cell>
          <cell r="T34032" t="str">
            <v xml:space="preserve"> </v>
          </cell>
          <cell r="AK34032" t="str">
            <v/>
          </cell>
        </row>
        <row r="34033">
          <cell r="A34033" t="e">
            <v>#N/A</v>
          </cell>
          <cell r="T34033" t="str">
            <v xml:space="preserve"> </v>
          </cell>
          <cell r="AK34033" t="str">
            <v/>
          </cell>
        </row>
        <row r="34034">
          <cell r="A34034" t="e">
            <v>#N/A</v>
          </cell>
          <cell r="T34034" t="str">
            <v xml:space="preserve"> </v>
          </cell>
          <cell r="AK34034" t="str">
            <v/>
          </cell>
        </row>
        <row r="34035">
          <cell r="A34035" t="e">
            <v>#N/A</v>
          </cell>
          <cell r="T34035" t="str">
            <v xml:space="preserve"> </v>
          </cell>
          <cell r="AK34035" t="str">
            <v/>
          </cell>
        </row>
        <row r="34036">
          <cell r="A34036" t="e">
            <v>#N/A</v>
          </cell>
          <cell r="T34036" t="str">
            <v xml:space="preserve"> </v>
          </cell>
          <cell r="AK34036" t="str">
            <v/>
          </cell>
        </row>
        <row r="34037">
          <cell r="A34037" t="e">
            <v>#N/A</v>
          </cell>
          <cell r="T34037" t="str">
            <v xml:space="preserve"> </v>
          </cell>
          <cell r="AK34037" t="str">
            <v/>
          </cell>
        </row>
        <row r="34038">
          <cell r="A34038" t="e">
            <v>#N/A</v>
          </cell>
          <cell r="T34038" t="str">
            <v xml:space="preserve"> </v>
          </cell>
          <cell r="AK34038" t="str">
            <v/>
          </cell>
        </row>
        <row r="34039">
          <cell r="A34039" t="e">
            <v>#N/A</v>
          </cell>
          <cell r="T34039" t="str">
            <v xml:space="preserve"> </v>
          </cell>
          <cell r="AK34039" t="str">
            <v/>
          </cell>
        </row>
        <row r="34040">
          <cell r="A34040" t="e">
            <v>#N/A</v>
          </cell>
          <cell r="T34040" t="str">
            <v xml:space="preserve"> </v>
          </cell>
          <cell r="AK34040" t="str">
            <v/>
          </cell>
        </row>
        <row r="34041">
          <cell r="A34041" t="e">
            <v>#N/A</v>
          </cell>
          <cell r="T34041" t="str">
            <v xml:space="preserve"> </v>
          </cell>
          <cell r="AK34041" t="str">
            <v/>
          </cell>
        </row>
        <row r="34042">
          <cell r="A34042" t="e">
            <v>#N/A</v>
          </cell>
          <cell r="T34042" t="str">
            <v xml:space="preserve"> </v>
          </cell>
          <cell r="AK34042" t="str">
            <v/>
          </cell>
        </row>
        <row r="34043">
          <cell r="A34043" t="e">
            <v>#N/A</v>
          </cell>
          <cell r="T34043" t="str">
            <v xml:space="preserve"> </v>
          </cell>
          <cell r="AK34043" t="str">
            <v/>
          </cell>
        </row>
        <row r="34044">
          <cell r="A34044" t="e">
            <v>#N/A</v>
          </cell>
          <cell r="T34044" t="str">
            <v xml:space="preserve"> </v>
          </cell>
          <cell r="AK34044" t="str">
            <v/>
          </cell>
        </row>
        <row r="34045">
          <cell r="A34045" t="e">
            <v>#N/A</v>
          </cell>
          <cell r="T34045" t="str">
            <v xml:space="preserve"> </v>
          </cell>
          <cell r="AK34045" t="str">
            <v/>
          </cell>
        </row>
        <row r="34046">
          <cell r="A34046" t="e">
            <v>#N/A</v>
          </cell>
          <cell r="T34046" t="str">
            <v xml:space="preserve"> </v>
          </cell>
          <cell r="AK34046" t="str">
            <v/>
          </cell>
        </row>
        <row r="34047">
          <cell r="A34047" t="e">
            <v>#N/A</v>
          </cell>
          <cell r="T34047" t="str">
            <v xml:space="preserve"> </v>
          </cell>
          <cell r="AK34047" t="str">
            <v/>
          </cell>
        </row>
        <row r="34048">
          <cell r="A34048" t="e">
            <v>#N/A</v>
          </cell>
          <cell r="T34048" t="str">
            <v xml:space="preserve"> </v>
          </cell>
          <cell r="AK34048" t="str">
            <v/>
          </cell>
        </row>
        <row r="34049">
          <cell r="A34049" t="e">
            <v>#N/A</v>
          </cell>
          <cell r="T34049" t="str">
            <v xml:space="preserve"> </v>
          </cell>
          <cell r="AK34049" t="str">
            <v/>
          </cell>
        </row>
        <row r="34050">
          <cell r="A34050" t="e">
            <v>#N/A</v>
          </cell>
          <cell r="T34050" t="str">
            <v xml:space="preserve"> </v>
          </cell>
          <cell r="AK34050" t="str">
            <v/>
          </cell>
        </row>
        <row r="34051">
          <cell r="A34051" t="e">
            <v>#N/A</v>
          </cell>
          <cell r="T34051" t="str">
            <v xml:space="preserve"> </v>
          </cell>
          <cell r="AK34051" t="str">
            <v/>
          </cell>
        </row>
        <row r="34052">
          <cell r="A34052" t="e">
            <v>#N/A</v>
          </cell>
          <cell r="T34052" t="str">
            <v xml:space="preserve"> </v>
          </cell>
          <cell r="AK34052" t="str">
            <v/>
          </cell>
        </row>
        <row r="34053">
          <cell r="A34053" t="e">
            <v>#N/A</v>
          </cell>
          <cell r="T34053" t="str">
            <v xml:space="preserve"> </v>
          </cell>
          <cell r="AK34053" t="str">
            <v/>
          </cell>
        </row>
        <row r="34054">
          <cell r="A34054" t="e">
            <v>#N/A</v>
          </cell>
          <cell r="T34054" t="str">
            <v xml:space="preserve"> </v>
          </cell>
          <cell r="AK34054" t="str">
            <v/>
          </cell>
        </row>
        <row r="34055">
          <cell r="A34055" t="e">
            <v>#N/A</v>
          </cell>
          <cell r="T34055" t="str">
            <v xml:space="preserve"> </v>
          </cell>
          <cell r="AK34055" t="str">
            <v/>
          </cell>
        </row>
        <row r="34056">
          <cell r="A34056" t="e">
            <v>#N/A</v>
          </cell>
          <cell r="T34056" t="str">
            <v xml:space="preserve"> </v>
          </cell>
          <cell r="AK34056" t="str">
            <v/>
          </cell>
        </row>
        <row r="34057">
          <cell r="A34057" t="e">
            <v>#N/A</v>
          </cell>
          <cell r="T34057" t="str">
            <v xml:space="preserve"> </v>
          </cell>
          <cell r="AK34057" t="str">
            <v/>
          </cell>
        </row>
        <row r="34058">
          <cell r="A34058" t="e">
            <v>#N/A</v>
          </cell>
          <cell r="T34058" t="str">
            <v xml:space="preserve"> </v>
          </cell>
          <cell r="AK34058" t="str">
            <v/>
          </cell>
        </row>
        <row r="34059">
          <cell r="A34059" t="e">
            <v>#N/A</v>
          </cell>
          <cell r="T34059" t="str">
            <v xml:space="preserve"> </v>
          </cell>
          <cell r="AK34059" t="str">
            <v/>
          </cell>
        </row>
        <row r="34060">
          <cell r="A34060" t="e">
            <v>#N/A</v>
          </cell>
          <cell r="T34060" t="str">
            <v xml:space="preserve"> </v>
          </cell>
          <cell r="AK34060" t="str">
            <v/>
          </cell>
        </row>
        <row r="34061">
          <cell r="A34061" t="e">
            <v>#N/A</v>
          </cell>
          <cell r="T34061" t="str">
            <v xml:space="preserve"> </v>
          </cell>
          <cell r="AK34061" t="str">
            <v/>
          </cell>
        </row>
        <row r="34062">
          <cell r="A34062" t="e">
            <v>#N/A</v>
          </cell>
          <cell r="T34062" t="str">
            <v xml:space="preserve"> </v>
          </cell>
          <cell r="AK34062" t="str">
            <v/>
          </cell>
        </row>
        <row r="34063">
          <cell r="A34063" t="e">
            <v>#N/A</v>
          </cell>
          <cell r="T34063" t="str">
            <v xml:space="preserve"> </v>
          </cell>
          <cell r="AK34063" t="str">
            <v/>
          </cell>
        </row>
        <row r="34064">
          <cell r="A34064" t="e">
            <v>#N/A</v>
          </cell>
          <cell r="T34064" t="str">
            <v xml:space="preserve"> </v>
          </cell>
          <cell r="AK34064" t="str">
            <v/>
          </cell>
        </row>
        <row r="34065">
          <cell r="A34065" t="e">
            <v>#N/A</v>
          </cell>
          <cell r="T34065" t="str">
            <v xml:space="preserve"> </v>
          </cell>
          <cell r="AK34065" t="str">
            <v/>
          </cell>
        </row>
        <row r="34066">
          <cell r="A34066" t="e">
            <v>#N/A</v>
          </cell>
          <cell r="T34066" t="str">
            <v xml:space="preserve"> </v>
          </cell>
          <cell r="AK34066" t="str">
            <v/>
          </cell>
        </row>
        <row r="34067">
          <cell r="A34067" t="e">
            <v>#N/A</v>
          </cell>
          <cell r="T34067" t="str">
            <v xml:space="preserve"> </v>
          </cell>
          <cell r="AK34067" t="str">
            <v/>
          </cell>
        </row>
        <row r="34068">
          <cell r="A34068" t="e">
            <v>#N/A</v>
          </cell>
          <cell r="T34068" t="str">
            <v xml:space="preserve"> </v>
          </cell>
          <cell r="AK34068" t="str">
            <v/>
          </cell>
        </row>
        <row r="34069">
          <cell r="A34069" t="e">
            <v>#N/A</v>
          </cell>
          <cell r="T34069" t="str">
            <v xml:space="preserve"> </v>
          </cell>
          <cell r="AK34069" t="str">
            <v/>
          </cell>
        </row>
        <row r="34070">
          <cell r="A34070" t="e">
            <v>#N/A</v>
          </cell>
          <cell r="T34070" t="str">
            <v xml:space="preserve"> </v>
          </cell>
          <cell r="AK34070" t="str">
            <v/>
          </cell>
        </row>
        <row r="34071">
          <cell r="A34071" t="e">
            <v>#N/A</v>
          </cell>
          <cell r="T34071" t="str">
            <v xml:space="preserve"> </v>
          </cell>
          <cell r="AK34071" t="str">
            <v/>
          </cell>
        </row>
        <row r="34072">
          <cell r="A34072" t="e">
            <v>#N/A</v>
          </cell>
          <cell r="T34072" t="str">
            <v xml:space="preserve"> </v>
          </cell>
          <cell r="AK34072" t="str">
            <v/>
          </cell>
        </row>
        <row r="34073">
          <cell r="A34073" t="e">
            <v>#N/A</v>
          </cell>
          <cell r="T34073" t="str">
            <v xml:space="preserve"> </v>
          </cell>
          <cell r="AK34073" t="str">
            <v/>
          </cell>
        </row>
        <row r="34074">
          <cell r="A34074" t="e">
            <v>#N/A</v>
          </cell>
          <cell r="T34074" t="str">
            <v xml:space="preserve"> </v>
          </cell>
          <cell r="AK34074" t="str">
            <v/>
          </cell>
        </row>
        <row r="34075">
          <cell r="A34075" t="e">
            <v>#N/A</v>
          </cell>
          <cell r="T34075" t="str">
            <v xml:space="preserve"> </v>
          </cell>
          <cell r="AK34075" t="str">
            <v/>
          </cell>
        </row>
        <row r="34076">
          <cell r="A34076" t="e">
            <v>#N/A</v>
          </cell>
          <cell r="T34076" t="str">
            <v xml:space="preserve"> </v>
          </cell>
          <cell r="AK34076" t="str">
            <v/>
          </cell>
        </row>
        <row r="34077">
          <cell r="A34077" t="e">
            <v>#N/A</v>
          </cell>
          <cell r="T34077" t="str">
            <v xml:space="preserve"> </v>
          </cell>
          <cell r="AK34077" t="str">
            <v/>
          </cell>
        </row>
        <row r="34078">
          <cell r="A34078" t="e">
            <v>#N/A</v>
          </cell>
          <cell r="T34078" t="str">
            <v xml:space="preserve"> </v>
          </cell>
          <cell r="AK34078" t="str">
            <v/>
          </cell>
        </row>
        <row r="34079">
          <cell r="A34079" t="e">
            <v>#N/A</v>
          </cell>
          <cell r="T34079" t="str">
            <v xml:space="preserve"> </v>
          </cell>
          <cell r="AK34079" t="str">
            <v/>
          </cell>
        </row>
        <row r="34080">
          <cell r="A34080" t="e">
            <v>#N/A</v>
          </cell>
          <cell r="T34080" t="str">
            <v xml:space="preserve"> </v>
          </cell>
          <cell r="AK34080" t="str">
            <v/>
          </cell>
        </row>
        <row r="34081">
          <cell r="A34081" t="e">
            <v>#N/A</v>
          </cell>
          <cell r="T34081" t="str">
            <v xml:space="preserve"> </v>
          </cell>
          <cell r="AK34081" t="str">
            <v/>
          </cell>
        </row>
        <row r="34082">
          <cell r="A34082" t="e">
            <v>#N/A</v>
          </cell>
          <cell r="T34082" t="str">
            <v xml:space="preserve"> </v>
          </cell>
          <cell r="AK34082" t="str">
            <v/>
          </cell>
        </row>
        <row r="34083">
          <cell r="A34083" t="e">
            <v>#N/A</v>
          </cell>
          <cell r="T34083" t="str">
            <v xml:space="preserve"> </v>
          </cell>
          <cell r="AK34083" t="str">
            <v/>
          </cell>
        </row>
        <row r="34084">
          <cell r="A34084" t="e">
            <v>#N/A</v>
          </cell>
          <cell r="T34084" t="str">
            <v xml:space="preserve"> </v>
          </cell>
          <cell r="AK34084" t="str">
            <v/>
          </cell>
        </row>
        <row r="34085">
          <cell r="A34085" t="e">
            <v>#N/A</v>
          </cell>
          <cell r="T34085" t="str">
            <v xml:space="preserve"> </v>
          </cell>
          <cell r="AK34085" t="str">
            <v/>
          </cell>
        </row>
        <row r="34086">
          <cell r="A34086" t="e">
            <v>#N/A</v>
          </cell>
          <cell r="T34086" t="str">
            <v xml:space="preserve"> </v>
          </cell>
          <cell r="AK34086" t="str">
            <v/>
          </cell>
        </row>
        <row r="34087">
          <cell r="A34087" t="e">
            <v>#N/A</v>
          </cell>
          <cell r="T34087" t="str">
            <v xml:space="preserve"> </v>
          </cell>
          <cell r="AK34087" t="str">
            <v/>
          </cell>
        </row>
        <row r="34088">
          <cell r="A34088" t="e">
            <v>#N/A</v>
          </cell>
          <cell r="T34088" t="str">
            <v xml:space="preserve"> </v>
          </cell>
          <cell r="AK34088" t="str">
            <v/>
          </cell>
        </row>
        <row r="34089">
          <cell r="A34089" t="e">
            <v>#N/A</v>
          </cell>
          <cell r="T34089" t="str">
            <v xml:space="preserve"> </v>
          </cell>
          <cell r="AK34089" t="str">
            <v/>
          </cell>
        </row>
        <row r="34090">
          <cell r="A34090" t="e">
            <v>#N/A</v>
          </cell>
          <cell r="T34090" t="str">
            <v xml:space="preserve"> </v>
          </cell>
          <cell r="AK34090" t="str">
            <v/>
          </cell>
        </row>
        <row r="34091">
          <cell r="A34091" t="e">
            <v>#N/A</v>
          </cell>
          <cell r="T34091" t="str">
            <v xml:space="preserve"> </v>
          </cell>
          <cell r="AK34091" t="str">
            <v/>
          </cell>
        </row>
        <row r="34092">
          <cell r="A34092" t="e">
            <v>#N/A</v>
          </cell>
          <cell r="T34092" t="str">
            <v xml:space="preserve"> </v>
          </cell>
          <cell r="AK34092" t="str">
            <v/>
          </cell>
        </row>
        <row r="34093">
          <cell r="A34093" t="e">
            <v>#N/A</v>
          </cell>
          <cell r="T34093" t="str">
            <v xml:space="preserve"> </v>
          </cell>
          <cell r="AK34093" t="str">
            <v/>
          </cell>
        </row>
        <row r="34094">
          <cell r="A34094" t="e">
            <v>#N/A</v>
          </cell>
          <cell r="T34094" t="str">
            <v xml:space="preserve"> </v>
          </cell>
          <cell r="AK34094" t="str">
            <v/>
          </cell>
        </row>
        <row r="34095">
          <cell r="A34095" t="e">
            <v>#N/A</v>
          </cell>
          <cell r="T34095" t="str">
            <v xml:space="preserve"> </v>
          </cell>
          <cell r="AK34095" t="str">
            <v/>
          </cell>
        </row>
        <row r="34096">
          <cell r="A34096" t="e">
            <v>#N/A</v>
          </cell>
          <cell r="T34096" t="str">
            <v xml:space="preserve"> </v>
          </cell>
          <cell r="AK34096" t="str">
            <v/>
          </cell>
        </row>
        <row r="34097">
          <cell r="A34097" t="e">
            <v>#N/A</v>
          </cell>
          <cell r="T34097" t="str">
            <v xml:space="preserve"> </v>
          </cell>
          <cell r="AK34097" t="str">
            <v/>
          </cell>
        </row>
        <row r="34098">
          <cell r="A34098" t="e">
            <v>#N/A</v>
          </cell>
          <cell r="T34098" t="str">
            <v xml:space="preserve"> </v>
          </cell>
          <cell r="AK34098" t="str">
            <v/>
          </cell>
        </row>
        <row r="34099">
          <cell r="A34099" t="e">
            <v>#N/A</v>
          </cell>
          <cell r="T34099" t="str">
            <v xml:space="preserve"> </v>
          </cell>
          <cell r="AK34099" t="str">
            <v/>
          </cell>
        </row>
        <row r="34100">
          <cell r="A34100" t="e">
            <v>#N/A</v>
          </cell>
          <cell r="T34100" t="str">
            <v xml:space="preserve"> </v>
          </cell>
          <cell r="AK34100" t="str">
            <v/>
          </cell>
        </row>
        <row r="34101">
          <cell r="A34101" t="e">
            <v>#N/A</v>
          </cell>
          <cell r="T34101" t="str">
            <v xml:space="preserve"> </v>
          </cell>
          <cell r="AK34101" t="str">
            <v/>
          </cell>
        </row>
        <row r="34102">
          <cell r="A34102" t="e">
            <v>#N/A</v>
          </cell>
          <cell r="T34102" t="str">
            <v xml:space="preserve"> </v>
          </cell>
          <cell r="AK34102" t="str">
            <v/>
          </cell>
        </row>
        <row r="34103">
          <cell r="A34103" t="e">
            <v>#N/A</v>
          </cell>
          <cell r="T34103" t="str">
            <v xml:space="preserve"> </v>
          </cell>
          <cell r="AK34103" t="str">
            <v/>
          </cell>
        </row>
        <row r="34104">
          <cell r="A34104" t="e">
            <v>#N/A</v>
          </cell>
          <cell r="T34104" t="str">
            <v xml:space="preserve"> </v>
          </cell>
          <cell r="AK34104" t="str">
            <v/>
          </cell>
        </row>
        <row r="34105">
          <cell r="A34105" t="e">
            <v>#N/A</v>
          </cell>
          <cell r="T34105" t="str">
            <v xml:space="preserve"> </v>
          </cell>
          <cell r="AK34105" t="str">
            <v/>
          </cell>
        </row>
        <row r="34106">
          <cell r="A34106" t="e">
            <v>#N/A</v>
          </cell>
          <cell r="T34106" t="str">
            <v xml:space="preserve"> </v>
          </cell>
          <cell r="AK34106" t="str">
            <v/>
          </cell>
        </row>
        <row r="34107">
          <cell r="A34107" t="e">
            <v>#N/A</v>
          </cell>
          <cell r="T34107" t="str">
            <v xml:space="preserve"> </v>
          </cell>
          <cell r="AK34107" t="str">
            <v/>
          </cell>
        </row>
        <row r="34108">
          <cell r="A34108" t="e">
            <v>#N/A</v>
          </cell>
          <cell r="T34108" t="str">
            <v xml:space="preserve"> </v>
          </cell>
          <cell r="AK34108" t="str">
            <v/>
          </cell>
        </row>
        <row r="34109">
          <cell r="A34109" t="e">
            <v>#N/A</v>
          </cell>
          <cell r="T34109" t="str">
            <v xml:space="preserve"> </v>
          </cell>
          <cell r="AK34109" t="str">
            <v/>
          </cell>
        </row>
        <row r="34110">
          <cell r="A34110" t="e">
            <v>#N/A</v>
          </cell>
          <cell r="T34110" t="str">
            <v xml:space="preserve"> </v>
          </cell>
          <cell r="AK34110" t="str">
            <v/>
          </cell>
        </row>
        <row r="34111">
          <cell r="A34111" t="e">
            <v>#N/A</v>
          </cell>
          <cell r="T34111" t="str">
            <v xml:space="preserve"> </v>
          </cell>
          <cell r="AK34111" t="str">
            <v/>
          </cell>
        </row>
        <row r="34112">
          <cell r="A34112" t="e">
            <v>#N/A</v>
          </cell>
          <cell r="T34112" t="str">
            <v xml:space="preserve"> </v>
          </cell>
          <cell r="AK34112" t="str">
            <v/>
          </cell>
        </row>
        <row r="34113">
          <cell r="A34113" t="e">
            <v>#N/A</v>
          </cell>
          <cell r="T34113" t="str">
            <v xml:space="preserve"> </v>
          </cell>
          <cell r="AK34113" t="str">
            <v/>
          </cell>
        </row>
        <row r="34114">
          <cell r="A34114" t="e">
            <v>#N/A</v>
          </cell>
          <cell r="T34114" t="str">
            <v xml:space="preserve"> </v>
          </cell>
          <cell r="AK34114" t="str">
            <v/>
          </cell>
        </row>
        <row r="34115">
          <cell r="A34115" t="e">
            <v>#N/A</v>
          </cell>
          <cell r="T34115" t="str">
            <v xml:space="preserve"> </v>
          </cell>
          <cell r="AK34115" t="str">
            <v/>
          </cell>
        </row>
        <row r="34116">
          <cell r="A34116" t="e">
            <v>#N/A</v>
          </cell>
          <cell r="T34116" t="str">
            <v xml:space="preserve"> </v>
          </cell>
          <cell r="AK34116" t="str">
            <v/>
          </cell>
        </row>
        <row r="34117">
          <cell r="A34117" t="e">
            <v>#N/A</v>
          </cell>
          <cell r="T34117" t="str">
            <v xml:space="preserve"> </v>
          </cell>
          <cell r="AK34117" t="str">
            <v/>
          </cell>
        </row>
        <row r="34118">
          <cell r="A34118" t="e">
            <v>#N/A</v>
          </cell>
          <cell r="T34118" t="str">
            <v xml:space="preserve"> </v>
          </cell>
          <cell r="AK34118" t="str">
            <v/>
          </cell>
        </row>
        <row r="34119">
          <cell r="A34119" t="e">
            <v>#N/A</v>
          </cell>
          <cell r="T34119" t="str">
            <v xml:space="preserve"> </v>
          </cell>
          <cell r="AK34119" t="str">
            <v/>
          </cell>
        </row>
        <row r="34120">
          <cell r="A34120" t="e">
            <v>#N/A</v>
          </cell>
          <cell r="T34120" t="str">
            <v xml:space="preserve"> </v>
          </cell>
          <cell r="AK34120" t="str">
            <v/>
          </cell>
        </row>
        <row r="34121">
          <cell r="A34121" t="e">
            <v>#N/A</v>
          </cell>
          <cell r="T34121" t="str">
            <v xml:space="preserve"> </v>
          </cell>
          <cell r="AK34121" t="str">
            <v/>
          </cell>
        </row>
        <row r="34122">
          <cell r="A34122" t="e">
            <v>#N/A</v>
          </cell>
          <cell r="T34122" t="str">
            <v xml:space="preserve"> </v>
          </cell>
          <cell r="AK34122" t="str">
            <v/>
          </cell>
        </row>
        <row r="34123">
          <cell r="A34123" t="e">
            <v>#N/A</v>
          </cell>
          <cell r="T34123" t="str">
            <v xml:space="preserve"> </v>
          </cell>
          <cell r="AK34123" t="str">
            <v/>
          </cell>
        </row>
        <row r="34124">
          <cell r="A34124" t="e">
            <v>#N/A</v>
          </cell>
          <cell r="T34124" t="str">
            <v xml:space="preserve"> </v>
          </cell>
          <cell r="AK34124" t="str">
            <v/>
          </cell>
        </row>
        <row r="34125">
          <cell r="A34125" t="e">
            <v>#N/A</v>
          </cell>
          <cell r="T34125" t="str">
            <v xml:space="preserve"> </v>
          </cell>
          <cell r="AK34125" t="str">
            <v/>
          </cell>
        </row>
        <row r="34126">
          <cell r="A34126" t="e">
            <v>#N/A</v>
          </cell>
          <cell r="T34126" t="str">
            <v xml:space="preserve"> </v>
          </cell>
          <cell r="AK34126" t="str">
            <v/>
          </cell>
        </row>
        <row r="34127">
          <cell r="A34127" t="e">
            <v>#N/A</v>
          </cell>
          <cell r="T34127" t="str">
            <v xml:space="preserve"> </v>
          </cell>
          <cell r="AK34127" t="str">
            <v/>
          </cell>
        </row>
        <row r="34128">
          <cell r="A34128" t="e">
            <v>#N/A</v>
          </cell>
          <cell r="T34128" t="str">
            <v xml:space="preserve"> </v>
          </cell>
          <cell r="AK34128" t="str">
            <v/>
          </cell>
        </row>
        <row r="34129">
          <cell r="A34129" t="e">
            <v>#N/A</v>
          </cell>
          <cell r="T34129" t="str">
            <v xml:space="preserve"> </v>
          </cell>
          <cell r="AK34129" t="str">
            <v/>
          </cell>
        </row>
        <row r="34130">
          <cell r="A34130" t="e">
            <v>#N/A</v>
          </cell>
          <cell r="T34130" t="str">
            <v xml:space="preserve"> </v>
          </cell>
          <cell r="AK34130" t="str">
            <v/>
          </cell>
        </row>
        <row r="34131">
          <cell r="A34131" t="e">
            <v>#N/A</v>
          </cell>
          <cell r="T34131" t="str">
            <v xml:space="preserve"> </v>
          </cell>
          <cell r="AK34131" t="str">
            <v/>
          </cell>
        </row>
        <row r="34132">
          <cell r="A34132" t="e">
            <v>#N/A</v>
          </cell>
          <cell r="T34132" t="str">
            <v xml:space="preserve"> </v>
          </cell>
          <cell r="AK34132" t="str">
            <v/>
          </cell>
        </row>
        <row r="34133">
          <cell r="A34133" t="e">
            <v>#N/A</v>
          </cell>
          <cell r="T34133" t="str">
            <v xml:space="preserve"> </v>
          </cell>
          <cell r="AK34133" t="str">
            <v/>
          </cell>
        </row>
        <row r="34134">
          <cell r="A34134" t="e">
            <v>#N/A</v>
          </cell>
          <cell r="T34134" t="str">
            <v xml:space="preserve"> </v>
          </cell>
          <cell r="AK34134" t="str">
            <v/>
          </cell>
        </row>
        <row r="34135">
          <cell r="A34135" t="e">
            <v>#N/A</v>
          </cell>
          <cell r="T34135" t="str">
            <v xml:space="preserve"> </v>
          </cell>
          <cell r="AK34135" t="str">
            <v/>
          </cell>
        </row>
        <row r="34136">
          <cell r="A34136" t="e">
            <v>#N/A</v>
          </cell>
          <cell r="T34136" t="str">
            <v xml:space="preserve"> </v>
          </cell>
          <cell r="AK34136" t="str">
            <v/>
          </cell>
        </row>
        <row r="34137">
          <cell r="A34137" t="e">
            <v>#N/A</v>
          </cell>
          <cell r="T34137" t="str">
            <v xml:space="preserve"> </v>
          </cell>
          <cell r="AK34137" t="str">
            <v/>
          </cell>
        </row>
        <row r="34138">
          <cell r="A34138" t="e">
            <v>#N/A</v>
          </cell>
          <cell r="T34138" t="str">
            <v xml:space="preserve"> </v>
          </cell>
          <cell r="AK34138" t="str">
            <v/>
          </cell>
        </row>
        <row r="34139">
          <cell r="A34139" t="e">
            <v>#N/A</v>
          </cell>
          <cell r="T34139" t="str">
            <v xml:space="preserve"> </v>
          </cell>
          <cell r="AK34139" t="str">
            <v/>
          </cell>
        </row>
        <row r="34140">
          <cell r="A34140" t="e">
            <v>#N/A</v>
          </cell>
          <cell r="T34140" t="str">
            <v xml:space="preserve"> </v>
          </cell>
          <cell r="AK34140" t="str">
            <v/>
          </cell>
        </row>
        <row r="34141">
          <cell r="A34141" t="e">
            <v>#N/A</v>
          </cell>
          <cell r="T34141" t="str">
            <v xml:space="preserve"> </v>
          </cell>
          <cell r="AK34141" t="str">
            <v/>
          </cell>
        </row>
        <row r="34142">
          <cell r="A34142" t="e">
            <v>#N/A</v>
          </cell>
          <cell r="T34142" t="str">
            <v xml:space="preserve"> </v>
          </cell>
          <cell r="AK34142" t="str">
            <v/>
          </cell>
        </row>
        <row r="34143">
          <cell r="A34143" t="e">
            <v>#N/A</v>
          </cell>
          <cell r="T34143" t="str">
            <v xml:space="preserve"> </v>
          </cell>
          <cell r="AK34143" t="str">
            <v/>
          </cell>
        </row>
        <row r="34144">
          <cell r="A34144" t="e">
            <v>#N/A</v>
          </cell>
          <cell r="T34144" t="str">
            <v xml:space="preserve"> </v>
          </cell>
          <cell r="AK34144" t="str">
            <v/>
          </cell>
        </row>
        <row r="34145">
          <cell r="A34145" t="e">
            <v>#N/A</v>
          </cell>
          <cell r="T34145" t="str">
            <v xml:space="preserve"> </v>
          </cell>
          <cell r="AK34145" t="str">
            <v/>
          </cell>
        </row>
        <row r="34146">
          <cell r="A34146" t="e">
            <v>#N/A</v>
          </cell>
          <cell r="T34146" t="str">
            <v xml:space="preserve"> </v>
          </cell>
          <cell r="AK34146" t="str">
            <v/>
          </cell>
        </row>
        <row r="34147">
          <cell r="A34147" t="e">
            <v>#N/A</v>
          </cell>
          <cell r="T34147" t="str">
            <v xml:space="preserve"> </v>
          </cell>
          <cell r="AK34147" t="str">
            <v/>
          </cell>
        </row>
        <row r="34148">
          <cell r="A34148" t="e">
            <v>#N/A</v>
          </cell>
          <cell r="T34148" t="str">
            <v xml:space="preserve"> </v>
          </cell>
          <cell r="AK34148" t="str">
            <v/>
          </cell>
        </row>
        <row r="34149">
          <cell r="A34149" t="e">
            <v>#N/A</v>
          </cell>
          <cell r="T34149" t="str">
            <v xml:space="preserve"> </v>
          </cell>
          <cell r="AK34149" t="str">
            <v/>
          </cell>
        </row>
        <row r="34150">
          <cell r="A34150" t="e">
            <v>#N/A</v>
          </cell>
          <cell r="T34150" t="str">
            <v xml:space="preserve"> </v>
          </cell>
          <cell r="AK34150" t="str">
            <v/>
          </cell>
        </row>
        <row r="34151">
          <cell r="A34151" t="e">
            <v>#N/A</v>
          </cell>
          <cell r="T34151" t="str">
            <v xml:space="preserve"> </v>
          </cell>
          <cell r="AK34151" t="str">
            <v/>
          </cell>
        </row>
        <row r="34152">
          <cell r="A34152" t="e">
            <v>#N/A</v>
          </cell>
          <cell r="T34152" t="str">
            <v xml:space="preserve"> </v>
          </cell>
          <cell r="AK34152" t="str">
            <v/>
          </cell>
        </row>
        <row r="34153">
          <cell r="A34153" t="e">
            <v>#N/A</v>
          </cell>
          <cell r="T34153" t="str">
            <v xml:space="preserve"> </v>
          </cell>
          <cell r="AK34153" t="str">
            <v/>
          </cell>
        </row>
        <row r="34154">
          <cell r="A34154" t="e">
            <v>#N/A</v>
          </cell>
          <cell r="T34154" t="str">
            <v xml:space="preserve"> </v>
          </cell>
          <cell r="AK34154" t="str">
            <v/>
          </cell>
        </row>
        <row r="34155">
          <cell r="A34155" t="e">
            <v>#N/A</v>
          </cell>
          <cell r="T34155" t="str">
            <v xml:space="preserve"> </v>
          </cell>
          <cell r="AK34155" t="str">
            <v/>
          </cell>
        </row>
        <row r="34156">
          <cell r="A34156" t="e">
            <v>#N/A</v>
          </cell>
          <cell r="T34156" t="str">
            <v xml:space="preserve"> </v>
          </cell>
          <cell r="AK34156" t="str">
            <v/>
          </cell>
        </row>
        <row r="34157">
          <cell r="A34157" t="e">
            <v>#N/A</v>
          </cell>
          <cell r="T34157" t="str">
            <v xml:space="preserve"> </v>
          </cell>
          <cell r="AK34157" t="str">
            <v/>
          </cell>
        </row>
        <row r="34158">
          <cell r="A34158" t="e">
            <v>#N/A</v>
          </cell>
          <cell r="T34158" t="str">
            <v xml:space="preserve"> </v>
          </cell>
          <cell r="AK34158" t="str">
            <v/>
          </cell>
        </row>
        <row r="34159">
          <cell r="A34159" t="e">
            <v>#N/A</v>
          </cell>
          <cell r="T34159" t="str">
            <v xml:space="preserve"> </v>
          </cell>
          <cell r="AK34159" t="str">
            <v/>
          </cell>
        </row>
        <row r="34160">
          <cell r="A34160" t="e">
            <v>#N/A</v>
          </cell>
          <cell r="T34160" t="str">
            <v xml:space="preserve"> </v>
          </cell>
          <cell r="AK34160" t="str">
            <v/>
          </cell>
        </row>
        <row r="34161">
          <cell r="A34161" t="e">
            <v>#N/A</v>
          </cell>
          <cell r="T34161" t="str">
            <v xml:space="preserve"> </v>
          </cell>
          <cell r="AK34161" t="str">
            <v/>
          </cell>
        </row>
        <row r="34162">
          <cell r="A34162" t="e">
            <v>#N/A</v>
          </cell>
          <cell r="T34162" t="str">
            <v xml:space="preserve"> </v>
          </cell>
          <cell r="AK34162" t="str">
            <v/>
          </cell>
        </row>
        <row r="34163">
          <cell r="A34163" t="e">
            <v>#N/A</v>
          </cell>
          <cell r="T34163" t="str">
            <v xml:space="preserve"> </v>
          </cell>
          <cell r="AK34163" t="str">
            <v/>
          </cell>
        </row>
        <row r="34164">
          <cell r="A34164" t="e">
            <v>#N/A</v>
          </cell>
          <cell r="T34164" t="str">
            <v xml:space="preserve"> </v>
          </cell>
          <cell r="AK34164" t="str">
            <v/>
          </cell>
        </row>
        <row r="34165">
          <cell r="A34165" t="e">
            <v>#N/A</v>
          </cell>
          <cell r="T34165" t="str">
            <v xml:space="preserve"> </v>
          </cell>
          <cell r="AK34165" t="str">
            <v/>
          </cell>
        </row>
        <row r="34166">
          <cell r="A34166" t="e">
            <v>#N/A</v>
          </cell>
          <cell r="T34166" t="str">
            <v xml:space="preserve"> </v>
          </cell>
          <cell r="AK34166" t="str">
            <v/>
          </cell>
        </row>
        <row r="34167">
          <cell r="A34167" t="e">
            <v>#N/A</v>
          </cell>
          <cell r="T34167" t="str">
            <v xml:space="preserve"> </v>
          </cell>
          <cell r="AK34167" t="str">
            <v/>
          </cell>
        </row>
        <row r="34168">
          <cell r="A34168" t="e">
            <v>#N/A</v>
          </cell>
          <cell r="T34168" t="str">
            <v xml:space="preserve"> </v>
          </cell>
          <cell r="AK34168" t="str">
            <v/>
          </cell>
        </row>
        <row r="34169">
          <cell r="A34169" t="e">
            <v>#N/A</v>
          </cell>
          <cell r="T34169" t="str">
            <v xml:space="preserve"> </v>
          </cell>
          <cell r="AK34169" t="str">
            <v/>
          </cell>
        </row>
        <row r="34170">
          <cell r="A34170" t="e">
            <v>#N/A</v>
          </cell>
          <cell r="T34170" t="str">
            <v xml:space="preserve"> </v>
          </cell>
          <cell r="AK34170" t="str">
            <v/>
          </cell>
        </row>
        <row r="34171">
          <cell r="A34171" t="e">
            <v>#N/A</v>
          </cell>
          <cell r="T34171" t="str">
            <v xml:space="preserve"> </v>
          </cell>
          <cell r="AK34171" t="str">
            <v/>
          </cell>
        </row>
        <row r="34172">
          <cell r="A34172" t="e">
            <v>#N/A</v>
          </cell>
          <cell r="T34172" t="str">
            <v xml:space="preserve"> </v>
          </cell>
          <cell r="AK34172" t="str">
            <v/>
          </cell>
        </row>
        <row r="34173">
          <cell r="A34173" t="e">
            <v>#N/A</v>
          </cell>
          <cell r="T34173" t="str">
            <v xml:space="preserve"> </v>
          </cell>
          <cell r="AK34173" t="str">
            <v/>
          </cell>
        </row>
        <row r="34174">
          <cell r="A34174" t="e">
            <v>#N/A</v>
          </cell>
          <cell r="T34174" t="str">
            <v xml:space="preserve"> </v>
          </cell>
          <cell r="AK34174" t="str">
            <v/>
          </cell>
        </row>
        <row r="34175">
          <cell r="A34175" t="e">
            <v>#N/A</v>
          </cell>
          <cell r="T34175" t="str">
            <v xml:space="preserve"> </v>
          </cell>
          <cell r="AK34175" t="str">
            <v/>
          </cell>
        </row>
        <row r="34176">
          <cell r="A34176" t="e">
            <v>#N/A</v>
          </cell>
          <cell r="T34176" t="str">
            <v xml:space="preserve"> </v>
          </cell>
          <cell r="AK34176" t="str">
            <v/>
          </cell>
        </row>
        <row r="34177">
          <cell r="A34177" t="e">
            <v>#N/A</v>
          </cell>
          <cell r="T34177" t="str">
            <v xml:space="preserve"> </v>
          </cell>
          <cell r="AK34177" t="str">
            <v/>
          </cell>
        </row>
        <row r="34178">
          <cell r="A34178" t="e">
            <v>#N/A</v>
          </cell>
          <cell r="T34178" t="str">
            <v xml:space="preserve"> </v>
          </cell>
          <cell r="AK34178" t="str">
            <v/>
          </cell>
        </row>
        <row r="34179">
          <cell r="A34179" t="e">
            <v>#N/A</v>
          </cell>
          <cell r="T34179" t="str">
            <v xml:space="preserve"> </v>
          </cell>
          <cell r="AK34179" t="str">
            <v/>
          </cell>
        </row>
        <row r="34180">
          <cell r="A34180" t="e">
            <v>#N/A</v>
          </cell>
          <cell r="T34180" t="str">
            <v xml:space="preserve"> </v>
          </cell>
          <cell r="AK34180" t="str">
            <v/>
          </cell>
        </row>
        <row r="34181">
          <cell r="A34181" t="e">
            <v>#N/A</v>
          </cell>
          <cell r="T34181" t="str">
            <v xml:space="preserve"> </v>
          </cell>
          <cell r="AK34181" t="str">
            <v/>
          </cell>
        </row>
        <row r="34182">
          <cell r="A34182" t="e">
            <v>#N/A</v>
          </cell>
          <cell r="T34182" t="str">
            <v xml:space="preserve"> </v>
          </cell>
          <cell r="AK34182" t="str">
            <v/>
          </cell>
        </row>
        <row r="34183">
          <cell r="A34183" t="e">
            <v>#N/A</v>
          </cell>
          <cell r="T34183" t="str">
            <v xml:space="preserve"> </v>
          </cell>
          <cell r="AK34183" t="str">
            <v/>
          </cell>
        </row>
        <row r="34184">
          <cell r="A34184" t="e">
            <v>#N/A</v>
          </cell>
          <cell r="T34184" t="str">
            <v xml:space="preserve"> </v>
          </cell>
          <cell r="AK34184" t="str">
            <v/>
          </cell>
        </row>
        <row r="34185">
          <cell r="A34185" t="e">
            <v>#N/A</v>
          </cell>
          <cell r="T34185" t="str">
            <v xml:space="preserve"> </v>
          </cell>
          <cell r="AK34185" t="str">
            <v/>
          </cell>
        </row>
        <row r="34186">
          <cell r="A34186" t="e">
            <v>#N/A</v>
          </cell>
          <cell r="T34186" t="str">
            <v xml:space="preserve"> </v>
          </cell>
          <cell r="AK34186" t="str">
            <v/>
          </cell>
        </row>
        <row r="34187">
          <cell r="A34187" t="e">
            <v>#N/A</v>
          </cell>
          <cell r="T34187" t="str">
            <v xml:space="preserve"> </v>
          </cell>
          <cell r="AK34187" t="str">
            <v/>
          </cell>
        </row>
        <row r="34188">
          <cell r="A34188" t="e">
            <v>#N/A</v>
          </cell>
          <cell r="T34188" t="str">
            <v xml:space="preserve"> </v>
          </cell>
          <cell r="AK34188" t="str">
            <v/>
          </cell>
        </row>
        <row r="34189">
          <cell r="A34189" t="e">
            <v>#N/A</v>
          </cell>
          <cell r="T34189" t="str">
            <v xml:space="preserve"> </v>
          </cell>
          <cell r="AK34189" t="str">
            <v/>
          </cell>
        </row>
        <row r="34190">
          <cell r="A34190" t="e">
            <v>#N/A</v>
          </cell>
          <cell r="T34190" t="str">
            <v xml:space="preserve"> </v>
          </cell>
          <cell r="AK34190" t="str">
            <v/>
          </cell>
        </row>
        <row r="34191">
          <cell r="A34191" t="e">
            <v>#N/A</v>
          </cell>
          <cell r="T34191" t="str">
            <v xml:space="preserve"> </v>
          </cell>
          <cell r="AK34191" t="str">
            <v/>
          </cell>
        </row>
        <row r="34192">
          <cell r="A34192" t="e">
            <v>#N/A</v>
          </cell>
          <cell r="T34192" t="str">
            <v xml:space="preserve"> </v>
          </cell>
          <cell r="AK34192" t="str">
            <v/>
          </cell>
        </row>
        <row r="34193">
          <cell r="A34193" t="e">
            <v>#N/A</v>
          </cell>
          <cell r="T34193" t="str">
            <v xml:space="preserve"> </v>
          </cell>
          <cell r="AK34193" t="str">
            <v/>
          </cell>
        </row>
        <row r="34194">
          <cell r="A34194" t="e">
            <v>#N/A</v>
          </cell>
          <cell r="T34194" t="str">
            <v xml:space="preserve"> </v>
          </cell>
          <cell r="AK34194" t="str">
            <v/>
          </cell>
        </row>
        <row r="34195">
          <cell r="A34195" t="e">
            <v>#N/A</v>
          </cell>
          <cell r="T34195" t="str">
            <v xml:space="preserve"> </v>
          </cell>
          <cell r="AK34195" t="str">
            <v/>
          </cell>
        </row>
        <row r="34196">
          <cell r="A34196" t="e">
            <v>#N/A</v>
          </cell>
          <cell r="T34196" t="str">
            <v xml:space="preserve"> </v>
          </cell>
          <cell r="AK34196" t="str">
            <v/>
          </cell>
        </row>
        <row r="34197">
          <cell r="A34197" t="e">
            <v>#N/A</v>
          </cell>
          <cell r="T34197" t="str">
            <v xml:space="preserve"> </v>
          </cell>
          <cell r="AK34197" t="str">
            <v/>
          </cell>
        </row>
        <row r="34198">
          <cell r="A34198" t="e">
            <v>#N/A</v>
          </cell>
          <cell r="T34198" t="str">
            <v xml:space="preserve"> </v>
          </cell>
          <cell r="AK34198" t="str">
            <v/>
          </cell>
        </row>
        <row r="34199">
          <cell r="A34199" t="e">
            <v>#N/A</v>
          </cell>
          <cell r="T34199" t="str">
            <v xml:space="preserve"> </v>
          </cell>
          <cell r="AK34199" t="str">
            <v/>
          </cell>
        </row>
        <row r="34200">
          <cell r="A34200" t="e">
            <v>#N/A</v>
          </cell>
          <cell r="T34200" t="str">
            <v xml:space="preserve"> </v>
          </cell>
          <cell r="AK34200" t="str">
            <v/>
          </cell>
        </row>
        <row r="34201">
          <cell r="A34201" t="e">
            <v>#N/A</v>
          </cell>
          <cell r="T34201" t="str">
            <v xml:space="preserve"> </v>
          </cell>
          <cell r="AK34201" t="str">
            <v/>
          </cell>
        </row>
        <row r="34202">
          <cell r="A34202" t="e">
            <v>#N/A</v>
          </cell>
          <cell r="T34202" t="str">
            <v xml:space="preserve"> </v>
          </cell>
          <cell r="AK34202" t="str">
            <v/>
          </cell>
        </row>
        <row r="34203">
          <cell r="A34203" t="e">
            <v>#N/A</v>
          </cell>
          <cell r="T34203" t="str">
            <v xml:space="preserve"> </v>
          </cell>
          <cell r="AK34203" t="str">
            <v/>
          </cell>
        </row>
        <row r="34204">
          <cell r="A34204" t="e">
            <v>#N/A</v>
          </cell>
          <cell r="T34204" t="str">
            <v xml:space="preserve"> </v>
          </cell>
          <cell r="AK34204" t="str">
            <v/>
          </cell>
        </row>
        <row r="34205">
          <cell r="A34205" t="e">
            <v>#N/A</v>
          </cell>
          <cell r="T34205" t="str">
            <v xml:space="preserve"> </v>
          </cell>
          <cell r="AK34205" t="str">
            <v/>
          </cell>
        </row>
        <row r="34206">
          <cell r="A34206" t="e">
            <v>#N/A</v>
          </cell>
          <cell r="T34206" t="str">
            <v xml:space="preserve"> </v>
          </cell>
          <cell r="AK34206" t="str">
            <v/>
          </cell>
        </row>
        <row r="34207">
          <cell r="A34207" t="e">
            <v>#N/A</v>
          </cell>
          <cell r="T34207" t="str">
            <v xml:space="preserve"> </v>
          </cell>
          <cell r="AK34207" t="str">
            <v/>
          </cell>
        </row>
        <row r="34208">
          <cell r="A34208" t="e">
            <v>#N/A</v>
          </cell>
          <cell r="T34208" t="str">
            <v xml:space="preserve"> </v>
          </cell>
          <cell r="AK34208" t="str">
            <v/>
          </cell>
        </row>
        <row r="34209">
          <cell r="A34209" t="e">
            <v>#N/A</v>
          </cell>
          <cell r="T34209" t="str">
            <v xml:space="preserve"> </v>
          </cell>
          <cell r="AK34209" t="str">
            <v/>
          </cell>
        </row>
        <row r="34210">
          <cell r="A34210" t="e">
            <v>#N/A</v>
          </cell>
          <cell r="T34210" t="str">
            <v xml:space="preserve"> </v>
          </cell>
          <cell r="AK34210" t="str">
            <v/>
          </cell>
        </row>
        <row r="34211">
          <cell r="A34211" t="e">
            <v>#N/A</v>
          </cell>
          <cell r="T34211" t="str">
            <v xml:space="preserve"> </v>
          </cell>
          <cell r="AK34211" t="str">
            <v/>
          </cell>
        </row>
        <row r="34212">
          <cell r="A34212" t="e">
            <v>#N/A</v>
          </cell>
          <cell r="T34212" t="str">
            <v xml:space="preserve"> </v>
          </cell>
          <cell r="AK34212" t="str">
            <v/>
          </cell>
        </row>
        <row r="34213">
          <cell r="A34213" t="e">
            <v>#N/A</v>
          </cell>
          <cell r="T34213" t="str">
            <v xml:space="preserve"> </v>
          </cell>
          <cell r="AK34213" t="str">
            <v/>
          </cell>
        </row>
        <row r="34214">
          <cell r="A34214" t="e">
            <v>#N/A</v>
          </cell>
          <cell r="T34214" t="str">
            <v xml:space="preserve"> </v>
          </cell>
          <cell r="AK34214" t="str">
            <v/>
          </cell>
        </row>
        <row r="34215">
          <cell r="A34215" t="e">
            <v>#N/A</v>
          </cell>
          <cell r="T34215" t="str">
            <v xml:space="preserve"> </v>
          </cell>
          <cell r="AK34215" t="str">
            <v/>
          </cell>
        </row>
        <row r="34216">
          <cell r="A34216" t="e">
            <v>#N/A</v>
          </cell>
          <cell r="T34216" t="str">
            <v xml:space="preserve"> </v>
          </cell>
          <cell r="AK34216" t="str">
            <v/>
          </cell>
        </row>
        <row r="34217">
          <cell r="A34217" t="e">
            <v>#N/A</v>
          </cell>
          <cell r="T34217" t="str">
            <v xml:space="preserve"> </v>
          </cell>
          <cell r="AK34217" t="str">
            <v/>
          </cell>
        </row>
        <row r="34218">
          <cell r="A34218" t="e">
            <v>#N/A</v>
          </cell>
          <cell r="T34218" t="str">
            <v xml:space="preserve"> </v>
          </cell>
          <cell r="AK34218" t="str">
            <v/>
          </cell>
        </row>
        <row r="34219">
          <cell r="A34219" t="e">
            <v>#N/A</v>
          </cell>
          <cell r="T34219" t="str">
            <v xml:space="preserve"> </v>
          </cell>
          <cell r="AK34219" t="str">
            <v/>
          </cell>
        </row>
        <row r="34220">
          <cell r="A34220" t="e">
            <v>#N/A</v>
          </cell>
          <cell r="T34220" t="str">
            <v xml:space="preserve"> </v>
          </cell>
          <cell r="AK34220" t="str">
            <v/>
          </cell>
        </row>
        <row r="34221">
          <cell r="A34221" t="e">
            <v>#N/A</v>
          </cell>
          <cell r="T34221" t="str">
            <v xml:space="preserve"> </v>
          </cell>
          <cell r="AK34221" t="str">
            <v/>
          </cell>
        </row>
        <row r="34222">
          <cell r="A34222" t="e">
            <v>#N/A</v>
          </cell>
          <cell r="T34222" t="str">
            <v xml:space="preserve"> </v>
          </cell>
          <cell r="AK34222" t="str">
            <v/>
          </cell>
        </row>
        <row r="34223">
          <cell r="A34223" t="e">
            <v>#N/A</v>
          </cell>
          <cell r="T34223" t="str">
            <v xml:space="preserve"> </v>
          </cell>
          <cell r="AK34223" t="str">
            <v/>
          </cell>
        </row>
        <row r="34224">
          <cell r="A34224" t="e">
            <v>#N/A</v>
          </cell>
          <cell r="T34224" t="str">
            <v xml:space="preserve"> </v>
          </cell>
          <cell r="AK34224" t="str">
            <v/>
          </cell>
        </row>
        <row r="34225">
          <cell r="A34225" t="e">
            <v>#N/A</v>
          </cell>
          <cell r="T34225" t="str">
            <v xml:space="preserve"> </v>
          </cell>
          <cell r="AK34225" t="str">
            <v/>
          </cell>
        </row>
        <row r="34226">
          <cell r="A34226" t="e">
            <v>#N/A</v>
          </cell>
          <cell r="T34226" t="str">
            <v xml:space="preserve"> </v>
          </cell>
          <cell r="AK34226" t="str">
            <v/>
          </cell>
        </row>
        <row r="34227">
          <cell r="A34227" t="e">
            <v>#N/A</v>
          </cell>
          <cell r="T34227" t="str">
            <v xml:space="preserve"> </v>
          </cell>
          <cell r="AK34227" t="str">
            <v/>
          </cell>
        </row>
        <row r="34228">
          <cell r="A34228" t="e">
            <v>#N/A</v>
          </cell>
          <cell r="T34228" t="str">
            <v xml:space="preserve"> </v>
          </cell>
          <cell r="AK34228" t="str">
            <v/>
          </cell>
        </row>
        <row r="34229">
          <cell r="A34229" t="e">
            <v>#N/A</v>
          </cell>
          <cell r="T34229" t="str">
            <v xml:space="preserve"> </v>
          </cell>
          <cell r="AK34229" t="str">
            <v/>
          </cell>
        </row>
        <row r="34230">
          <cell r="A34230" t="e">
            <v>#N/A</v>
          </cell>
          <cell r="T34230" t="str">
            <v xml:space="preserve"> </v>
          </cell>
          <cell r="AK34230" t="str">
            <v/>
          </cell>
        </row>
        <row r="34231">
          <cell r="A34231" t="e">
            <v>#N/A</v>
          </cell>
          <cell r="T34231" t="str">
            <v xml:space="preserve"> </v>
          </cell>
          <cell r="AK34231" t="str">
            <v/>
          </cell>
        </row>
        <row r="34232">
          <cell r="A34232" t="e">
            <v>#N/A</v>
          </cell>
          <cell r="T34232" t="str">
            <v xml:space="preserve"> </v>
          </cell>
          <cell r="AK34232" t="str">
            <v/>
          </cell>
        </row>
        <row r="34233">
          <cell r="A34233" t="e">
            <v>#N/A</v>
          </cell>
          <cell r="T34233" t="str">
            <v xml:space="preserve"> </v>
          </cell>
          <cell r="AK34233" t="str">
            <v/>
          </cell>
        </row>
        <row r="34234">
          <cell r="A34234" t="e">
            <v>#N/A</v>
          </cell>
          <cell r="T34234" t="str">
            <v xml:space="preserve"> </v>
          </cell>
          <cell r="AK34234" t="str">
            <v/>
          </cell>
        </row>
        <row r="34235">
          <cell r="A34235" t="e">
            <v>#N/A</v>
          </cell>
          <cell r="T34235" t="str">
            <v xml:space="preserve"> </v>
          </cell>
          <cell r="AK34235" t="str">
            <v/>
          </cell>
        </row>
        <row r="34236">
          <cell r="A34236" t="e">
            <v>#N/A</v>
          </cell>
          <cell r="T34236" t="str">
            <v xml:space="preserve"> </v>
          </cell>
          <cell r="AK34236" t="str">
            <v/>
          </cell>
        </row>
        <row r="34237">
          <cell r="A34237" t="e">
            <v>#N/A</v>
          </cell>
          <cell r="T34237" t="str">
            <v xml:space="preserve"> </v>
          </cell>
          <cell r="AK34237" t="str">
            <v/>
          </cell>
        </row>
        <row r="34238">
          <cell r="A34238" t="e">
            <v>#N/A</v>
          </cell>
          <cell r="T34238" t="str">
            <v xml:space="preserve"> </v>
          </cell>
          <cell r="AK34238" t="str">
            <v/>
          </cell>
        </row>
        <row r="34239">
          <cell r="A34239" t="e">
            <v>#N/A</v>
          </cell>
          <cell r="T34239" t="str">
            <v xml:space="preserve"> </v>
          </cell>
          <cell r="AK34239" t="str">
            <v/>
          </cell>
        </row>
        <row r="34240">
          <cell r="A34240" t="e">
            <v>#N/A</v>
          </cell>
          <cell r="T34240" t="str">
            <v xml:space="preserve"> </v>
          </cell>
          <cell r="AK34240" t="str">
            <v/>
          </cell>
        </row>
        <row r="34241">
          <cell r="A34241" t="e">
            <v>#N/A</v>
          </cell>
          <cell r="T34241" t="str">
            <v xml:space="preserve"> </v>
          </cell>
          <cell r="AK34241" t="str">
            <v/>
          </cell>
        </row>
        <row r="34242">
          <cell r="A34242" t="e">
            <v>#N/A</v>
          </cell>
          <cell r="T34242" t="str">
            <v xml:space="preserve"> </v>
          </cell>
          <cell r="AK34242" t="str">
            <v/>
          </cell>
        </row>
        <row r="34243">
          <cell r="A34243" t="e">
            <v>#N/A</v>
          </cell>
          <cell r="T34243" t="str">
            <v xml:space="preserve"> </v>
          </cell>
          <cell r="AK34243" t="str">
            <v/>
          </cell>
        </row>
        <row r="34244">
          <cell r="A34244" t="e">
            <v>#N/A</v>
          </cell>
          <cell r="T34244" t="str">
            <v xml:space="preserve"> </v>
          </cell>
          <cell r="AK34244" t="str">
            <v/>
          </cell>
        </row>
        <row r="34245">
          <cell r="A34245" t="e">
            <v>#N/A</v>
          </cell>
          <cell r="T34245" t="str">
            <v xml:space="preserve"> </v>
          </cell>
          <cell r="AK34245" t="str">
            <v/>
          </cell>
        </row>
        <row r="34246">
          <cell r="A34246" t="e">
            <v>#N/A</v>
          </cell>
          <cell r="T34246" t="str">
            <v xml:space="preserve"> </v>
          </cell>
          <cell r="AK34246" t="str">
            <v/>
          </cell>
        </row>
        <row r="34247">
          <cell r="A34247" t="e">
            <v>#N/A</v>
          </cell>
          <cell r="T34247" t="str">
            <v xml:space="preserve"> </v>
          </cell>
          <cell r="AK34247" t="str">
            <v/>
          </cell>
        </row>
        <row r="34248">
          <cell r="A34248" t="e">
            <v>#N/A</v>
          </cell>
          <cell r="T34248" t="str">
            <v xml:space="preserve"> </v>
          </cell>
          <cell r="AK34248" t="str">
            <v/>
          </cell>
        </row>
        <row r="34249">
          <cell r="A34249" t="e">
            <v>#N/A</v>
          </cell>
          <cell r="T34249" t="str">
            <v xml:space="preserve"> </v>
          </cell>
          <cell r="AK34249" t="str">
            <v/>
          </cell>
        </row>
        <row r="34250">
          <cell r="A34250" t="e">
            <v>#N/A</v>
          </cell>
          <cell r="T34250" t="str">
            <v xml:space="preserve"> </v>
          </cell>
          <cell r="AK34250" t="str">
            <v/>
          </cell>
        </row>
        <row r="34251">
          <cell r="A34251" t="e">
            <v>#N/A</v>
          </cell>
          <cell r="T34251" t="str">
            <v xml:space="preserve"> </v>
          </cell>
          <cell r="AK34251" t="str">
            <v/>
          </cell>
        </row>
        <row r="34252">
          <cell r="A34252" t="e">
            <v>#N/A</v>
          </cell>
          <cell r="T34252" t="str">
            <v xml:space="preserve"> </v>
          </cell>
          <cell r="AK34252" t="str">
            <v/>
          </cell>
        </row>
        <row r="34253">
          <cell r="A34253" t="e">
            <v>#N/A</v>
          </cell>
          <cell r="T34253" t="str">
            <v xml:space="preserve"> </v>
          </cell>
          <cell r="AK34253" t="str">
            <v/>
          </cell>
        </row>
        <row r="34254">
          <cell r="A34254" t="e">
            <v>#N/A</v>
          </cell>
          <cell r="T34254" t="str">
            <v xml:space="preserve"> </v>
          </cell>
          <cell r="AK34254" t="str">
            <v/>
          </cell>
        </row>
        <row r="34255">
          <cell r="A34255" t="e">
            <v>#N/A</v>
          </cell>
          <cell r="T34255" t="str">
            <v xml:space="preserve"> </v>
          </cell>
          <cell r="AK34255" t="str">
            <v/>
          </cell>
        </row>
        <row r="34256">
          <cell r="A34256" t="e">
            <v>#N/A</v>
          </cell>
          <cell r="T34256" t="str">
            <v xml:space="preserve"> </v>
          </cell>
          <cell r="AK34256" t="str">
            <v/>
          </cell>
        </row>
        <row r="34257">
          <cell r="A34257" t="e">
            <v>#N/A</v>
          </cell>
          <cell r="T34257" t="str">
            <v xml:space="preserve"> </v>
          </cell>
          <cell r="AK34257" t="str">
            <v/>
          </cell>
        </row>
        <row r="34258">
          <cell r="A34258" t="e">
            <v>#N/A</v>
          </cell>
          <cell r="T34258" t="str">
            <v xml:space="preserve"> </v>
          </cell>
          <cell r="AK34258" t="str">
            <v/>
          </cell>
        </row>
        <row r="34259">
          <cell r="A34259" t="e">
            <v>#N/A</v>
          </cell>
          <cell r="T34259" t="str">
            <v xml:space="preserve"> </v>
          </cell>
          <cell r="AK34259" t="str">
            <v/>
          </cell>
        </row>
        <row r="34260">
          <cell r="A34260" t="e">
            <v>#N/A</v>
          </cell>
          <cell r="T34260" t="str">
            <v xml:space="preserve"> </v>
          </cell>
          <cell r="AK34260" t="str">
            <v/>
          </cell>
        </row>
        <row r="34261">
          <cell r="A34261" t="e">
            <v>#N/A</v>
          </cell>
          <cell r="T34261" t="str">
            <v xml:space="preserve"> </v>
          </cell>
          <cell r="AK34261" t="str">
            <v/>
          </cell>
        </row>
        <row r="34262">
          <cell r="A34262" t="e">
            <v>#N/A</v>
          </cell>
          <cell r="T34262" t="str">
            <v xml:space="preserve"> </v>
          </cell>
          <cell r="AK34262" t="str">
            <v/>
          </cell>
        </row>
        <row r="34263">
          <cell r="A34263" t="e">
            <v>#N/A</v>
          </cell>
          <cell r="T34263" t="str">
            <v xml:space="preserve"> </v>
          </cell>
          <cell r="AK34263" t="str">
            <v/>
          </cell>
        </row>
        <row r="34264">
          <cell r="A34264" t="e">
            <v>#N/A</v>
          </cell>
          <cell r="T34264" t="str">
            <v xml:space="preserve"> </v>
          </cell>
          <cell r="AK34264" t="str">
            <v/>
          </cell>
        </row>
        <row r="34265">
          <cell r="A34265" t="e">
            <v>#N/A</v>
          </cell>
          <cell r="T34265" t="str">
            <v xml:space="preserve"> </v>
          </cell>
          <cell r="AK34265" t="str">
            <v/>
          </cell>
        </row>
        <row r="34266">
          <cell r="A34266" t="e">
            <v>#N/A</v>
          </cell>
          <cell r="T34266" t="str">
            <v xml:space="preserve"> </v>
          </cell>
          <cell r="AK34266" t="str">
            <v/>
          </cell>
        </row>
        <row r="34267">
          <cell r="A34267" t="e">
            <v>#N/A</v>
          </cell>
          <cell r="T34267" t="str">
            <v xml:space="preserve"> </v>
          </cell>
          <cell r="AK34267" t="str">
            <v/>
          </cell>
        </row>
        <row r="34268">
          <cell r="A34268" t="e">
            <v>#N/A</v>
          </cell>
          <cell r="T34268" t="str">
            <v xml:space="preserve"> </v>
          </cell>
          <cell r="AK34268" t="str">
            <v/>
          </cell>
        </row>
        <row r="34269">
          <cell r="A34269" t="e">
            <v>#N/A</v>
          </cell>
          <cell r="T34269" t="str">
            <v xml:space="preserve"> </v>
          </cell>
          <cell r="AK34269" t="str">
            <v/>
          </cell>
        </row>
        <row r="34270">
          <cell r="A34270" t="e">
            <v>#N/A</v>
          </cell>
          <cell r="T34270" t="str">
            <v xml:space="preserve"> </v>
          </cell>
          <cell r="AK34270" t="str">
            <v/>
          </cell>
        </row>
        <row r="34271">
          <cell r="A34271" t="e">
            <v>#N/A</v>
          </cell>
          <cell r="T34271" t="str">
            <v xml:space="preserve"> </v>
          </cell>
          <cell r="AK34271" t="str">
            <v/>
          </cell>
        </row>
        <row r="34272">
          <cell r="A34272" t="e">
            <v>#N/A</v>
          </cell>
          <cell r="T34272" t="str">
            <v xml:space="preserve"> </v>
          </cell>
          <cell r="AK34272" t="str">
            <v/>
          </cell>
        </row>
        <row r="34273">
          <cell r="A34273" t="e">
            <v>#N/A</v>
          </cell>
          <cell r="T34273" t="str">
            <v xml:space="preserve"> </v>
          </cell>
          <cell r="AK34273" t="str">
            <v/>
          </cell>
        </row>
        <row r="34274">
          <cell r="A34274" t="e">
            <v>#N/A</v>
          </cell>
          <cell r="T34274" t="str">
            <v xml:space="preserve"> </v>
          </cell>
          <cell r="AK34274" t="str">
            <v/>
          </cell>
        </row>
        <row r="34275">
          <cell r="A34275" t="e">
            <v>#N/A</v>
          </cell>
          <cell r="T34275" t="str">
            <v xml:space="preserve"> </v>
          </cell>
          <cell r="AK34275" t="str">
            <v/>
          </cell>
        </row>
        <row r="34276">
          <cell r="A34276" t="e">
            <v>#N/A</v>
          </cell>
          <cell r="T34276" t="str">
            <v xml:space="preserve"> </v>
          </cell>
          <cell r="AK34276" t="str">
            <v/>
          </cell>
        </row>
        <row r="34277">
          <cell r="A34277" t="e">
            <v>#N/A</v>
          </cell>
          <cell r="T34277" t="str">
            <v xml:space="preserve"> </v>
          </cell>
          <cell r="AK34277" t="str">
            <v/>
          </cell>
        </row>
        <row r="34278">
          <cell r="A34278" t="e">
            <v>#N/A</v>
          </cell>
          <cell r="T34278" t="str">
            <v xml:space="preserve"> </v>
          </cell>
          <cell r="AK34278" t="str">
            <v/>
          </cell>
        </row>
        <row r="34279">
          <cell r="A34279" t="e">
            <v>#N/A</v>
          </cell>
          <cell r="T34279" t="str">
            <v xml:space="preserve"> </v>
          </cell>
          <cell r="AK34279" t="str">
            <v/>
          </cell>
        </row>
        <row r="34280">
          <cell r="A34280" t="e">
            <v>#N/A</v>
          </cell>
          <cell r="T34280" t="str">
            <v xml:space="preserve"> </v>
          </cell>
          <cell r="AK34280" t="str">
            <v/>
          </cell>
        </row>
        <row r="34281">
          <cell r="A34281" t="e">
            <v>#N/A</v>
          </cell>
          <cell r="T34281" t="str">
            <v xml:space="preserve"> </v>
          </cell>
          <cell r="AK34281" t="str">
            <v/>
          </cell>
        </row>
        <row r="34282">
          <cell r="A34282" t="e">
            <v>#N/A</v>
          </cell>
          <cell r="T34282" t="str">
            <v xml:space="preserve"> </v>
          </cell>
          <cell r="AK34282" t="str">
            <v/>
          </cell>
        </row>
        <row r="34283">
          <cell r="A34283" t="e">
            <v>#N/A</v>
          </cell>
          <cell r="T34283" t="str">
            <v xml:space="preserve"> </v>
          </cell>
          <cell r="AK34283" t="str">
            <v/>
          </cell>
        </row>
        <row r="34284">
          <cell r="A34284" t="e">
            <v>#N/A</v>
          </cell>
          <cell r="T34284" t="str">
            <v xml:space="preserve"> </v>
          </cell>
          <cell r="AK34284" t="str">
            <v/>
          </cell>
        </row>
        <row r="34285">
          <cell r="A34285" t="e">
            <v>#N/A</v>
          </cell>
          <cell r="T34285" t="str">
            <v xml:space="preserve"> </v>
          </cell>
          <cell r="AK34285" t="str">
            <v/>
          </cell>
        </row>
        <row r="34286">
          <cell r="A34286" t="e">
            <v>#N/A</v>
          </cell>
          <cell r="T34286" t="str">
            <v xml:space="preserve"> </v>
          </cell>
          <cell r="AK34286" t="str">
            <v/>
          </cell>
        </row>
        <row r="34287">
          <cell r="A34287" t="e">
            <v>#N/A</v>
          </cell>
          <cell r="T34287" t="str">
            <v xml:space="preserve"> </v>
          </cell>
          <cell r="AK34287" t="str">
            <v/>
          </cell>
        </row>
        <row r="34288">
          <cell r="A34288" t="e">
            <v>#N/A</v>
          </cell>
          <cell r="T34288" t="str">
            <v xml:space="preserve"> </v>
          </cell>
          <cell r="AK34288" t="str">
            <v/>
          </cell>
        </row>
        <row r="34289">
          <cell r="A34289" t="e">
            <v>#N/A</v>
          </cell>
          <cell r="T34289" t="str">
            <v xml:space="preserve"> </v>
          </cell>
          <cell r="AK34289" t="str">
            <v/>
          </cell>
        </row>
        <row r="34290">
          <cell r="A34290" t="e">
            <v>#N/A</v>
          </cell>
          <cell r="T34290" t="str">
            <v xml:space="preserve"> </v>
          </cell>
          <cell r="AK34290" t="str">
            <v/>
          </cell>
        </row>
        <row r="34291">
          <cell r="A34291" t="e">
            <v>#N/A</v>
          </cell>
          <cell r="T34291" t="str">
            <v xml:space="preserve"> </v>
          </cell>
          <cell r="AK34291" t="str">
            <v/>
          </cell>
        </row>
        <row r="34292">
          <cell r="A34292" t="e">
            <v>#N/A</v>
          </cell>
          <cell r="T34292" t="str">
            <v xml:space="preserve"> </v>
          </cell>
          <cell r="AK34292" t="str">
            <v/>
          </cell>
        </row>
        <row r="34293">
          <cell r="A34293" t="e">
            <v>#N/A</v>
          </cell>
          <cell r="T34293" t="str">
            <v xml:space="preserve"> </v>
          </cell>
          <cell r="AK34293" t="str">
            <v/>
          </cell>
        </row>
        <row r="34294">
          <cell r="A34294" t="e">
            <v>#N/A</v>
          </cell>
          <cell r="T34294" t="str">
            <v xml:space="preserve"> </v>
          </cell>
          <cell r="AK34294" t="str">
            <v/>
          </cell>
        </row>
        <row r="34295">
          <cell r="A34295" t="e">
            <v>#N/A</v>
          </cell>
          <cell r="T34295" t="str">
            <v xml:space="preserve"> </v>
          </cell>
          <cell r="AK34295" t="str">
            <v/>
          </cell>
        </row>
        <row r="34296">
          <cell r="A34296" t="e">
            <v>#N/A</v>
          </cell>
          <cell r="T34296" t="str">
            <v xml:space="preserve"> </v>
          </cell>
          <cell r="AK34296" t="str">
            <v/>
          </cell>
        </row>
        <row r="34297">
          <cell r="A34297" t="e">
            <v>#N/A</v>
          </cell>
          <cell r="T34297" t="str">
            <v xml:space="preserve"> </v>
          </cell>
          <cell r="AK34297" t="str">
            <v/>
          </cell>
        </row>
        <row r="34298">
          <cell r="A34298" t="e">
            <v>#N/A</v>
          </cell>
          <cell r="T34298" t="str">
            <v xml:space="preserve"> </v>
          </cell>
          <cell r="AK34298" t="str">
            <v/>
          </cell>
        </row>
        <row r="34299">
          <cell r="A34299" t="e">
            <v>#N/A</v>
          </cell>
          <cell r="T34299" t="str">
            <v xml:space="preserve"> </v>
          </cell>
          <cell r="AK34299" t="str">
            <v/>
          </cell>
        </row>
        <row r="34300">
          <cell r="A34300" t="e">
            <v>#N/A</v>
          </cell>
          <cell r="T34300" t="str">
            <v xml:space="preserve"> </v>
          </cell>
          <cell r="AK34300" t="str">
            <v/>
          </cell>
        </row>
        <row r="34301">
          <cell r="A34301" t="e">
            <v>#N/A</v>
          </cell>
          <cell r="T34301" t="str">
            <v xml:space="preserve"> </v>
          </cell>
          <cell r="AK34301" t="str">
            <v/>
          </cell>
        </row>
        <row r="34302">
          <cell r="A34302" t="e">
            <v>#N/A</v>
          </cell>
          <cell r="T34302" t="str">
            <v xml:space="preserve"> </v>
          </cell>
          <cell r="AK34302" t="str">
            <v/>
          </cell>
        </row>
        <row r="34303">
          <cell r="A34303" t="e">
            <v>#N/A</v>
          </cell>
          <cell r="T34303" t="str">
            <v xml:space="preserve"> </v>
          </cell>
          <cell r="AK34303" t="str">
            <v/>
          </cell>
        </row>
        <row r="34304">
          <cell r="A34304" t="e">
            <v>#N/A</v>
          </cell>
          <cell r="T34304" t="str">
            <v xml:space="preserve"> </v>
          </cell>
          <cell r="AK34304" t="str">
            <v/>
          </cell>
        </row>
        <row r="34305">
          <cell r="A34305" t="e">
            <v>#N/A</v>
          </cell>
          <cell r="T34305" t="str">
            <v xml:space="preserve"> </v>
          </cell>
          <cell r="AK34305" t="str">
            <v/>
          </cell>
        </row>
        <row r="34306">
          <cell r="A34306" t="e">
            <v>#N/A</v>
          </cell>
          <cell r="T34306" t="str">
            <v xml:space="preserve"> </v>
          </cell>
          <cell r="AK34306" t="str">
            <v/>
          </cell>
        </row>
        <row r="34307">
          <cell r="A34307" t="e">
            <v>#N/A</v>
          </cell>
          <cell r="T34307" t="str">
            <v xml:space="preserve"> </v>
          </cell>
          <cell r="AK34307" t="str">
            <v/>
          </cell>
        </row>
        <row r="34308">
          <cell r="A34308" t="e">
            <v>#N/A</v>
          </cell>
          <cell r="T34308" t="str">
            <v xml:space="preserve"> </v>
          </cell>
          <cell r="AK34308" t="str">
            <v/>
          </cell>
        </row>
        <row r="34309">
          <cell r="A34309" t="e">
            <v>#N/A</v>
          </cell>
          <cell r="T34309" t="str">
            <v xml:space="preserve"> </v>
          </cell>
          <cell r="AK34309" t="str">
            <v/>
          </cell>
        </row>
        <row r="34310">
          <cell r="A34310" t="e">
            <v>#N/A</v>
          </cell>
          <cell r="T34310" t="str">
            <v xml:space="preserve"> </v>
          </cell>
          <cell r="AK34310" t="str">
            <v/>
          </cell>
        </row>
        <row r="34311">
          <cell r="A34311" t="e">
            <v>#N/A</v>
          </cell>
          <cell r="T34311" t="str">
            <v xml:space="preserve"> </v>
          </cell>
          <cell r="AK34311" t="str">
            <v/>
          </cell>
        </row>
        <row r="34312">
          <cell r="A34312" t="e">
            <v>#N/A</v>
          </cell>
          <cell r="T34312" t="str">
            <v xml:space="preserve"> </v>
          </cell>
          <cell r="AK34312" t="str">
            <v/>
          </cell>
        </row>
        <row r="34313">
          <cell r="A34313" t="e">
            <v>#N/A</v>
          </cell>
          <cell r="T34313" t="str">
            <v xml:space="preserve"> </v>
          </cell>
          <cell r="AK34313" t="str">
            <v/>
          </cell>
        </row>
        <row r="34314">
          <cell r="A34314" t="e">
            <v>#N/A</v>
          </cell>
          <cell r="T34314" t="str">
            <v xml:space="preserve"> </v>
          </cell>
          <cell r="AK34314" t="str">
            <v/>
          </cell>
        </row>
        <row r="34315">
          <cell r="A34315" t="e">
            <v>#N/A</v>
          </cell>
          <cell r="T34315" t="str">
            <v xml:space="preserve"> </v>
          </cell>
          <cell r="AK34315" t="str">
            <v/>
          </cell>
        </row>
        <row r="34316">
          <cell r="A34316" t="e">
            <v>#N/A</v>
          </cell>
          <cell r="T34316" t="str">
            <v xml:space="preserve"> </v>
          </cell>
          <cell r="AK34316" t="str">
            <v/>
          </cell>
        </row>
        <row r="34317">
          <cell r="A34317" t="e">
            <v>#N/A</v>
          </cell>
          <cell r="T34317" t="str">
            <v xml:space="preserve"> </v>
          </cell>
          <cell r="AK34317" t="str">
            <v/>
          </cell>
        </row>
        <row r="34318">
          <cell r="A34318" t="e">
            <v>#N/A</v>
          </cell>
          <cell r="T34318" t="str">
            <v xml:space="preserve"> </v>
          </cell>
          <cell r="AK34318" t="str">
            <v/>
          </cell>
        </row>
        <row r="34319">
          <cell r="A34319" t="e">
            <v>#N/A</v>
          </cell>
          <cell r="T34319" t="str">
            <v xml:space="preserve"> </v>
          </cell>
          <cell r="AK34319" t="str">
            <v/>
          </cell>
        </row>
        <row r="34320">
          <cell r="A34320" t="e">
            <v>#N/A</v>
          </cell>
          <cell r="T34320" t="str">
            <v xml:space="preserve"> </v>
          </cell>
          <cell r="AK34320" t="str">
            <v/>
          </cell>
        </row>
        <row r="34321">
          <cell r="A34321" t="e">
            <v>#N/A</v>
          </cell>
          <cell r="T34321" t="str">
            <v xml:space="preserve"> </v>
          </cell>
          <cell r="AK34321" t="str">
            <v/>
          </cell>
        </row>
        <row r="34322">
          <cell r="A34322" t="e">
            <v>#N/A</v>
          </cell>
          <cell r="T34322" t="str">
            <v xml:space="preserve"> </v>
          </cell>
          <cell r="AK34322" t="str">
            <v/>
          </cell>
        </row>
        <row r="34323">
          <cell r="A34323" t="e">
            <v>#N/A</v>
          </cell>
          <cell r="T34323" t="str">
            <v xml:space="preserve"> </v>
          </cell>
          <cell r="AK34323" t="str">
            <v/>
          </cell>
        </row>
        <row r="34324">
          <cell r="A34324" t="e">
            <v>#N/A</v>
          </cell>
          <cell r="T34324" t="str">
            <v xml:space="preserve"> </v>
          </cell>
          <cell r="AK34324" t="str">
            <v/>
          </cell>
        </row>
        <row r="34325">
          <cell r="A34325" t="e">
            <v>#N/A</v>
          </cell>
          <cell r="T34325" t="str">
            <v xml:space="preserve"> </v>
          </cell>
          <cell r="AK34325" t="str">
            <v/>
          </cell>
        </row>
        <row r="34326">
          <cell r="A34326" t="e">
            <v>#N/A</v>
          </cell>
          <cell r="T34326" t="str">
            <v xml:space="preserve"> </v>
          </cell>
          <cell r="AK34326" t="str">
            <v/>
          </cell>
        </row>
        <row r="34327">
          <cell r="A34327" t="e">
            <v>#N/A</v>
          </cell>
          <cell r="T34327" t="str">
            <v xml:space="preserve"> </v>
          </cell>
          <cell r="AK34327" t="str">
            <v/>
          </cell>
        </row>
        <row r="34328">
          <cell r="A34328" t="e">
            <v>#N/A</v>
          </cell>
          <cell r="T34328" t="str">
            <v xml:space="preserve"> </v>
          </cell>
          <cell r="AK34328" t="str">
            <v/>
          </cell>
        </row>
        <row r="34329">
          <cell r="A34329" t="e">
            <v>#N/A</v>
          </cell>
          <cell r="T34329" t="str">
            <v xml:space="preserve"> </v>
          </cell>
          <cell r="AK34329" t="str">
            <v/>
          </cell>
        </row>
        <row r="34330">
          <cell r="A34330" t="e">
            <v>#N/A</v>
          </cell>
          <cell r="T34330" t="str">
            <v xml:space="preserve"> </v>
          </cell>
          <cell r="AK34330" t="str">
            <v/>
          </cell>
        </row>
        <row r="34331">
          <cell r="A34331" t="e">
            <v>#N/A</v>
          </cell>
          <cell r="T34331" t="str">
            <v xml:space="preserve"> </v>
          </cell>
          <cell r="AK34331" t="str">
            <v/>
          </cell>
        </row>
        <row r="34332">
          <cell r="A34332" t="e">
            <v>#N/A</v>
          </cell>
          <cell r="T34332" t="str">
            <v xml:space="preserve"> </v>
          </cell>
          <cell r="AK34332" t="str">
            <v/>
          </cell>
        </row>
        <row r="34333">
          <cell r="A34333" t="e">
            <v>#N/A</v>
          </cell>
          <cell r="T34333" t="str">
            <v xml:space="preserve"> </v>
          </cell>
          <cell r="AK34333" t="str">
            <v/>
          </cell>
        </row>
        <row r="34334">
          <cell r="A34334" t="e">
            <v>#N/A</v>
          </cell>
          <cell r="T34334" t="str">
            <v xml:space="preserve"> </v>
          </cell>
          <cell r="AK34334" t="str">
            <v/>
          </cell>
        </row>
        <row r="34335">
          <cell r="A34335" t="e">
            <v>#N/A</v>
          </cell>
          <cell r="T34335" t="str">
            <v xml:space="preserve"> </v>
          </cell>
          <cell r="AK34335" t="str">
            <v/>
          </cell>
        </row>
        <row r="34336">
          <cell r="A34336" t="e">
            <v>#N/A</v>
          </cell>
          <cell r="T34336" t="str">
            <v xml:space="preserve"> </v>
          </cell>
          <cell r="AK34336" t="str">
            <v/>
          </cell>
        </row>
        <row r="34337">
          <cell r="A34337" t="e">
            <v>#N/A</v>
          </cell>
          <cell r="T34337" t="str">
            <v xml:space="preserve"> </v>
          </cell>
          <cell r="AK34337" t="str">
            <v/>
          </cell>
        </row>
        <row r="34338">
          <cell r="A34338" t="e">
            <v>#N/A</v>
          </cell>
          <cell r="T34338" t="str">
            <v xml:space="preserve"> </v>
          </cell>
          <cell r="AK34338" t="str">
            <v/>
          </cell>
        </row>
        <row r="34339">
          <cell r="A34339" t="e">
            <v>#N/A</v>
          </cell>
          <cell r="T34339" t="str">
            <v xml:space="preserve"> </v>
          </cell>
          <cell r="AK34339" t="str">
            <v/>
          </cell>
        </row>
        <row r="34340">
          <cell r="A34340" t="e">
            <v>#N/A</v>
          </cell>
          <cell r="T34340" t="str">
            <v xml:space="preserve"> </v>
          </cell>
          <cell r="AK34340" t="str">
            <v/>
          </cell>
        </row>
        <row r="34341">
          <cell r="A34341" t="e">
            <v>#N/A</v>
          </cell>
          <cell r="T34341" t="str">
            <v xml:space="preserve"> </v>
          </cell>
          <cell r="AK34341" t="str">
            <v/>
          </cell>
        </row>
        <row r="34342">
          <cell r="A34342" t="e">
            <v>#N/A</v>
          </cell>
          <cell r="T34342" t="str">
            <v xml:space="preserve"> </v>
          </cell>
          <cell r="AK34342" t="str">
            <v/>
          </cell>
        </row>
        <row r="34343">
          <cell r="A34343" t="e">
            <v>#N/A</v>
          </cell>
          <cell r="T34343" t="str">
            <v xml:space="preserve"> </v>
          </cell>
          <cell r="AK34343" t="str">
            <v/>
          </cell>
        </row>
        <row r="34344">
          <cell r="A34344" t="e">
            <v>#N/A</v>
          </cell>
          <cell r="T34344" t="str">
            <v xml:space="preserve"> </v>
          </cell>
          <cell r="AK34344" t="str">
            <v/>
          </cell>
        </row>
        <row r="34345">
          <cell r="A34345" t="e">
            <v>#N/A</v>
          </cell>
          <cell r="T34345" t="str">
            <v xml:space="preserve"> </v>
          </cell>
          <cell r="AK34345" t="str">
            <v/>
          </cell>
        </row>
        <row r="34346">
          <cell r="A34346" t="e">
            <v>#N/A</v>
          </cell>
          <cell r="T34346" t="str">
            <v xml:space="preserve"> </v>
          </cell>
          <cell r="AK34346" t="str">
            <v/>
          </cell>
        </row>
        <row r="34347">
          <cell r="A34347" t="e">
            <v>#N/A</v>
          </cell>
          <cell r="T34347" t="str">
            <v xml:space="preserve"> </v>
          </cell>
          <cell r="AK34347" t="str">
            <v/>
          </cell>
        </row>
        <row r="34348">
          <cell r="A34348" t="e">
            <v>#N/A</v>
          </cell>
          <cell r="T34348" t="str">
            <v xml:space="preserve"> </v>
          </cell>
          <cell r="AK34348" t="str">
            <v/>
          </cell>
        </row>
        <row r="34349">
          <cell r="A34349" t="e">
            <v>#N/A</v>
          </cell>
          <cell r="T34349" t="str">
            <v xml:space="preserve"> </v>
          </cell>
          <cell r="AK34349" t="str">
            <v/>
          </cell>
        </row>
        <row r="34350">
          <cell r="A34350" t="e">
            <v>#N/A</v>
          </cell>
          <cell r="T34350" t="str">
            <v xml:space="preserve"> </v>
          </cell>
          <cell r="AK34350" t="str">
            <v/>
          </cell>
        </row>
        <row r="34351">
          <cell r="A34351" t="e">
            <v>#N/A</v>
          </cell>
          <cell r="T34351" t="str">
            <v xml:space="preserve"> </v>
          </cell>
          <cell r="AK34351" t="str">
            <v/>
          </cell>
        </row>
        <row r="34352">
          <cell r="A34352" t="e">
            <v>#N/A</v>
          </cell>
          <cell r="T34352" t="str">
            <v xml:space="preserve"> </v>
          </cell>
          <cell r="AK34352" t="str">
            <v/>
          </cell>
        </row>
        <row r="34353">
          <cell r="A34353" t="e">
            <v>#N/A</v>
          </cell>
          <cell r="T34353" t="str">
            <v xml:space="preserve"> </v>
          </cell>
          <cell r="AK34353" t="str">
            <v/>
          </cell>
        </row>
        <row r="34354">
          <cell r="A34354" t="e">
            <v>#N/A</v>
          </cell>
          <cell r="T34354" t="str">
            <v xml:space="preserve"> </v>
          </cell>
          <cell r="AK34354" t="str">
            <v/>
          </cell>
        </row>
        <row r="34355">
          <cell r="A34355" t="e">
            <v>#N/A</v>
          </cell>
          <cell r="T34355" t="str">
            <v xml:space="preserve"> </v>
          </cell>
          <cell r="AK34355" t="str">
            <v/>
          </cell>
        </row>
        <row r="34356">
          <cell r="A34356" t="e">
            <v>#N/A</v>
          </cell>
          <cell r="T34356" t="str">
            <v xml:space="preserve"> </v>
          </cell>
          <cell r="AK34356" t="str">
            <v/>
          </cell>
        </row>
        <row r="34357">
          <cell r="A34357" t="e">
            <v>#N/A</v>
          </cell>
          <cell r="T34357" t="str">
            <v xml:space="preserve"> </v>
          </cell>
          <cell r="AK34357" t="str">
            <v/>
          </cell>
        </row>
        <row r="34358">
          <cell r="A34358" t="e">
            <v>#N/A</v>
          </cell>
          <cell r="T34358" t="str">
            <v xml:space="preserve"> </v>
          </cell>
          <cell r="AK34358" t="str">
            <v/>
          </cell>
        </row>
        <row r="34359">
          <cell r="A34359" t="e">
            <v>#N/A</v>
          </cell>
          <cell r="T34359" t="str">
            <v xml:space="preserve"> </v>
          </cell>
          <cell r="AK34359" t="str">
            <v/>
          </cell>
        </row>
        <row r="34360">
          <cell r="A34360" t="e">
            <v>#N/A</v>
          </cell>
          <cell r="T34360" t="str">
            <v xml:space="preserve"> </v>
          </cell>
          <cell r="AK34360" t="str">
            <v/>
          </cell>
        </row>
        <row r="34361">
          <cell r="A34361" t="e">
            <v>#N/A</v>
          </cell>
          <cell r="T34361" t="str">
            <v xml:space="preserve"> </v>
          </cell>
          <cell r="AK34361" t="str">
            <v/>
          </cell>
        </row>
        <row r="34362">
          <cell r="A34362" t="e">
            <v>#N/A</v>
          </cell>
          <cell r="T34362" t="str">
            <v xml:space="preserve"> </v>
          </cell>
          <cell r="AK34362" t="str">
            <v/>
          </cell>
        </row>
        <row r="34363">
          <cell r="A34363" t="e">
            <v>#N/A</v>
          </cell>
          <cell r="T34363" t="str">
            <v xml:space="preserve"> </v>
          </cell>
          <cell r="AK34363" t="str">
            <v/>
          </cell>
        </row>
        <row r="34364">
          <cell r="A34364" t="e">
            <v>#N/A</v>
          </cell>
          <cell r="T34364" t="str">
            <v xml:space="preserve"> </v>
          </cell>
          <cell r="AK34364" t="str">
            <v/>
          </cell>
        </row>
        <row r="34365">
          <cell r="A34365" t="e">
            <v>#N/A</v>
          </cell>
          <cell r="T34365" t="str">
            <v xml:space="preserve"> </v>
          </cell>
          <cell r="AK34365" t="str">
            <v/>
          </cell>
        </row>
        <row r="34366">
          <cell r="A34366" t="e">
            <v>#N/A</v>
          </cell>
          <cell r="T34366" t="str">
            <v xml:space="preserve"> </v>
          </cell>
          <cell r="AK34366" t="str">
            <v/>
          </cell>
        </row>
        <row r="34367">
          <cell r="A34367" t="e">
            <v>#N/A</v>
          </cell>
          <cell r="T34367" t="str">
            <v xml:space="preserve"> </v>
          </cell>
          <cell r="AK34367" t="str">
            <v/>
          </cell>
        </row>
        <row r="34368">
          <cell r="A34368" t="e">
            <v>#N/A</v>
          </cell>
          <cell r="T34368" t="str">
            <v xml:space="preserve"> </v>
          </cell>
          <cell r="AK34368" t="str">
            <v/>
          </cell>
        </row>
        <row r="34369">
          <cell r="A34369" t="e">
            <v>#N/A</v>
          </cell>
          <cell r="T34369" t="str">
            <v xml:space="preserve"> </v>
          </cell>
          <cell r="AK34369" t="str">
            <v/>
          </cell>
        </row>
        <row r="34370">
          <cell r="A34370" t="e">
            <v>#N/A</v>
          </cell>
          <cell r="T34370" t="str">
            <v xml:space="preserve"> </v>
          </cell>
          <cell r="AK34370" t="str">
            <v/>
          </cell>
        </row>
        <row r="34371">
          <cell r="A34371" t="e">
            <v>#N/A</v>
          </cell>
          <cell r="T34371" t="str">
            <v xml:space="preserve"> </v>
          </cell>
          <cell r="AK34371" t="str">
            <v/>
          </cell>
        </row>
        <row r="34372">
          <cell r="A34372" t="e">
            <v>#N/A</v>
          </cell>
          <cell r="T34372" t="str">
            <v xml:space="preserve"> </v>
          </cell>
          <cell r="AK34372" t="str">
            <v/>
          </cell>
        </row>
        <row r="34373">
          <cell r="A34373" t="e">
            <v>#N/A</v>
          </cell>
          <cell r="T34373" t="str">
            <v xml:space="preserve"> </v>
          </cell>
          <cell r="AK34373" t="str">
            <v/>
          </cell>
        </row>
        <row r="34374">
          <cell r="A34374" t="e">
            <v>#N/A</v>
          </cell>
          <cell r="T34374" t="str">
            <v xml:space="preserve"> </v>
          </cell>
          <cell r="AK34374" t="str">
            <v/>
          </cell>
        </row>
        <row r="34375">
          <cell r="A34375" t="e">
            <v>#N/A</v>
          </cell>
          <cell r="T34375" t="str">
            <v xml:space="preserve"> </v>
          </cell>
          <cell r="AK34375" t="str">
            <v/>
          </cell>
        </row>
        <row r="34376">
          <cell r="A34376" t="e">
            <v>#N/A</v>
          </cell>
          <cell r="T34376" t="str">
            <v xml:space="preserve"> </v>
          </cell>
          <cell r="AK34376" t="str">
            <v/>
          </cell>
        </row>
        <row r="34377">
          <cell r="A34377" t="e">
            <v>#N/A</v>
          </cell>
          <cell r="T34377" t="str">
            <v xml:space="preserve"> </v>
          </cell>
          <cell r="AK34377" t="str">
            <v/>
          </cell>
        </row>
        <row r="34378">
          <cell r="A34378" t="e">
            <v>#N/A</v>
          </cell>
          <cell r="T34378" t="str">
            <v xml:space="preserve"> </v>
          </cell>
          <cell r="AK34378" t="str">
            <v/>
          </cell>
        </row>
        <row r="34379">
          <cell r="A34379" t="e">
            <v>#N/A</v>
          </cell>
          <cell r="T34379" t="str">
            <v xml:space="preserve"> </v>
          </cell>
          <cell r="AK34379" t="str">
            <v/>
          </cell>
        </row>
        <row r="34380">
          <cell r="A34380" t="e">
            <v>#N/A</v>
          </cell>
          <cell r="T34380" t="str">
            <v xml:space="preserve"> </v>
          </cell>
          <cell r="AK34380" t="str">
            <v/>
          </cell>
        </row>
        <row r="34381">
          <cell r="A34381" t="e">
            <v>#N/A</v>
          </cell>
          <cell r="T34381" t="str">
            <v xml:space="preserve"> </v>
          </cell>
          <cell r="AK34381" t="str">
            <v/>
          </cell>
        </row>
        <row r="34382">
          <cell r="A34382" t="e">
            <v>#N/A</v>
          </cell>
          <cell r="T34382" t="str">
            <v xml:space="preserve"> </v>
          </cell>
          <cell r="AK34382" t="str">
            <v/>
          </cell>
        </row>
        <row r="34383">
          <cell r="A34383" t="e">
            <v>#N/A</v>
          </cell>
          <cell r="T34383" t="str">
            <v xml:space="preserve"> </v>
          </cell>
          <cell r="AK34383" t="str">
            <v/>
          </cell>
        </row>
        <row r="34384">
          <cell r="A34384" t="e">
            <v>#N/A</v>
          </cell>
          <cell r="T34384" t="str">
            <v xml:space="preserve"> </v>
          </cell>
          <cell r="AK34384" t="str">
            <v/>
          </cell>
        </row>
        <row r="34385">
          <cell r="A34385" t="e">
            <v>#N/A</v>
          </cell>
          <cell r="T34385" t="str">
            <v xml:space="preserve"> </v>
          </cell>
          <cell r="AK34385" t="str">
            <v/>
          </cell>
        </row>
        <row r="34386">
          <cell r="A34386" t="e">
            <v>#N/A</v>
          </cell>
          <cell r="T34386" t="str">
            <v xml:space="preserve"> </v>
          </cell>
          <cell r="AK34386" t="str">
            <v/>
          </cell>
        </row>
        <row r="34387">
          <cell r="A34387" t="e">
            <v>#N/A</v>
          </cell>
          <cell r="T34387" t="str">
            <v xml:space="preserve"> </v>
          </cell>
          <cell r="AK34387" t="str">
            <v/>
          </cell>
        </row>
        <row r="34388">
          <cell r="A34388" t="e">
            <v>#N/A</v>
          </cell>
          <cell r="T34388" t="str">
            <v xml:space="preserve"> </v>
          </cell>
          <cell r="AK34388" t="str">
            <v/>
          </cell>
        </row>
        <row r="34389">
          <cell r="A34389" t="e">
            <v>#N/A</v>
          </cell>
          <cell r="T34389" t="str">
            <v xml:space="preserve"> </v>
          </cell>
          <cell r="AK34389" t="str">
            <v/>
          </cell>
        </row>
        <row r="34390">
          <cell r="A34390" t="e">
            <v>#N/A</v>
          </cell>
          <cell r="T34390" t="str">
            <v xml:space="preserve"> </v>
          </cell>
          <cell r="AK34390" t="str">
            <v/>
          </cell>
        </row>
        <row r="34391">
          <cell r="A34391" t="e">
            <v>#N/A</v>
          </cell>
          <cell r="T34391" t="str">
            <v xml:space="preserve"> </v>
          </cell>
          <cell r="AK34391" t="str">
            <v/>
          </cell>
        </row>
        <row r="34392">
          <cell r="A34392" t="e">
            <v>#N/A</v>
          </cell>
          <cell r="T34392" t="str">
            <v xml:space="preserve"> </v>
          </cell>
          <cell r="AK34392" t="str">
            <v/>
          </cell>
        </row>
        <row r="34393">
          <cell r="A34393" t="e">
            <v>#N/A</v>
          </cell>
          <cell r="T34393" t="str">
            <v xml:space="preserve"> </v>
          </cell>
          <cell r="AK34393" t="str">
            <v/>
          </cell>
        </row>
        <row r="34394">
          <cell r="A34394" t="e">
            <v>#N/A</v>
          </cell>
          <cell r="T34394" t="str">
            <v xml:space="preserve"> </v>
          </cell>
          <cell r="AK34394" t="str">
            <v/>
          </cell>
        </row>
        <row r="34395">
          <cell r="A34395" t="e">
            <v>#N/A</v>
          </cell>
          <cell r="T34395" t="str">
            <v xml:space="preserve"> </v>
          </cell>
          <cell r="AK34395" t="str">
            <v/>
          </cell>
        </row>
        <row r="34396">
          <cell r="A34396" t="e">
            <v>#N/A</v>
          </cell>
          <cell r="T34396" t="str">
            <v xml:space="preserve"> </v>
          </cell>
          <cell r="AK34396" t="str">
            <v/>
          </cell>
        </row>
        <row r="34397">
          <cell r="A34397" t="e">
            <v>#N/A</v>
          </cell>
          <cell r="T34397" t="str">
            <v xml:space="preserve"> </v>
          </cell>
          <cell r="AK34397" t="str">
            <v/>
          </cell>
        </row>
        <row r="34398">
          <cell r="A34398" t="e">
            <v>#N/A</v>
          </cell>
          <cell r="T34398" t="str">
            <v xml:space="preserve"> </v>
          </cell>
          <cell r="AK34398" t="str">
            <v/>
          </cell>
        </row>
        <row r="34399">
          <cell r="A34399" t="e">
            <v>#N/A</v>
          </cell>
          <cell r="T34399" t="str">
            <v xml:space="preserve"> </v>
          </cell>
          <cell r="AK34399" t="str">
            <v/>
          </cell>
        </row>
        <row r="34400">
          <cell r="A34400" t="e">
            <v>#N/A</v>
          </cell>
          <cell r="T34400" t="str">
            <v xml:space="preserve"> </v>
          </cell>
          <cell r="AK34400" t="str">
            <v/>
          </cell>
        </row>
        <row r="34401">
          <cell r="A34401" t="e">
            <v>#N/A</v>
          </cell>
          <cell r="T34401" t="str">
            <v xml:space="preserve"> </v>
          </cell>
          <cell r="AK34401" t="str">
            <v/>
          </cell>
        </row>
        <row r="34402">
          <cell r="A34402" t="e">
            <v>#N/A</v>
          </cell>
          <cell r="T34402" t="str">
            <v xml:space="preserve"> </v>
          </cell>
          <cell r="AK34402" t="str">
            <v/>
          </cell>
        </row>
        <row r="34403">
          <cell r="A34403" t="e">
            <v>#N/A</v>
          </cell>
          <cell r="T34403" t="str">
            <v xml:space="preserve"> </v>
          </cell>
          <cell r="AK34403" t="str">
            <v/>
          </cell>
        </row>
        <row r="34404">
          <cell r="A34404" t="e">
            <v>#N/A</v>
          </cell>
          <cell r="T34404" t="str">
            <v xml:space="preserve"> </v>
          </cell>
          <cell r="AK34404" t="str">
            <v/>
          </cell>
        </row>
        <row r="34405">
          <cell r="A34405" t="e">
            <v>#N/A</v>
          </cell>
          <cell r="T34405" t="str">
            <v xml:space="preserve"> </v>
          </cell>
          <cell r="AK34405" t="str">
            <v/>
          </cell>
        </row>
        <row r="34406">
          <cell r="A34406" t="e">
            <v>#N/A</v>
          </cell>
          <cell r="T34406" t="str">
            <v xml:space="preserve"> </v>
          </cell>
          <cell r="AK34406" t="str">
            <v/>
          </cell>
        </row>
        <row r="34407">
          <cell r="A34407" t="e">
            <v>#N/A</v>
          </cell>
          <cell r="T34407" t="str">
            <v xml:space="preserve"> </v>
          </cell>
          <cell r="AK34407" t="str">
            <v/>
          </cell>
        </row>
        <row r="34408">
          <cell r="A34408" t="e">
            <v>#N/A</v>
          </cell>
          <cell r="T34408" t="str">
            <v xml:space="preserve"> </v>
          </cell>
          <cell r="AK34408" t="str">
            <v/>
          </cell>
        </row>
        <row r="34409">
          <cell r="A34409" t="e">
            <v>#N/A</v>
          </cell>
          <cell r="T34409" t="str">
            <v xml:space="preserve"> </v>
          </cell>
          <cell r="AK34409" t="str">
            <v/>
          </cell>
        </row>
        <row r="34410">
          <cell r="A34410" t="e">
            <v>#N/A</v>
          </cell>
          <cell r="T34410" t="str">
            <v xml:space="preserve"> </v>
          </cell>
          <cell r="AK34410" t="str">
            <v/>
          </cell>
        </row>
        <row r="34411">
          <cell r="A34411" t="e">
            <v>#N/A</v>
          </cell>
          <cell r="T34411" t="str">
            <v xml:space="preserve"> </v>
          </cell>
          <cell r="AK34411" t="str">
            <v/>
          </cell>
        </row>
        <row r="34412">
          <cell r="A34412" t="e">
            <v>#N/A</v>
          </cell>
          <cell r="T34412" t="str">
            <v xml:space="preserve"> </v>
          </cell>
          <cell r="AK34412" t="str">
            <v/>
          </cell>
        </row>
        <row r="34413">
          <cell r="A34413" t="e">
            <v>#N/A</v>
          </cell>
          <cell r="T34413" t="str">
            <v xml:space="preserve"> </v>
          </cell>
          <cell r="AK34413" t="str">
            <v/>
          </cell>
        </row>
        <row r="34414">
          <cell r="A34414" t="e">
            <v>#N/A</v>
          </cell>
          <cell r="T34414" t="str">
            <v xml:space="preserve"> </v>
          </cell>
          <cell r="AK34414" t="str">
            <v/>
          </cell>
        </row>
        <row r="34415">
          <cell r="A34415" t="e">
            <v>#N/A</v>
          </cell>
          <cell r="T34415" t="str">
            <v xml:space="preserve"> </v>
          </cell>
          <cell r="AK34415" t="str">
            <v/>
          </cell>
        </row>
        <row r="34416">
          <cell r="A34416" t="e">
            <v>#N/A</v>
          </cell>
          <cell r="T34416" t="str">
            <v xml:space="preserve"> </v>
          </cell>
          <cell r="AK34416" t="str">
            <v/>
          </cell>
        </row>
        <row r="34417">
          <cell r="A34417" t="e">
            <v>#N/A</v>
          </cell>
          <cell r="T34417" t="str">
            <v xml:space="preserve"> </v>
          </cell>
          <cell r="AK34417" t="str">
            <v/>
          </cell>
        </row>
        <row r="34418">
          <cell r="A34418" t="e">
            <v>#N/A</v>
          </cell>
          <cell r="T34418" t="str">
            <v xml:space="preserve"> </v>
          </cell>
          <cell r="AK34418" t="str">
            <v/>
          </cell>
        </row>
        <row r="34419">
          <cell r="A34419" t="e">
            <v>#N/A</v>
          </cell>
          <cell r="T34419" t="str">
            <v xml:space="preserve"> </v>
          </cell>
          <cell r="AK34419" t="str">
            <v/>
          </cell>
        </row>
        <row r="34420">
          <cell r="A34420" t="e">
            <v>#N/A</v>
          </cell>
          <cell r="T34420" t="str">
            <v xml:space="preserve"> </v>
          </cell>
          <cell r="AK34420" t="str">
            <v/>
          </cell>
        </row>
        <row r="34421">
          <cell r="A34421" t="e">
            <v>#N/A</v>
          </cell>
          <cell r="T34421" t="str">
            <v xml:space="preserve"> </v>
          </cell>
          <cell r="AK34421" t="str">
            <v/>
          </cell>
        </row>
        <row r="34422">
          <cell r="A34422" t="e">
            <v>#N/A</v>
          </cell>
          <cell r="T34422" t="str">
            <v xml:space="preserve"> </v>
          </cell>
          <cell r="AK34422" t="str">
            <v/>
          </cell>
        </row>
        <row r="34423">
          <cell r="A34423" t="e">
            <v>#N/A</v>
          </cell>
          <cell r="T34423" t="str">
            <v xml:space="preserve"> </v>
          </cell>
          <cell r="AK34423" t="str">
            <v/>
          </cell>
        </row>
        <row r="34424">
          <cell r="A34424" t="e">
            <v>#N/A</v>
          </cell>
          <cell r="T34424" t="str">
            <v xml:space="preserve"> </v>
          </cell>
          <cell r="AK34424" t="str">
            <v/>
          </cell>
        </row>
        <row r="34425">
          <cell r="A34425" t="e">
            <v>#N/A</v>
          </cell>
          <cell r="T34425" t="str">
            <v xml:space="preserve"> </v>
          </cell>
          <cell r="AK34425" t="str">
            <v/>
          </cell>
        </row>
        <row r="34426">
          <cell r="A34426" t="e">
            <v>#N/A</v>
          </cell>
          <cell r="T34426" t="str">
            <v xml:space="preserve"> </v>
          </cell>
          <cell r="AK34426" t="str">
            <v/>
          </cell>
        </row>
        <row r="34427">
          <cell r="A34427" t="e">
            <v>#N/A</v>
          </cell>
          <cell r="T34427" t="str">
            <v xml:space="preserve"> </v>
          </cell>
          <cell r="AK34427" t="str">
            <v/>
          </cell>
        </row>
        <row r="34428">
          <cell r="A34428" t="e">
            <v>#N/A</v>
          </cell>
          <cell r="T34428" t="str">
            <v xml:space="preserve"> </v>
          </cell>
          <cell r="AK34428" t="str">
            <v/>
          </cell>
        </row>
        <row r="34429">
          <cell r="A34429" t="e">
            <v>#N/A</v>
          </cell>
          <cell r="T34429" t="str">
            <v xml:space="preserve"> </v>
          </cell>
          <cell r="AK34429" t="str">
            <v/>
          </cell>
        </row>
        <row r="34430">
          <cell r="A34430" t="e">
            <v>#N/A</v>
          </cell>
          <cell r="T34430" t="str">
            <v xml:space="preserve"> </v>
          </cell>
          <cell r="AK34430" t="str">
            <v/>
          </cell>
        </row>
        <row r="34431">
          <cell r="A34431" t="e">
            <v>#N/A</v>
          </cell>
          <cell r="T34431" t="str">
            <v xml:space="preserve"> </v>
          </cell>
          <cell r="AK34431" t="str">
            <v/>
          </cell>
        </row>
        <row r="34432">
          <cell r="A34432" t="e">
            <v>#N/A</v>
          </cell>
          <cell r="T34432" t="str">
            <v xml:space="preserve"> </v>
          </cell>
          <cell r="AK34432" t="str">
            <v/>
          </cell>
        </row>
        <row r="34433">
          <cell r="A34433" t="e">
            <v>#N/A</v>
          </cell>
          <cell r="T34433" t="str">
            <v xml:space="preserve"> </v>
          </cell>
          <cell r="AK34433" t="str">
            <v/>
          </cell>
        </row>
        <row r="34434">
          <cell r="A34434" t="e">
            <v>#N/A</v>
          </cell>
          <cell r="T34434" t="str">
            <v xml:space="preserve"> </v>
          </cell>
          <cell r="AK34434" t="str">
            <v/>
          </cell>
        </row>
        <row r="34435">
          <cell r="A34435" t="e">
            <v>#N/A</v>
          </cell>
          <cell r="T34435" t="str">
            <v xml:space="preserve"> </v>
          </cell>
          <cell r="AK34435" t="str">
            <v/>
          </cell>
        </row>
        <row r="34436">
          <cell r="A34436" t="e">
            <v>#N/A</v>
          </cell>
          <cell r="T34436" t="str">
            <v xml:space="preserve"> </v>
          </cell>
          <cell r="AK34436" t="str">
            <v/>
          </cell>
        </row>
        <row r="34437">
          <cell r="A34437" t="e">
            <v>#N/A</v>
          </cell>
          <cell r="T34437" t="str">
            <v xml:space="preserve"> </v>
          </cell>
          <cell r="AK34437" t="str">
            <v/>
          </cell>
        </row>
        <row r="34438">
          <cell r="A34438" t="e">
            <v>#N/A</v>
          </cell>
          <cell r="T34438" t="str">
            <v xml:space="preserve"> </v>
          </cell>
          <cell r="AK34438" t="str">
            <v/>
          </cell>
        </row>
        <row r="34439">
          <cell r="A34439" t="e">
            <v>#N/A</v>
          </cell>
          <cell r="T34439" t="str">
            <v xml:space="preserve"> </v>
          </cell>
          <cell r="AK34439" t="str">
            <v/>
          </cell>
        </row>
        <row r="34440">
          <cell r="A34440" t="e">
            <v>#N/A</v>
          </cell>
          <cell r="T34440" t="str">
            <v xml:space="preserve"> </v>
          </cell>
          <cell r="AK34440" t="str">
            <v/>
          </cell>
        </row>
        <row r="34441">
          <cell r="A34441" t="e">
            <v>#N/A</v>
          </cell>
          <cell r="T34441" t="str">
            <v xml:space="preserve"> </v>
          </cell>
          <cell r="AK34441" t="str">
            <v/>
          </cell>
        </row>
        <row r="34442">
          <cell r="A34442" t="e">
            <v>#N/A</v>
          </cell>
          <cell r="T34442" t="str">
            <v xml:space="preserve"> </v>
          </cell>
          <cell r="AK34442" t="str">
            <v/>
          </cell>
        </row>
        <row r="34443">
          <cell r="A34443" t="e">
            <v>#N/A</v>
          </cell>
          <cell r="T34443" t="str">
            <v xml:space="preserve"> </v>
          </cell>
          <cell r="AK34443" t="str">
            <v/>
          </cell>
        </row>
        <row r="34444">
          <cell r="A34444" t="e">
            <v>#N/A</v>
          </cell>
          <cell r="T34444" t="str">
            <v xml:space="preserve"> </v>
          </cell>
          <cell r="AK34444" t="str">
            <v/>
          </cell>
        </row>
        <row r="34445">
          <cell r="A34445" t="e">
            <v>#N/A</v>
          </cell>
          <cell r="T34445" t="str">
            <v xml:space="preserve"> </v>
          </cell>
          <cell r="AK34445" t="str">
            <v/>
          </cell>
        </row>
        <row r="34446">
          <cell r="A34446" t="e">
            <v>#N/A</v>
          </cell>
          <cell r="T34446" t="str">
            <v xml:space="preserve"> </v>
          </cell>
          <cell r="AK34446" t="str">
            <v/>
          </cell>
        </row>
        <row r="34447">
          <cell r="A34447" t="e">
            <v>#N/A</v>
          </cell>
          <cell r="T34447" t="str">
            <v xml:space="preserve"> </v>
          </cell>
          <cell r="AK34447" t="str">
            <v/>
          </cell>
        </row>
        <row r="34448">
          <cell r="A34448" t="e">
            <v>#N/A</v>
          </cell>
          <cell r="T34448" t="str">
            <v xml:space="preserve"> </v>
          </cell>
          <cell r="AK34448" t="str">
            <v/>
          </cell>
        </row>
        <row r="34449">
          <cell r="A34449" t="e">
            <v>#N/A</v>
          </cell>
          <cell r="T34449" t="str">
            <v xml:space="preserve"> </v>
          </cell>
          <cell r="AK34449" t="str">
            <v/>
          </cell>
        </row>
        <row r="34450">
          <cell r="A34450" t="e">
            <v>#N/A</v>
          </cell>
          <cell r="T34450" t="str">
            <v xml:space="preserve"> </v>
          </cell>
          <cell r="AK34450" t="str">
            <v/>
          </cell>
        </row>
        <row r="34451">
          <cell r="A34451" t="e">
            <v>#N/A</v>
          </cell>
          <cell r="T34451" t="str">
            <v xml:space="preserve"> </v>
          </cell>
          <cell r="AK34451" t="str">
            <v/>
          </cell>
        </row>
        <row r="34452">
          <cell r="A34452" t="e">
            <v>#N/A</v>
          </cell>
          <cell r="T34452" t="str">
            <v xml:space="preserve"> </v>
          </cell>
          <cell r="AK34452" t="str">
            <v/>
          </cell>
        </row>
        <row r="34453">
          <cell r="A34453" t="e">
            <v>#N/A</v>
          </cell>
          <cell r="T34453" t="str">
            <v xml:space="preserve"> </v>
          </cell>
          <cell r="AK34453" t="str">
            <v/>
          </cell>
        </row>
        <row r="34454">
          <cell r="A34454" t="e">
            <v>#N/A</v>
          </cell>
          <cell r="T34454" t="str">
            <v xml:space="preserve"> </v>
          </cell>
          <cell r="AK34454" t="str">
            <v/>
          </cell>
        </row>
        <row r="34455">
          <cell r="A34455" t="e">
            <v>#N/A</v>
          </cell>
          <cell r="T34455" t="str">
            <v xml:space="preserve"> </v>
          </cell>
          <cell r="AK34455" t="str">
            <v/>
          </cell>
        </row>
        <row r="34456">
          <cell r="A34456" t="e">
            <v>#N/A</v>
          </cell>
          <cell r="T34456" t="str">
            <v xml:space="preserve"> </v>
          </cell>
          <cell r="AK34456" t="str">
            <v/>
          </cell>
        </row>
        <row r="34457">
          <cell r="A34457" t="e">
            <v>#N/A</v>
          </cell>
          <cell r="T34457" t="str">
            <v xml:space="preserve"> </v>
          </cell>
          <cell r="AK34457" t="str">
            <v/>
          </cell>
        </row>
        <row r="34458">
          <cell r="A34458" t="e">
            <v>#N/A</v>
          </cell>
          <cell r="T34458" t="str">
            <v xml:space="preserve"> </v>
          </cell>
          <cell r="AK34458" t="str">
            <v/>
          </cell>
        </row>
        <row r="34459">
          <cell r="A34459" t="e">
            <v>#N/A</v>
          </cell>
          <cell r="T34459" t="str">
            <v xml:space="preserve"> </v>
          </cell>
          <cell r="AK34459" t="str">
            <v/>
          </cell>
        </row>
        <row r="34460">
          <cell r="A34460" t="e">
            <v>#N/A</v>
          </cell>
          <cell r="T34460" t="str">
            <v xml:space="preserve"> </v>
          </cell>
          <cell r="AK34460" t="str">
            <v/>
          </cell>
        </row>
        <row r="34461">
          <cell r="A34461" t="e">
            <v>#N/A</v>
          </cell>
          <cell r="T34461" t="str">
            <v xml:space="preserve"> </v>
          </cell>
          <cell r="AK34461" t="str">
            <v/>
          </cell>
        </row>
        <row r="34462">
          <cell r="A34462" t="e">
            <v>#N/A</v>
          </cell>
          <cell r="T34462" t="str">
            <v xml:space="preserve"> </v>
          </cell>
          <cell r="AK34462" t="str">
            <v/>
          </cell>
        </row>
        <row r="34463">
          <cell r="A34463" t="e">
            <v>#N/A</v>
          </cell>
          <cell r="T34463" t="str">
            <v xml:space="preserve"> </v>
          </cell>
          <cell r="AK34463" t="str">
            <v/>
          </cell>
        </row>
        <row r="34464">
          <cell r="A34464" t="e">
            <v>#N/A</v>
          </cell>
          <cell r="T34464" t="str">
            <v xml:space="preserve"> </v>
          </cell>
          <cell r="AK34464" t="str">
            <v/>
          </cell>
        </row>
        <row r="34465">
          <cell r="A34465" t="e">
            <v>#N/A</v>
          </cell>
          <cell r="T34465" t="str">
            <v xml:space="preserve"> </v>
          </cell>
          <cell r="AK34465" t="str">
            <v/>
          </cell>
        </row>
        <row r="34466">
          <cell r="A34466" t="e">
            <v>#N/A</v>
          </cell>
          <cell r="T34466" t="str">
            <v xml:space="preserve"> </v>
          </cell>
          <cell r="AK34466" t="str">
            <v/>
          </cell>
        </row>
        <row r="34467">
          <cell r="A34467" t="e">
            <v>#N/A</v>
          </cell>
          <cell r="T34467" t="str">
            <v xml:space="preserve"> </v>
          </cell>
          <cell r="AK34467" t="str">
            <v/>
          </cell>
        </row>
        <row r="34468">
          <cell r="A34468" t="e">
            <v>#N/A</v>
          </cell>
          <cell r="T34468" t="str">
            <v xml:space="preserve"> </v>
          </cell>
          <cell r="AK34468" t="str">
            <v/>
          </cell>
        </row>
        <row r="34469">
          <cell r="A34469" t="e">
            <v>#N/A</v>
          </cell>
          <cell r="T34469" t="str">
            <v xml:space="preserve"> </v>
          </cell>
          <cell r="AK34469" t="str">
            <v/>
          </cell>
        </row>
        <row r="34470">
          <cell r="A34470" t="e">
            <v>#N/A</v>
          </cell>
          <cell r="T34470" t="str">
            <v xml:space="preserve"> </v>
          </cell>
          <cell r="AK34470" t="str">
            <v/>
          </cell>
        </row>
        <row r="34471">
          <cell r="A34471" t="e">
            <v>#N/A</v>
          </cell>
          <cell r="T34471" t="str">
            <v xml:space="preserve"> </v>
          </cell>
          <cell r="AK34471" t="str">
            <v/>
          </cell>
        </row>
        <row r="34472">
          <cell r="A34472" t="e">
            <v>#N/A</v>
          </cell>
          <cell r="T34472" t="str">
            <v xml:space="preserve"> </v>
          </cell>
          <cell r="AK34472" t="str">
            <v/>
          </cell>
        </row>
        <row r="34473">
          <cell r="A34473" t="e">
            <v>#N/A</v>
          </cell>
          <cell r="T34473" t="str">
            <v xml:space="preserve"> </v>
          </cell>
          <cell r="AK34473" t="str">
            <v/>
          </cell>
        </row>
        <row r="34474">
          <cell r="A34474" t="e">
            <v>#N/A</v>
          </cell>
          <cell r="T34474" t="str">
            <v xml:space="preserve"> </v>
          </cell>
          <cell r="AK34474" t="str">
            <v/>
          </cell>
        </row>
        <row r="34475">
          <cell r="A34475" t="e">
            <v>#N/A</v>
          </cell>
          <cell r="T34475" t="str">
            <v xml:space="preserve"> </v>
          </cell>
          <cell r="AK34475" t="str">
            <v/>
          </cell>
        </row>
        <row r="34476">
          <cell r="A34476" t="e">
            <v>#N/A</v>
          </cell>
          <cell r="T34476" t="str">
            <v xml:space="preserve"> </v>
          </cell>
          <cell r="AK34476" t="str">
            <v/>
          </cell>
        </row>
        <row r="34477">
          <cell r="A34477" t="e">
            <v>#N/A</v>
          </cell>
          <cell r="T34477" t="str">
            <v xml:space="preserve"> </v>
          </cell>
          <cell r="AK34477" t="str">
            <v/>
          </cell>
        </row>
        <row r="34478">
          <cell r="A34478" t="e">
            <v>#N/A</v>
          </cell>
          <cell r="T34478" t="str">
            <v xml:space="preserve"> </v>
          </cell>
          <cell r="AK34478" t="str">
            <v/>
          </cell>
        </row>
        <row r="34479">
          <cell r="A34479" t="e">
            <v>#N/A</v>
          </cell>
          <cell r="T34479" t="str">
            <v xml:space="preserve"> </v>
          </cell>
          <cell r="AK34479" t="str">
            <v/>
          </cell>
        </row>
        <row r="34480">
          <cell r="A34480" t="e">
            <v>#N/A</v>
          </cell>
          <cell r="T34480" t="str">
            <v xml:space="preserve"> </v>
          </cell>
          <cell r="AK34480" t="str">
            <v/>
          </cell>
        </row>
        <row r="34481">
          <cell r="A34481" t="e">
            <v>#N/A</v>
          </cell>
          <cell r="T34481" t="str">
            <v xml:space="preserve"> </v>
          </cell>
          <cell r="AK34481" t="str">
            <v/>
          </cell>
        </row>
        <row r="34482">
          <cell r="A34482" t="e">
            <v>#N/A</v>
          </cell>
          <cell r="T34482" t="str">
            <v xml:space="preserve"> </v>
          </cell>
          <cell r="AK34482" t="str">
            <v/>
          </cell>
        </row>
        <row r="34483">
          <cell r="A34483" t="e">
            <v>#N/A</v>
          </cell>
          <cell r="T34483" t="str">
            <v xml:space="preserve"> </v>
          </cell>
          <cell r="AK34483" t="str">
            <v/>
          </cell>
        </row>
        <row r="34484">
          <cell r="A34484" t="e">
            <v>#N/A</v>
          </cell>
          <cell r="T34484" t="str">
            <v xml:space="preserve"> </v>
          </cell>
          <cell r="AK34484" t="str">
            <v/>
          </cell>
        </row>
        <row r="34485">
          <cell r="A34485" t="e">
            <v>#N/A</v>
          </cell>
          <cell r="T34485" t="str">
            <v xml:space="preserve"> </v>
          </cell>
          <cell r="AK34485" t="str">
            <v/>
          </cell>
        </row>
        <row r="34486">
          <cell r="A34486" t="e">
            <v>#N/A</v>
          </cell>
          <cell r="T34486" t="str">
            <v xml:space="preserve"> </v>
          </cell>
          <cell r="AK34486" t="str">
            <v/>
          </cell>
        </row>
        <row r="34487">
          <cell r="A34487" t="e">
            <v>#N/A</v>
          </cell>
          <cell r="T34487" t="str">
            <v xml:space="preserve"> </v>
          </cell>
          <cell r="AK34487" t="str">
            <v/>
          </cell>
        </row>
        <row r="34488">
          <cell r="A34488" t="e">
            <v>#N/A</v>
          </cell>
          <cell r="T34488" t="str">
            <v xml:space="preserve"> </v>
          </cell>
          <cell r="AK34488" t="str">
            <v/>
          </cell>
        </row>
        <row r="34489">
          <cell r="A34489" t="e">
            <v>#N/A</v>
          </cell>
          <cell r="T34489" t="str">
            <v xml:space="preserve"> </v>
          </cell>
          <cell r="AK34489" t="str">
            <v/>
          </cell>
        </row>
        <row r="34490">
          <cell r="A34490" t="e">
            <v>#N/A</v>
          </cell>
          <cell r="T34490" t="str">
            <v xml:space="preserve"> </v>
          </cell>
          <cell r="AK34490" t="str">
            <v/>
          </cell>
        </row>
        <row r="34491">
          <cell r="A34491" t="e">
            <v>#N/A</v>
          </cell>
          <cell r="T34491" t="str">
            <v xml:space="preserve"> </v>
          </cell>
          <cell r="AK34491" t="str">
            <v/>
          </cell>
        </row>
        <row r="34492">
          <cell r="A34492" t="e">
            <v>#N/A</v>
          </cell>
          <cell r="T34492" t="str">
            <v xml:space="preserve"> </v>
          </cell>
          <cell r="AK34492" t="str">
            <v/>
          </cell>
        </row>
        <row r="34493">
          <cell r="A34493" t="e">
            <v>#N/A</v>
          </cell>
          <cell r="T34493" t="str">
            <v xml:space="preserve"> </v>
          </cell>
          <cell r="AK34493" t="str">
            <v/>
          </cell>
        </row>
        <row r="34494">
          <cell r="A34494" t="e">
            <v>#N/A</v>
          </cell>
          <cell r="T34494" t="str">
            <v xml:space="preserve"> </v>
          </cell>
          <cell r="AK34494" t="str">
            <v/>
          </cell>
        </row>
        <row r="34495">
          <cell r="A34495" t="e">
            <v>#N/A</v>
          </cell>
          <cell r="T34495" t="str">
            <v xml:space="preserve"> </v>
          </cell>
          <cell r="AK34495" t="str">
            <v/>
          </cell>
        </row>
        <row r="34496">
          <cell r="A34496" t="e">
            <v>#N/A</v>
          </cell>
          <cell r="T34496" t="str">
            <v xml:space="preserve"> </v>
          </cell>
          <cell r="AK34496" t="str">
            <v/>
          </cell>
        </row>
        <row r="34497">
          <cell r="A34497" t="e">
            <v>#N/A</v>
          </cell>
          <cell r="T34497" t="str">
            <v xml:space="preserve"> </v>
          </cell>
          <cell r="AK34497" t="str">
            <v/>
          </cell>
        </row>
        <row r="34498">
          <cell r="A34498" t="e">
            <v>#N/A</v>
          </cell>
          <cell r="T34498" t="str">
            <v xml:space="preserve"> </v>
          </cell>
          <cell r="AK34498" t="str">
            <v/>
          </cell>
        </row>
        <row r="34499">
          <cell r="A34499" t="e">
            <v>#N/A</v>
          </cell>
          <cell r="T34499" t="str">
            <v xml:space="preserve"> </v>
          </cell>
          <cell r="AK34499" t="str">
            <v/>
          </cell>
        </row>
        <row r="34500">
          <cell r="A34500" t="e">
            <v>#N/A</v>
          </cell>
          <cell r="T34500" t="str">
            <v xml:space="preserve"> </v>
          </cell>
          <cell r="AK34500" t="str">
            <v/>
          </cell>
        </row>
        <row r="34501">
          <cell r="A34501" t="e">
            <v>#N/A</v>
          </cell>
          <cell r="T34501" t="str">
            <v xml:space="preserve"> </v>
          </cell>
          <cell r="AK34501" t="str">
            <v/>
          </cell>
        </row>
        <row r="34502">
          <cell r="A34502" t="e">
            <v>#N/A</v>
          </cell>
          <cell r="T34502" t="str">
            <v xml:space="preserve"> </v>
          </cell>
          <cell r="AK34502" t="str">
            <v/>
          </cell>
        </row>
        <row r="34503">
          <cell r="A34503" t="e">
            <v>#N/A</v>
          </cell>
          <cell r="T34503" t="str">
            <v xml:space="preserve"> </v>
          </cell>
          <cell r="AK34503" t="str">
            <v/>
          </cell>
        </row>
        <row r="34504">
          <cell r="A34504" t="e">
            <v>#N/A</v>
          </cell>
          <cell r="T34504" t="str">
            <v xml:space="preserve"> </v>
          </cell>
          <cell r="AK34504" t="str">
            <v/>
          </cell>
        </row>
        <row r="34505">
          <cell r="A34505" t="e">
            <v>#N/A</v>
          </cell>
          <cell r="T34505" t="str">
            <v xml:space="preserve"> </v>
          </cell>
          <cell r="AK34505" t="str">
            <v/>
          </cell>
        </row>
        <row r="34506">
          <cell r="A34506" t="e">
            <v>#N/A</v>
          </cell>
          <cell r="T34506" t="str">
            <v xml:space="preserve"> </v>
          </cell>
          <cell r="AK34506" t="str">
            <v/>
          </cell>
        </row>
        <row r="34507">
          <cell r="A34507" t="e">
            <v>#N/A</v>
          </cell>
          <cell r="T34507" t="str">
            <v xml:space="preserve"> </v>
          </cell>
          <cell r="AK34507" t="str">
            <v/>
          </cell>
        </row>
        <row r="34508">
          <cell r="A34508" t="e">
            <v>#N/A</v>
          </cell>
          <cell r="T34508" t="str">
            <v xml:space="preserve"> </v>
          </cell>
          <cell r="AK34508" t="str">
            <v/>
          </cell>
        </row>
        <row r="34509">
          <cell r="A34509" t="e">
            <v>#N/A</v>
          </cell>
          <cell r="T34509" t="str">
            <v xml:space="preserve"> </v>
          </cell>
          <cell r="AK34509" t="str">
            <v/>
          </cell>
        </row>
        <row r="34510">
          <cell r="A34510" t="e">
            <v>#N/A</v>
          </cell>
          <cell r="T34510" t="str">
            <v xml:space="preserve"> </v>
          </cell>
          <cell r="AK34510" t="str">
            <v/>
          </cell>
        </row>
        <row r="34511">
          <cell r="A34511" t="e">
            <v>#N/A</v>
          </cell>
          <cell r="T34511" t="str">
            <v xml:space="preserve"> </v>
          </cell>
          <cell r="AK34511" t="str">
            <v/>
          </cell>
        </row>
        <row r="34512">
          <cell r="A34512" t="e">
            <v>#N/A</v>
          </cell>
          <cell r="T34512" t="str">
            <v xml:space="preserve"> </v>
          </cell>
          <cell r="AK34512" t="str">
            <v/>
          </cell>
        </row>
        <row r="34513">
          <cell r="A34513" t="e">
            <v>#N/A</v>
          </cell>
          <cell r="T34513" t="str">
            <v xml:space="preserve"> </v>
          </cell>
          <cell r="AK34513" t="str">
            <v/>
          </cell>
        </row>
        <row r="34514">
          <cell r="A34514" t="e">
            <v>#N/A</v>
          </cell>
          <cell r="T34514" t="str">
            <v xml:space="preserve"> </v>
          </cell>
          <cell r="AK34514" t="str">
            <v/>
          </cell>
        </row>
        <row r="34515">
          <cell r="A34515" t="e">
            <v>#N/A</v>
          </cell>
          <cell r="T34515" t="str">
            <v xml:space="preserve"> </v>
          </cell>
          <cell r="AK34515" t="str">
            <v/>
          </cell>
        </row>
        <row r="34516">
          <cell r="A34516" t="e">
            <v>#N/A</v>
          </cell>
          <cell r="T34516" t="str">
            <v xml:space="preserve"> </v>
          </cell>
          <cell r="AK34516" t="str">
            <v/>
          </cell>
        </row>
        <row r="34517">
          <cell r="A34517" t="e">
            <v>#N/A</v>
          </cell>
          <cell r="T34517" t="str">
            <v xml:space="preserve"> </v>
          </cell>
          <cell r="AK34517" t="str">
            <v/>
          </cell>
        </row>
        <row r="34518">
          <cell r="A34518" t="e">
            <v>#N/A</v>
          </cell>
          <cell r="T34518" t="str">
            <v xml:space="preserve"> </v>
          </cell>
          <cell r="AK34518" t="str">
            <v/>
          </cell>
        </row>
        <row r="34519">
          <cell r="A34519" t="e">
            <v>#N/A</v>
          </cell>
          <cell r="T34519" t="str">
            <v xml:space="preserve"> </v>
          </cell>
          <cell r="AK34519" t="str">
            <v/>
          </cell>
        </row>
        <row r="34520">
          <cell r="A34520" t="e">
            <v>#N/A</v>
          </cell>
          <cell r="T34520" t="str">
            <v xml:space="preserve"> </v>
          </cell>
          <cell r="AK34520" t="str">
            <v/>
          </cell>
        </row>
        <row r="34521">
          <cell r="A34521" t="e">
            <v>#N/A</v>
          </cell>
          <cell r="T34521" t="str">
            <v xml:space="preserve"> </v>
          </cell>
          <cell r="AK34521" t="str">
            <v/>
          </cell>
        </row>
        <row r="34522">
          <cell r="A34522" t="e">
            <v>#N/A</v>
          </cell>
          <cell r="T34522" t="str">
            <v xml:space="preserve"> </v>
          </cell>
          <cell r="AK34522" t="str">
            <v/>
          </cell>
        </row>
        <row r="34523">
          <cell r="A34523" t="e">
            <v>#N/A</v>
          </cell>
          <cell r="T34523" t="str">
            <v xml:space="preserve"> </v>
          </cell>
          <cell r="AK34523" t="str">
            <v/>
          </cell>
        </row>
        <row r="34524">
          <cell r="A34524" t="e">
            <v>#N/A</v>
          </cell>
          <cell r="T34524" t="str">
            <v xml:space="preserve"> </v>
          </cell>
          <cell r="AK34524" t="str">
            <v/>
          </cell>
        </row>
        <row r="34525">
          <cell r="A34525" t="e">
            <v>#N/A</v>
          </cell>
          <cell r="T34525" t="str">
            <v xml:space="preserve"> </v>
          </cell>
          <cell r="AK34525" t="str">
            <v/>
          </cell>
        </row>
        <row r="34526">
          <cell r="A34526" t="e">
            <v>#N/A</v>
          </cell>
          <cell r="T34526" t="str">
            <v xml:space="preserve"> </v>
          </cell>
          <cell r="AK34526" t="str">
            <v/>
          </cell>
        </row>
        <row r="34527">
          <cell r="A34527" t="e">
            <v>#N/A</v>
          </cell>
          <cell r="T34527" t="str">
            <v xml:space="preserve"> </v>
          </cell>
          <cell r="AK34527" t="str">
            <v/>
          </cell>
        </row>
        <row r="34528">
          <cell r="A34528" t="e">
            <v>#N/A</v>
          </cell>
          <cell r="T34528" t="str">
            <v xml:space="preserve"> </v>
          </cell>
          <cell r="AK34528" t="str">
            <v/>
          </cell>
        </row>
        <row r="34529">
          <cell r="A34529" t="e">
            <v>#N/A</v>
          </cell>
          <cell r="T34529" t="str">
            <v xml:space="preserve"> </v>
          </cell>
          <cell r="AK34529" t="str">
            <v/>
          </cell>
        </row>
        <row r="34530">
          <cell r="A34530" t="e">
            <v>#N/A</v>
          </cell>
          <cell r="T34530" t="str">
            <v xml:space="preserve"> </v>
          </cell>
          <cell r="AK34530" t="str">
            <v/>
          </cell>
        </row>
        <row r="34531">
          <cell r="A34531" t="e">
            <v>#N/A</v>
          </cell>
          <cell r="T34531" t="str">
            <v xml:space="preserve"> </v>
          </cell>
          <cell r="AK34531" t="str">
            <v/>
          </cell>
        </row>
        <row r="34532">
          <cell r="A34532" t="e">
            <v>#N/A</v>
          </cell>
          <cell r="T34532" t="str">
            <v xml:space="preserve"> </v>
          </cell>
          <cell r="AK34532" t="str">
            <v/>
          </cell>
        </row>
        <row r="34533">
          <cell r="A34533" t="e">
            <v>#N/A</v>
          </cell>
          <cell r="T34533" t="str">
            <v xml:space="preserve"> </v>
          </cell>
          <cell r="AK34533" t="str">
            <v/>
          </cell>
        </row>
        <row r="34534">
          <cell r="A34534" t="e">
            <v>#N/A</v>
          </cell>
          <cell r="T34534" t="str">
            <v xml:space="preserve"> </v>
          </cell>
          <cell r="AK34534" t="str">
            <v/>
          </cell>
        </row>
        <row r="34535">
          <cell r="A34535" t="e">
            <v>#N/A</v>
          </cell>
          <cell r="T34535" t="str">
            <v xml:space="preserve"> </v>
          </cell>
          <cell r="AK34535" t="str">
            <v/>
          </cell>
        </row>
        <row r="34536">
          <cell r="A34536" t="e">
            <v>#N/A</v>
          </cell>
          <cell r="T34536" t="str">
            <v xml:space="preserve"> </v>
          </cell>
          <cell r="AK34536" t="str">
            <v/>
          </cell>
        </row>
        <row r="34537">
          <cell r="A34537" t="e">
            <v>#N/A</v>
          </cell>
          <cell r="T34537" t="str">
            <v xml:space="preserve"> </v>
          </cell>
          <cell r="AK34537" t="str">
            <v/>
          </cell>
        </row>
        <row r="34538">
          <cell r="A34538" t="e">
            <v>#N/A</v>
          </cell>
          <cell r="T34538" t="str">
            <v xml:space="preserve"> </v>
          </cell>
          <cell r="AK34538" t="str">
            <v/>
          </cell>
        </row>
        <row r="34539">
          <cell r="A34539" t="e">
            <v>#N/A</v>
          </cell>
          <cell r="T34539" t="str">
            <v xml:space="preserve"> </v>
          </cell>
          <cell r="AK34539" t="str">
            <v/>
          </cell>
        </row>
        <row r="34540">
          <cell r="A34540" t="e">
            <v>#N/A</v>
          </cell>
          <cell r="T34540" t="str">
            <v xml:space="preserve"> </v>
          </cell>
          <cell r="AK34540" t="str">
            <v/>
          </cell>
        </row>
        <row r="34541">
          <cell r="A34541" t="e">
            <v>#N/A</v>
          </cell>
          <cell r="T34541" t="str">
            <v xml:space="preserve"> </v>
          </cell>
          <cell r="AK34541" t="str">
            <v/>
          </cell>
        </row>
        <row r="34542">
          <cell r="A34542" t="e">
            <v>#N/A</v>
          </cell>
          <cell r="T34542" t="str">
            <v xml:space="preserve"> </v>
          </cell>
          <cell r="AK34542" t="str">
            <v/>
          </cell>
        </row>
        <row r="34543">
          <cell r="A34543" t="e">
            <v>#N/A</v>
          </cell>
          <cell r="T34543" t="str">
            <v xml:space="preserve"> </v>
          </cell>
          <cell r="AK34543" t="str">
            <v/>
          </cell>
        </row>
        <row r="34544">
          <cell r="A34544" t="e">
            <v>#N/A</v>
          </cell>
          <cell r="T34544" t="str">
            <v xml:space="preserve"> </v>
          </cell>
          <cell r="AK34544" t="str">
            <v/>
          </cell>
        </row>
        <row r="34545">
          <cell r="A34545" t="e">
            <v>#N/A</v>
          </cell>
          <cell r="T34545" t="str">
            <v xml:space="preserve"> </v>
          </cell>
          <cell r="AK34545" t="str">
            <v/>
          </cell>
        </row>
        <row r="34546">
          <cell r="A34546" t="e">
            <v>#N/A</v>
          </cell>
          <cell r="T34546" t="str">
            <v xml:space="preserve"> </v>
          </cell>
          <cell r="AK34546" t="str">
            <v/>
          </cell>
        </row>
        <row r="34547">
          <cell r="A34547" t="e">
            <v>#N/A</v>
          </cell>
          <cell r="T34547" t="str">
            <v xml:space="preserve"> </v>
          </cell>
          <cell r="AK34547" t="str">
            <v/>
          </cell>
        </row>
        <row r="34548">
          <cell r="A34548" t="e">
            <v>#N/A</v>
          </cell>
          <cell r="T34548" t="str">
            <v xml:space="preserve"> </v>
          </cell>
          <cell r="AK34548" t="str">
            <v/>
          </cell>
        </row>
        <row r="34549">
          <cell r="A34549" t="e">
            <v>#N/A</v>
          </cell>
          <cell r="T34549" t="str">
            <v xml:space="preserve"> </v>
          </cell>
          <cell r="AK34549" t="str">
            <v/>
          </cell>
        </row>
        <row r="34550">
          <cell r="A34550" t="e">
            <v>#N/A</v>
          </cell>
          <cell r="T34550" t="str">
            <v xml:space="preserve"> </v>
          </cell>
          <cell r="AK34550" t="str">
            <v/>
          </cell>
        </row>
        <row r="34551">
          <cell r="A34551" t="e">
            <v>#N/A</v>
          </cell>
          <cell r="T34551" t="str">
            <v xml:space="preserve"> </v>
          </cell>
          <cell r="AK34551" t="str">
            <v/>
          </cell>
        </row>
        <row r="34552">
          <cell r="A34552" t="e">
            <v>#N/A</v>
          </cell>
          <cell r="T34552" t="str">
            <v xml:space="preserve"> </v>
          </cell>
          <cell r="AK34552" t="str">
            <v/>
          </cell>
        </row>
        <row r="34553">
          <cell r="A34553" t="e">
            <v>#N/A</v>
          </cell>
          <cell r="T34553" t="str">
            <v xml:space="preserve"> </v>
          </cell>
          <cell r="AK34553" t="str">
            <v/>
          </cell>
        </row>
        <row r="34554">
          <cell r="A34554" t="e">
            <v>#N/A</v>
          </cell>
          <cell r="T34554" t="str">
            <v xml:space="preserve"> </v>
          </cell>
          <cell r="AK34554" t="str">
            <v/>
          </cell>
        </row>
        <row r="34555">
          <cell r="A34555" t="e">
            <v>#N/A</v>
          </cell>
          <cell r="T34555" t="str">
            <v xml:space="preserve"> </v>
          </cell>
          <cell r="AK34555" t="str">
            <v/>
          </cell>
        </row>
        <row r="34556">
          <cell r="A34556" t="e">
            <v>#N/A</v>
          </cell>
          <cell r="T34556" t="str">
            <v xml:space="preserve"> </v>
          </cell>
          <cell r="AK34556" t="str">
            <v/>
          </cell>
        </row>
        <row r="34557">
          <cell r="A34557" t="e">
            <v>#N/A</v>
          </cell>
          <cell r="T34557" t="str">
            <v xml:space="preserve"> </v>
          </cell>
          <cell r="AK34557" t="str">
            <v/>
          </cell>
        </row>
        <row r="34558">
          <cell r="A34558" t="e">
            <v>#N/A</v>
          </cell>
          <cell r="T34558" t="str">
            <v xml:space="preserve"> </v>
          </cell>
          <cell r="AK34558" t="str">
            <v/>
          </cell>
        </row>
        <row r="34559">
          <cell r="A34559" t="e">
            <v>#N/A</v>
          </cell>
          <cell r="T34559" t="str">
            <v xml:space="preserve"> </v>
          </cell>
          <cell r="AK34559" t="str">
            <v/>
          </cell>
        </row>
        <row r="34560">
          <cell r="A34560" t="e">
            <v>#N/A</v>
          </cell>
          <cell r="T34560" t="str">
            <v xml:space="preserve"> </v>
          </cell>
          <cell r="AK34560" t="str">
            <v/>
          </cell>
        </row>
        <row r="34561">
          <cell r="A34561" t="e">
            <v>#N/A</v>
          </cell>
          <cell r="T34561" t="str">
            <v xml:space="preserve"> </v>
          </cell>
          <cell r="AK34561" t="str">
            <v/>
          </cell>
        </row>
        <row r="34562">
          <cell r="A34562" t="e">
            <v>#N/A</v>
          </cell>
          <cell r="T34562" t="str">
            <v xml:space="preserve"> </v>
          </cell>
          <cell r="AK34562" t="str">
            <v/>
          </cell>
        </row>
        <row r="34563">
          <cell r="A34563" t="e">
            <v>#N/A</v>
          </cell>
          <cell r="T34563" t="str">
            <v xml:space="preserve"> </v>
          </cell>
          <cell r="AK34563" t="str">
            <v/>
          </cell>
        </row>
        <row r="34564">
          <cell r="A34564" t="e">
            <v>#N/A</v>
          </cell>
          <cell r="T34564" t="str">
            <v xml:space="preserve"> </v>
          </cell>
          <cell r="AK34564" t="str">
            <v/>
          </cell>
        </row>
        <row r="34565">
          <cell r="A34565" t="e">
            <v>#N/A</v>
          </cell>
          <cell r="T34565" t="str">
            <v xml:space="preserve"> </v>
          </cell>
          <cell r="AK34565" t="str">
            <v/>
          </cell>
        </row>
        <row r="34566">
          <cell r="A34566" t="e">
            <v>#N/A</v>
          </cell>
          <cell r="T34566" t="str">
            <v xml:space="preserve"> </v>
          </cell>
          <cell r="AK34566" t="str">
            <v/>
          </cell>
        </row>
        <row r="34567">
          <cell r="A34567" t="e">
            <v>#N/A</v>
          </cell>
          <cell r="T34567" t="str">
            <v xml:space="preserve"> </v>
          </cell>
          <cell r="AK34567" t="str">
            <v/>
          </cell>
        </row>
        <row r="34568">
          <cell r="A34568" t="e">
            <v>#N/A</v>
          </cell>
          <cell r="T34568" t="str">
            <v xml:space="preserve"> </v>
          </cell>
          <cell r="AK34568" t="str">
            <v/>
          </cell>
        </row>
        <row r="34569">
          <cell r="A34569" t="e">
            <v>#N/A</v>
          </cell>
          <cell r="T34569" t="str">
            <v xml:space="preserve"> </v>
          </cell>
          <cell r="AK34569" t="str">
            <v/>
          </cell>
        </row>
        <row r="34570">
          <cell r="A34570" t="e">
            <v>#N/A</v>
          </cell>
          <cell r="T34570" t="str">
            <v xml:space="preserve"> </v>
          </cell>
          <cell r="AK34570" t="str">
            <v/>
          </cell>
        </row>
        <row r="34571">
          <cell r="A34571" t="e">
            <v>#N/A</v>
          </cell>
          <cell r="T34571" t="str">
            <v xml:space="preserve"> </v>
          </cell>
          <cell r="AK34571" t="str">
            <v/>
          </cell>
        </row>
        <row r="34572">
          <cell r="A34572" t="e">
            <v>#N/A</v>
          </cell>
          <cell r="T34572" t="str">
            <v xml:space="preserve"> </v>
          </cell>
          <cell r="AK34572" t="str">
            <v/>
          </cell>
        </row>
        <row r="34573">
          <cell r="A34573" t="e">
            <v>#N/A</v>
          </cell>
          <cell r="T34573" t="str">
            <v xml:space="preserve"> </v>
          </cell>
          <cell r="AK34573" t="str">
            <v/>
          </cell>
        </row>
        <row r="34574">
          <cell r="A34574" t="e">
            <v>#N/A</v>
          </cell>
          <cell r="T34574" t="str">
            <v xml:space="preserve"> </v>
          </cell>
          <cell r="AK34574" t="str">
            <v/>
          </cell>
        </row>
        <row r="34575">
          <cell r="A34575" t="e">
            <v>#N/A</v>
          </cell>
          <cell r="T34575" t="str">
            <v xml:space="preserve"> </v>
          </cell>
          <cell r="AK34575" t="str">
            <v/>
          </cell>
        </row>
        <row r="34576">
          <cell r="A34576" t="e">
            <v>#N/A</v>
          </cell>
          <cell r="T34576" t="str">
            <v xml:space="preserve"> </v>
          </cell>
          <cell r="AK34576" t="str">
            <v/>
          </cell>
        </row>
        <row r="34577">
          <cell r="A34577" t="e">
            <v>#N/A</v>
          </cell>
          <cell r="T34577" t="str">
            <v xml:space="preserve"> </v>
          </cell>
          <cell r="AK34577" t="str">
            <v/>
          </cell>
        </row>
        <row r="34578">
          <cell r="A34578" t="e">
            <v>#N/A</v>
          </cell>
          <cell r="T34578" t="str">
            <v xml:space="preserve"> </v>
          </cell>
          <cell r="AK34578" t="str">
            <v/>
          </cell>
        </row>
        <row r="34579">
          <cell r="A34579" t="e">
            <v>#N/A</v>
          </cell>
          <cell r="T34579" t="str">
            <v xml:space="preserve"> </v>
          </cell>
          <cell r="AK34579" t="str">
            <v/>
          </cell>
        </row>
        <row r="34580">
          <cell r="A34580" t="e">
            <v>#N/A</v>
          </cell>
          <cell r="T34580" t="str">
            <v xml:space="preserve"> </v>
          </cell>
          <cell r="AK34580" t="str">
            <v/>
          </cell>
        </row>
        <row r="34581">
          <cell r="A34581" t="e">
            <v>#N/A</v>
          </cell>
          <cell r="T34581" t="str">
            <v xml:space="preserve"> </v>
          </cell>
          <cell r="AK34581" t="str">
            <v/>
          </cell>
        </row>
        <row r="34582">
          <cell r="A34582" t="e">
            <v>#N/A</v>
          </cell>
          <cell r="T34582" t="str">
            <v xml:space="preserve"> </v>
          </cell>
          <cell r="AK34582" t="str">
            <v/>
          </cell>
        </row>
        <row r="34583">
          <cell r="A34583" t="e">
            <v>#N/A</v>
          </cell>
          <cell r="T34583" t="str">
            <v xml:space="preserve"> </v>
          </cell>
          <cell r="AK34583" t="str">
            <v/>
          </cell>
        </row>
        <row r="34584">
          <cell r="A34584" t="e">
            <v>#N/A</v>
          </cell>
          <cell r="T34584" t="str">
            <v xml:space="preserve"> </v>
          </cell>
          <cell r="AK34584" t="str">
            <v/>
          </cell>
        </row>
        <row r="34585">
          <cell r="A34585" t="e">
            <v>#N/A</v>
          </cell>
          <cell r="T34585" t="str">
            <v xml:space="preserve"> </v>
          </cell>
          <cell r="AK34585" t="str">
            <v/>
          </cell>
        </row>
        <row r="34586">
          <cell r="A34586" t="e">
            <v>#N/A</v>
          </cell>
          <cell r="T34586" t="str">
            <v xml:space="preserve"> </v>
          </cell>
          <cell r="AK34586" t="str">
            <v/>
          </cell>
        </row>
        <row r="34587">
          <cell r="A34587" t="e">
            <v>#N/A</v>
          </cell>
          <cell r="T34587" t="str">
            <v xml:space="preserve"> </v>
          </cell>
          <cell r="AK34587" t="str">
            <v/>
          </cell>
        </row>
        <row r="34588">
          <cell r="A34588" t="e">
            <v>#N/A</v>
          </cell>
          <cell r="T34588" t="str">
            <v xml:space="preserve"> </v>
          </cell>
          <cell r="AK34588" t="str">
            <v/>
          </cell>
        </row>
        <row r="34589">
          <cell r="A34589" t="e">
            <v>#N/A</v>
          </cell>
          <cell r="T34589" t="str">
            <v xml:space="preserve"> </v>
          </cell>
          <cell r="AK34589" t="str">
            <v/>
          </cell>
        </row>
        <row r="34590">
          <cell r="A34590" t="e">
            <v>#N/A</v>
          </cell>
          <cell r="T34590" t="str">
            <v xml:space="preserve"> </v>
          </cell>
          <cell r="AK34590" t="str">
            <v/>
          </cell>
        </row>
        <row r="34591">
          <cell r="A34591" t="e">
            <v>#N/A</v>
          </cell>
          <cell r="T34591" t="str">
            <v xml:space="preserve"> </v>
          </cell>
          <cell r="AK34591" t="str">
            <v/>
          </cell>
        </row>
        <row r="34592">
          <cell r="A34592" t="e">
            <v>#N/A</v>
          </cell>
          <cell r="T34592" t="str">
            <v xml:space="preserve"> </v>
          </cell>
          <cell r="AK34592" t="str">
            <v/>
          </cell>
        </row>
        <row r="34593">
          <cell r="A34593" t="e">
            <v>#N/A</v>
          </cell>
          <cell r="T34593" t="str">
            <v xml:space="preserve"> </v>
          </cell>
          <cell r="AK34593" t="str">
            <v/>
          </cell>
        </row>
        <row r="34594">
          <cell r="A34594" t="e">
            <v>#N/A</v>
          </cell>
          <cell r="T34594" t="str">
            <v xml:space="preserve"> </v>
          </cell>
          <cell r="AK34594" t="str">
            <v/>
          </cell>
        </row>
        <row r="34595">
          <cell r="A34595" t="e">
            <v>#N/A</v>
          </cell>
          <cell r="T34595" t="str">
            <v xml:space="preserve"> </v>
          </cell>
          <cell r="AK34595" t="str">
            <v/>
          </cell>
        </row>
        <row r="34596">
          <cell r="A34596" t="e">
            <v>#N/A</v>
          </cell>
          <cell r="T34596" t="str">
            <v xml:space="preserve"> </v>
          </cell>
          <cell r="AK34596" t="str">
            <v/>
          </cell>
        </row>
        <row r="34597">
          <cell r="A34597" t="e">
            <v>#N/A</v>
          </cell>
          <cell r="T34597" t="str">
            <v xml:space="preserve"> </v>
          </cell>
          <cell r="AK34597" t="str">
            <v/>
          </cell>
        </row>
        <row r="34598">
          <cell r="A34598" t="e">
            <v>#N/A</v>
          </cell>
          <cell r="T34598" t="str">
            <v xml:space="preserve"> </v>
          </cell>
          <cell r="AK34598" t="str">
            <v/>
          </cell>
        </row>
        <row r="34599">
          <cell r="A34599" t="e">
            <v>#N/A</v>
          </cell>
          <cell r="T34599" t="str">
            <v xml:space="preserve"> </v>
          </cell>
          <cell r="AK34599" t="str">
            <v/>
          </cell>
        </row>
        <row r="34600">
          <cell r="A34600" t="e">
            <v>#N/A</v>
          </cell>
          <cell r="T34600" t="str">
            <v xml:space="preserve"> </v>
          </cell>
          <cell r="AK34600" t="str">
            <v/>
          </cell>
        </row>
        <row r="34601">
          <cell r="A34601" t="e">
            <v>#N/A</v>
          </cell>
          <cell r="T34601" t="str">
            <v xml:space="preserve"> </v>
          </cell>
          <cell r="AK34601" t="str">
            <v/>
          </cell>
        </row>
        <row r="34602">
          <cell r="A34602" t="e">
            <v>#N/A</v>
          </cell>
          <cell r="T34602" t="str">
            <v xml:space="preserve"> </v>
          </cell>
          <cell r="AK34602" t="str">
            <v/>
          </cell>
        </row>
        <row r="34603">
          <cell r="A34603" t="e">
            <v>#N/A</v>
          </cell>
          <cell r="T34603" t="str">
            <v xml:space="preserve"> </v>
          </cell>
          <cell r="AK34603" t="str">
            <v/>
          </cell>
        </row>
        <row r="34604">
          <cell r="A34604" t="e">
            <v>#N/A</v>
          </cell>
          <cell r="T34604" t="str">
            <v xml:space="preserve"> </v>
          </cell>
          <cell r="AK34604" t="str">
            <v/>
          </cell>
        </row>
        <row r="34605">
          <cell r="A34605" t="e">
            <v>#N/A</v>
          </cell>
          <cell r="T34605" t="str">
            <v xml:space="preserve"> </v>
          </cell>
          <cell r="AK34605" t="str">
            <v/>
          </cell>
        </row>
        <row r="34606">
          <cell r="A34606" t="e">
            <v>#N/A</v>
          </cell>
          <cell r="T34606" t="str">
            <v xml:space="preserve"> </v>
          </cell>
          <cell r="AK34606" t="str">
            <v/>
          </cell>
        </row>
        <row r="34607">
          <cell r="A34607" t="e">
            <v>#N/A</v>
          </cell>
          <cell r="T34607" t="str">
            <v xml:space="preserve"> </v>
          </cell>
          <cell r="AK34607" t="str">
            <v/>
          </cell>
        </row>
        <row r="34608">
          <cell r="A34608" t="e">
            <v>#N/A</v>
          </cell>
          <cell r="T34608" t="str">
            <v xml:space="preserve"> </v>
          </cell>
          <cell r="AK34608" t="str">
            <v/>
          </cell>
        </row>
        <row r="34609">
          <cell r="A34609" t="e">
            <v>#N/A</v>
          </cell>
          <cell r="T34609" t="str">
            <v xml:space="preserve"> </v>
          </cell>
          <cell r="AK34609" t="str">
            <v/>
          </cell>
        </row>
        <row r="34610">
          <cell r="A34610" t="e">
            <v>#N/A</v>
          </cell>
          <cell r="T34610" t="str">
            <v xml:space="preserve"> </v>
          </cell>
          <cell r="AK34610" t="str">
            <v/>
          </cell>
        </row>
        <row r="34611">
          <cell r="A34611" t="e">
            <v>#N/A</v>
          </cell>
          <cell r="T34611" t="str">
            <v xml:space="preserve"> </v>
          </cell>
          <cell r="AK34611" t="str">
            <v/>
          </cell>
        </row>
        <row r="34612">
          <cell r="A34612" t="e">
            <v>#N/A</v>
          </cell>
          <cell r="T34612" t="str">
            <v xml:space="preserve"> </v>
          </cell>
          <cell r="AK34612" t="str">
            <v/>
          </cell>
        </row>
        <row r="34613">
          <cell r="A34613" t="e">
            <v>#N/A</v>
          </cell>
          <cell r="T34613" t="str">
            <v xml:space="preserve"> </v>
          </cell>
          <cell r="AK34613" t="str">
            <v/>
          </cell>
        </row>
        <row r="34614">
          <cell r="A34614" t="e">
            <v>#N/A</v>
          </cell>
          <cell r="T34614" t="str">
            <v xml:space="preserve"> </v>
          </cell>
          <cell r="AK34614" t="str">
            <v/>
          </cell>
        </row>
        <row r="34615">
          <cell r="A34615" t="e">
            <v>#N/A</v>
          </cell>
          <cell r="T34615" t="str">
            <v xml:space="preserve"> </v>
          </cell>
          <cell r="AK34615" t="str">
            <v/>
          </cell>
        </row>
        <row r="34616">
          <cell r="A34616" t="e">
            <v>#N/A</v>
          </cell>
          <cell r="T34616" t="str">
            <v xml:space="preserve"> </v>
          </cell>
          <cell r="AK34616" t="str">
            <v/>
          </cell>
        </row>
        <row r="34617">
          <cell r="A34617" t="e">
            <v>#N/A</v>
          </cell>
          <cell r="T34617" t="str">
            <v xml:space="preserve"> </v>
          </cell>
          <cell r="AK34617" t="str">
            <v/>
          </cell>
        </row>
        <row r="34618">
          <cell r="A34618" t="e">
            <v>#N/A</v>
          </cell>
          <cell r="T34618" t="str">
            <v xml:space="preserve"> </v>
          </cell>
          <cell r="AK34618" t="str">
            <v/>
          </cell>
        </row>
        <row r="34619">
          <cell r="A34619" t="e">
            <v>#N/A</v>
          </cell>
          <cell r="T34619" t="str">
            <v xml:space="preserve"> </v>
          </cell>
          <cell r="AK34619" t="str">
            <v/>
          </cell>
        </row>
        <row r="34620">
          <cell r="A34620" t="e">
            <v>#N/A</v>
          </cell>
          <cell r="T34620" t="str">
            <v xml:space="preserve"> </v>
          </cell>
          <cell r="AK34620" t="str">
            <v/>
          </cell>
        </row>
        <row r="34621">
          <cell r="A34621" t="e">
            <v>#N/A</v>
          </cell>
          <cell r="T34621" t="str">
            <v xml:space="preserve"> </v>
          </cell>
          <cell r="AK34621" t="str">
            <v/>
          </cell>
        </row>
        <row r="34622">
          <cell r="A34622" t="e">
            <v>#N/A</v>
          </cell>
          <cell r="T34622" t="str">
            <v xml:space="preserve"> </v>
          </cell>
          <cell r="AK34622" t="str">
            <v/>
          </cell>
        </row>
        <row r="34623">
          <cell r="A34623" t="e">
            <v>#N/A</v>
          </cell>
          <cell r="T34623" t="str">
            <v xml:space="preserve"> </v>
          </cell>
          <cell r="AK34623" t="str">
            <v/>
          </cell>
        </row>
        <row r="34624">
          <cell r="A34624" t="e">
            <v>#N/A</v>
          </cell>
          <cell r="T34624" t="str">
            <v xml:space="preserve"> </v>
          </cell>
          <cell r="AK34624" t="str">
            <v/>
          </cell>
        </row>
        <row r="34625">
          <cell r="A34625" t="e">
            <v>#N/A</v>
          </cell>
          <cell r="T34625" t="str">
            <v xml:space="preserve"> </v>
          </cell>
          <cell r="AK34625" t="str">
            <v/>
          </cell>
        </row>
        <row r="34626">
          <cell r="A34626" t="e">
            <v>#N/A</v>
          </cell>
          <cell r="T34626" t="str">
            <v xml:space="preserve"> </v>
          </cell>
          <cell r="AK34626" t="str">
            <v/>
          </cell>
        </row>
        <row r="34627">
          <cell r="A34627" t="e">
            <v>#N/A</v>
          </cell>
          <cell r="T34627" t="str">
            <v xml:space="preserve"> </v>
          </cell>
          <cell r="AK34627" t="str">
            <v/>
          </cell>
        </row>
        <row r="34628">
          <cell r="A34628" t="e">
            <v>#N/A</v>
          </cell>
          <cell r="T34628" t="str">
            <v xml:space="preserve"> </v>
          </cell>
          <cell r="AK34628" t="str">
            <v/>
          </cell>
        </row>
        <row r="34629">
          <cell r="A34629" t="e">
            <v>#N/A</v>
          </cell>
          <cell r="T34629" t="str">
            <v xml:space="preserve"> </v>
          </cell>
          <cell r="AK34629" t="str">
            <v/>
          </cell>
        </row>
        <row r="34630">
          <cell r="A34630" t="e">
            <v>#N/A</v>
          </cell>
          <cell r="T34630" t="str">
            <v xml:space="preserve"> </v>
          </cell>
          <cell r="AK34630" t="str">
            <v/>
          </cell>
        </row>
        <row r="34631">
          <cell r="A34631" t="e">
            <v>#N/A</v>
          </cell>
          <cell r="T34631" t="str">
            <v xml:space="preserve"> </v>
          </cell>
          <cell r="AK34631" t="str">
            <v/>
          </cell>
        </row>
        <row r="34632">
          <cell r="A34632" t="e">
            <v>#N/A</v>
          </cell>
          <cell r="T34632" t="str">
            <v xml:space="preserve"> </v>
          </cell>
          <cell r="AK34632" t="str">
            <v/>
          </cell>
        </row>
        <row r="34633">
          <cell r="A34633" t="e">
            <v>#N/A</v>
          </cell>
          <cell r="T34633" t="str">
            <v xml:space="preserve"> </v>
          </cell>
          <cell r="AK34633" t="str">
            <v/>
          </cell>
        </row>
        <row r="34634">
          <cell r="A34634" t="e">
            <v>#N/A</v>
          </cell>
          <cell r="T34634" t="str">
            <v xml:space="preserve"> </v>
          </cell>
          <cell r="AK34634" t="str">
            <v/>
          </cell>
        </row>
        <row r="34635">
          <cell r="A34635" t="e">
            <v>#N/A</v>
          </cell>
          <cell r="T34635" t="str">
            <v xml:space="preserve"> </v>
          </cell>
          <cell r="AK34635" t="str">
            <v/>
          </cell>
        </row>
        <row r="34636">
          <cell r="A34636" t="e">
            <v>#N/A</v>
          </cell>
          <cell r="T34636" t="str">
            <v xml:space="preserve"> </v>
          </cell>
          <cell r="AK34636" t="str">
            <v/>
          </cell>
        </row>
        <row r="34637">
          <cell r="A34637" t="e">
            <v>#N/A</v>
          </cell>
          <cell r="T34637" t="str">
            <v xml:space="preserve"> </v>
          </cell>
          <cell r="AK34637" t="str">
            <v/>
          </cell>
        </row>
        <row r="34638">
          <cell r="A34638" t="e">
            <v>#N/A</v>
          </cell>
          <cell r="T34638" t="str">
            <v xml:space="preserve"> </v>
          </cell>
          <cell r="AK34638" t="str">
            <v/>
          </cell>
        </row>
        <row r="34639">
          <cell r="A34639" t="e">
            <v>#N/A</v>
          </cell>
          <cell r="T34639" t="str">
            <v xml:space="preserve"> </v>
          </cell>
          <cell r="AK34639" t="str">
            <v/>
          </cell>
        </row>
        <row r="34640">
          <cell r="A34640" t="e">
            <v>#N/A</v>
          </cell>
          <cell r="T34640" t="str">
            <v xml:space="preserve"> </v>
          </cell>
          <cell r="AK34640" t="str">
            <v/>
          </cell>
        </row>
        <row r="34641">
          <cell r="A34641" t="e">
            <v>#N/A</v>
          </cell>
          <cell r="T34641" t="str">
            <v xml:space="preserve"> </v>
          </cell>
          <cell r="AK34641" t="str">
            <v/>
          </cell>
        </row>
        <row r="34642">
          <cell r="A34642" t="e">
            <v>#N/A</v>
          </cell>
          <cell r="T34642" t="str">
            <v xml:space="preserve"> </v>
          </cell>
          <cell r="AK34642" t="str">
            <v/>
          </cell>
        </row>
        <row r="34643">
          <cell r="A34643" t="e">
            <v>#N/A</v>
          </cell>
          <cell r="T34643" t="str">
            <v xml:space="preserve"> </v>
          </cell>
          <cell r="AK34643" t="str">
            <v/>
          </cell>
        </row>
        <row r="34644">
          <cell r="A34644" t="e">
            <v>#N/A</v>
          </cell>
          <cell r="T34644" t="str">
            <v xml:space="preserve"> </v>
          </cell>
          <cell r="AK34644" t="str">
            <v/>
          </cell>
        </row>
        <row r="34645">
          <cell r="A34645" t="e">
            <v>#N/A</v>
          </cell>
          <cell r="T34645" t="str">
            <v xml:space="preserve"> </v>
          </cell>
          <cell r="AK34645" t="str">
            <v/>
          </cell>
        </row>
        <row r="34646">
          <cell r="A34646" t="e">
            <v>#N/A</v>
          </cell>
          <cell r="T34646" t="str">
            <v xml:space="preserve"> </v>
          </cell>
          <cell r="AK34646" t="str">
            <v/>
          </cell>
        </row>
        <row r="34647">
          <cell r="A34647" t="e">
            <v>#N/A</v>
          </cell>
          <cell r="T34647" t="str">
            <v xml:space="preserve"> </v>
          </cell>
          <cell r="AK34647" t="str">
            <v/>
          </cell>
        </row>
        <row r="34648">
          <cell r="A34648" t="e">
            <v>#N/A</v>
          </cell>
          <cell r="T34648" t="str">
            <v xml:space="preserve"> </v>
          </cell>
          <cell r="AK34648" t="str">
            <v/>
          </cell>
        </row>
        <row r="34649">
          <cell r="A34649" t="e">
            <v>#N/A</v>
          </cell>
          <cell r="T34649" t="str">
            <v xml:space="preserve"> </v>
          </cell>
          <cell r="AK34649" t="str">
            <v/>
          </cell>
        </row>
        <row r="34650">
          <cell r="A34650" t="e">
            <v>#N/A</v>
          </cell>
          <cell r="T34650" t="str">
            <v xml:space="preserve"> </v>
          </cell>
          <cell r="AK34650" t="str">
            <v/>
          </cell>
        </row>
        <row r="34651">
          <cell r="A34651" t="e">
            <v>#N/A</v>
          </cell>
          <cell r="T34651" t="str">
            <v xml:space="preserve"> </v>
          </cell>
          <cell r="AK34651" t="str">
            <v/>
          </cell>
        </row>
        <row r="34652">
          <cell r="A34652" t="e">
            <v>#N/A</v>
          </cell>
          <cell r="T34652" t="str">
            <v xml:space="preserve"> </v>
          </cell>
          <cell r="AK34652" t="str">
            <v/>
          </cell>
        </row>
        <row r="34653">
          <cell r="A34653" t="e">
            <v>#N/A</v>
          </cell>
          <cell r="T34653" t="str">
            <v xml:space="preserve"> </v>
          </cell>
          <cell r="AK34653" t="str">
            <v/>
          </cell>
        </row>
        <row r="34654">
          <cell r="A34654" t="e">
            <v>#N/A</v>
          </cell>
          <cell r="T34654" t="str">
            <v xml:space="preserve"> </v>
          </cell>
          <cell r="AK34654" t="str">
            <v/>
          </cell>
        </row>
        <row r="34655">
          <cell r="A34655" t="e">
            <v>#N/A</v>
          </cell>
          <cell r="T34655" t="str">
            <v xml:space="preserve"> </v>
          </cell>
          <cell r="AK34655" t="str">
            <v/>
          </cell>
        </row>
        <row r="34656">
          <cell r="A34656" t="e">
            <v>#N/A</v>
          </cell>
          <cell r="T34656" t="str">
            <v xml:space="preserve"> </v>
          </cell>
          <cell r="AK34656" t="str">
            <v/>
          </cell>
        </row>
        <row r="34657">
          <cell r="A34657" t="e">
            <v>#N/A</v>
          </cell>
          <cell r="T34657" t="str">
            <v xml:space="preserve"> </v>
          </cell>
          <cell r="AK34657" t="str">
            <v/>
          </cell>
        </row>
        <row r="34658">
          <cell r="A34658" t="e">
            <v>#N/A</v>
          </cell>
          <cell r="T34658" t="str">
            <v xml:space="preserve"> </v>
          </cell>
          <cell r="AK34658" t="str">
            <v/>
          </cell>
        </row>
        <row r="34659">
          <cell r="A34659" t="e">
            <v>#N/A</v>
          </cell>
          <cell r="T34659" t="str">
            <v xml:space="preserve"> </v>
          </cell>
          <cell r="AK34659" t="str">
            <v/>
          </cell>
        </row>
        <row r="34660">
          <cell r="A34660" t="e">
            <v>#N/A</v>
          </cell>
          <cell r="T34660" t="str">
            <v xml:space="preserve"> </v>
          </cell>
          <cell r="AK34660" t="str">
            <v/>
          </cell>
        </row>
        <row r="34661">
          <cell r="A34661" t="e">
            <v>#N/A</v>
          </cell>
          <cell r="T34661" t="str">
            <v xml:space="preserve"> </v>
          </cell>
          <cell r="AK34661" t="str">
            <v/>
          </cell>
        </row>
        <row r="34662">
          <cell r="A34662" t="e">
            <v>#N/A</v>
          </cell>
          <cell r="T34662" t="str">
            <v xml:space="preserve"> </v>
          </cell>
          <cell r="AK34662" t="str">
            <v/>
          </cell>
        </row>
        <row r="34663">
          <cell r="A34663" t="e">
            <v>#N/A</v>
          </cell>
          <cell r="T34663" t="str">
            <v xml:space="preserve"> </v>
          </cell>
          <cell r="AK34663" t="str">
            <v/>
          </cell>
        </row>
        <row r="34664">
          <cell r="A34664" t="e">
            <v>#N/A</v>
          </cell>
          <cell r="T34664" t="str">
            <v xml:space="preserve"> </v>
          </cell>
          <cell r="AK34664" t="str">
            <v/>
          </cell>
        </row>
        <row r="34665">
          <cell r="A34665" t="e">
            <v>#N/A</v>
          </cell>
          <cell r="T34665" t="str">
            <v xml:space="preserve"> </v>
          </cell>
          <cell r="AK34665" t="str">
            <v/>
          </cell>
        </row>
        <row r="34666">
          <cell r="A34666" t="e">
            <v>#N/A</v>
          </cell>
          <cell r="T34666" t="str">
            <v xml:space="preserve"> </v>
          </cell>
          <cell r="AK34666" t="str">
            <v/>
          </cell>
        </row>
        <row r="34667">
          <cell r="A34667" t="e">
            <v>#N/A</v>
          </cell>
          <cell r="T34667" t="str">
            <v xml:space="preserve"> </v>
          </cell>
          <cell r="AK34667" t="str">
            <v/>
          </cell>
        </row>
        <row r="34668">
          <cell r="A34668" t="e">
            <v>#N/A</v>
          </cell>
          <cell r="T34668" t="str">
            <v xml:space="preserve"> </v>
          </cell>
          <cell r="AK34668" t="str">
            <v/>
          </cell>
        </row>
        <row r="34669">
          <cell r="A34669" t="e">
            <v>#N/A</v>
          </cell>
          <cell r="T34669" t="str">
            <v xml:space="preserve"> </v>
          </cell>
          <cell r="AK34669" t="str">
            <v/>
          </cell>
        </row>
        <row r="34670">
          <cell r="A34670" t="e">
            <v>#N/A</v>
          </cell>
          <cell r="T34670" t="str">
            <v xml:space="preserve"> </v>
          </cell>
          <cell r="AK34670" t="str">
            <v/>
          </cell>
        </row>
        <row r="34671">
          <cell r="A34671" t="e">
            <v>#N/A</v>
          </cell>
          <cell r="T34671" t="str">
            <v xml:space="preserve"> </v>
          </cell>
          <cell r="AK34671" t="str">
            <v/>
          </cell>
        </row>
        <row r="34672">
          <cell r="A34672" t="e">
            <v>#N/A</v>
          </cell>
          <cell r="T34672" t="str">
            <v xml:space="preserve"> </v>
          </cell>
          <cell r="AK34672" t="str">
            <v/>
          </cell>
        </row>
        <row r="34673">
          <cell r="A34673" t="e">
            <v>#N/A</v>
          </cell>
          <cell r="T34673" t="str">
            <v xml:space="preserve"> </v>
          </cell>
          <cell r="AK34673" t="str">
            <v/>
          </cell>
        </row>
        <row r="34674">
          <cell r="A34674" t="e">
            <v>#N/A</v>
          </cell>
          <cell r="T34674" t="str">
            <v xml:space="preserve"> </v>
          </cell>
          <cell r="AK34674" t="str">
            <v/>
          </cell>
        </row>
        <row r="34675">
          <cell r="A34675" t="e">
            <v>#N/A</v>
          </cell>
          <cell r="T34675" t="str">
            <v xml:space="preserve"> </v>
          </cell>
          <cell r="AK34675" t="str">
            <v/>
          </cell>
        </row>
        <row r="34676">
          <cell r="A34676" t="e">
            <v>#N/A</v>
          </cell>
          <cell r="T34676" t="str">
            <v xml:space="preserve"> </v>
          </cell>
          <cell r="AK34676" t="str">
            <v/>
          </cell>
        </row>
        <row r="34677">
          <cell r="A34677" t="e">
            <v>#N/A</v>
          </cell>
          <cell r="T34677" t="str">
            <v xml:space="preserve"> </v>
          </cell>
          <cell r="AK34677" t="str">
            <v/>
          </cell>
        </row>
        <row r="34678">
          <cell r="A34678" t="e">
            <v>#N/A</v>
          </cell>
          <cell r="T34678" t="str">
            <v xml:space="preserve"> </v>
          </cell>
          <cell r="AK34678" t="str">
            <v/>
          </cell>
        </row>
        <row r="34679">
          <cell r="A34679" t="e">
            <v>#N/A</v>
          </cell>
          <cell r="T34679" t="str">
            <v xml:space="preserve"> </v>
          </cell>
          <cell r="AK34679" t="str">
            <v/>
          </cell>
        </row>
        <row r="34680">
          <cell r="A34680" t="e">
            <v>#N/A</v>
          </cell>
          <cell r="T34680" t="str">
            <v xml:space="preserve"> </v>
          </cell>
          <cell r="AK34680" t="str">
            <v/>
          </cell>
        </row>
        <row r="34681">
          <cell r="A34681" t="e">
            <v>#N/A</v>
          </cell>
          <cell r="T34681" t="str">
            <v xml:space="preserve"> </v>
          </cell>
          <cell r="AK34681" t="str">
            <v/>
          </cell>
        </row>
        <row r="34682">
          <cell r="A34682" t="e">
            <v>#N/A</v>
          </cell>
          <cell r="T34682" t="str">
            <v xml:space="preserve"> </v>
          </cell>
          <cell r="AK34682" t="str">
            <v/>
          </cell>
        </row>
        <row r="34683">
          <cell r="A34683" t="e">
            <v>#N/A</v>
          </cell>
          <cell r="T34683" t="str">
            <v xml:space="preserve"> </v>
          </cell>
          <cell r="AK34683" t="str">
            <v/>
          </cell>
        </row>
        <row r="34684">
          <cell r="A34684" t="e">
            <v>#N/A</v>
          </cell>
          <cell r="T34684" t="str">
            <v xml:space="preserve"> </v>
          </cell>
          <cell r="AK34684" t="str">
            <v/>
          </cell>
        </row>
        <row r="34685">
          <cell r="A34685" t="e">
            <v>#N/A</v>
          </cell>
          <cell r="T34685" t="str">
            <v xml:space="preserve"> </v>
          </cell>
          <cell r="AK34685" t="str">
            <v/>
          </cell>
        </row>
        <row r="34686">
          <cell r="A34686" t="e">
            <v>#N/A</v>
          </cell>
          <cell r="T34686" t="str">
            <v xml:space="preserve"> </v>
          </cell>
          <cell r="AK34686" t="str">
            <v/>
          </cell>
        </row>
        <row r="34687">
          <cell r="A34687" t="e">
            <v>#N/A</v>
          </cell>
          <cell r="T34687" t="str">
            <v xml:space="preserve"> </v>
          </cell>
          <cell r="AK34687" t="str">
            <v/>
          </cell>
        </row>
        <row r="34688">
          <cell r="A34688" t="e">
            <v>#N/A</v>
          </cell>
          <cell r="T34688" t="str">
            <v xml:space="preserve"> </v>
          </cell>
          <cell r="AK34688" t="str">
            <v/>
          </cell>
        </row>
        <row r="34689">
          <cell r="A34689" t="e">
            <v>#N/A</v>
          </cell>
          <cell r="T34689" t="str">
            <v xml:space="preserve"> </v>
          </cell>
          <cell r="AK34689" t="str">
            <v/>
          </cell>
        </row>
        <row r="34690">
          <cell r="A34690" t="e">
            <v>#N/A</v>
          </cell>
          <cell r="T34690" t="str">
            <v xml:space="preserve"> </v>
          </cell>
          <cell r="AK34690" t="str">
            <v/>
          </cell>
        </row>
        <row r="34691">
          <cell r="A34691" t="e">
            <v>#N/A</v>
          </cell>
          <cell r="T34691" t="str">
            <v xml:space="preserve"> </v>
          </cell>
          <cell r="AK34691" t="str">
            <v/>
          </cell>
        </row>
        <row r="34692">
          <cell r="A34692" t="e">
            <v>#N/A</v>
          </cell>
          <cell r="T34692" t="str">
            <v xml:space="preserve"> </v>
          </cell>
          <cell r="AK34692" t="str">
            <v/>
          </cell>
        </row>
        <row r="34693">
          <cell r="A34693" t="e">
            <v>#N/A</v>
          </cell>
          <cell r="T34693" t="str">
            <v xml:space="preserve"> </v>
          </cell>
          <cell r="AK34693" t="str">
            <v/>
          </cell>
        </row>
        <row r="34694">
          <cell r="A34694" t="e">
            <v>#N/A</v>
          </cell>
          <cell r="T34694" t="str">
            <v xml:space="preserve"> </v>
          </cell>
          <cell r="AK34694" t="str">
            <v/>
          </cell>
        </row>
        <row r="34695">
          <cell r="A34695" t="e">
            <v>#N/A</v>
          </cell>
          <cell r="T34695" t="str">
            <v xml:space="preserve"> </v>
          </cell>
          <cell r="AK34695" t="str">
            <v/>
          </cell>
        </row>
        <row r="34696">
          <cell r="A34696" t="e">
            <v>#N/A</v>
          </cell>
          <cell r="T34696" t="str">
            <v xml:space="preserve"> </v>
          </cell>
          <cell r="AK34696" t="str">
            <v/>
          </cell>
        </row>
        <row r="34697">
          <cell r="A34697" t="e">
            <v>#N/A</v>
          </cell>
          <cell r="T34697" t="str">
            <v xml:space="preserve"> </v>
          </cell>
          <cell r="AK34697" t="str">
            <v/>
          </cell>
        </row>
        <row r="34698">
          <cell r="A34698" t="e">
            <v>#N/A</v>
          </cell>
          <cell r="T34698" t="str">
            <v xml:space="preserve"> </v>
          </cell>
          <cell r="AK34698" t="str">
            <v/>
          </cell>
        </row>
        <row r="34699">
          <cell r="A34699" t="e">
            <v>#N/A</v>
          </cell>
          <cell r="T34699" t="str">
            <v xml:space="preserve"> </v>
          </cell>
          <cell r="AK34699" t="str">
            <v/>
          </cell>
        </row>
        <row r="34700">
          <cell r="A34700" t="e">
            <v>#N/A</v>
          </cell>
          <cell r="T34700" t="str">
            <v xml:space="preserve"> </v>
          </cell>
          <cell r="AK34700" t="str">
            <v/>
          </cell>
        </row>
        <row r="34701">
          <cell r="A34701" t="e">
            <v>#N/A</v>
          </cell>
          <cell r="T34701" t="str">
            <v xml:space="preserve"> </v>
          </cell>
          <cell r="AK34701" t="str">
            <v/>
          </cell>
        </row>
        <row r="34702">
          <cell r="A34702" t="e">
            <v>#N/A</v>
          </cell>
          <cell r="T34702" t="str">
            <v xml:space="preserve"> </v>
          </cell>
          <cell r="AK34702" t="str">
            <v/>
          </cell>
        </row>
        <row r="34703">
          <cell r="A34703" t="e">
            <v>#N/A</v>
          </cell>
          <cell r="T34703" t="str">
            <v xml:space="preserve"> </v>
          </cell>
          <cell r="AK34703" t="str">
            <v/>
          </cell>
        </row>
        <row r="34704">
          <cell r="A34704" t="e">
            <v>#N/A</v>
          </cell>
          <cell r="T34704" t="str">
            <v xml:space="preserve"> </v>
          </cell>
          <cell r="AK34704" t="str">
            <v/>
          </cell>
        </row>
        <row r="34705">
          <cell r="A34705" t="e">
            <v>#N/A</v>
          </cell>
          <cell r="T34705" t="str">
            <v xml:space="preserve"> </v>
          </cell>
          <cell r="AK34705" t="str">
            <v/>
          </cell>
        </row>
        <row r="34706">
          <cell r="A34706" t="e">
            <v>#N/A</v>
          </cell>
          <cell r="T34706" t="str">
            <v xml:space="preserve"> </v>
          </cell>
          <cell r="AK34706" t="str">
            <v/>
          </cell>
        </row>
        <row r="34707">
          <cell r="A34707" t="e">
            <v>#N/A</v>
          </cell>
          <cell r="T34707" t="str">
            <v xml:space="preserve"> </v>
          </cell>
          <cell r="AK34707" t="str">
            <v/>
          </cell>
        </row>
        <row r="34708">
          <cell r="A34708" t="e">
            <v>#N/A</v>
          </cell>
          <cell r="T34708" t="str">
            <v xml:space="preserve"> </v>
          </cell>
          <cell r="AK34708" t="str">
            <v/>
          </cell>
        </row>
        <row r="34709">
          <cell r="A34709" t="e">
            <v>#N/A</v>
          </cell>
          <cell r="T34709" t="str">
            <v xml:space="preserve"> </v>
          </cell>
          <cell r="AK34709" t="str">
            <v/>
          </cell>
        </row>
        <row r="34710">
          <cell r="A34710" t="e">
            <v>#N/A</v>
          </cell>
          <cell r="T34710" t="str">
            <v xml:space="preserve"> </v>
          </cell>
          <cell r="AK34710" t="str">
            <v/>
          </cell>
        </row>
        <row r="34711">
          <cell r="A34711" t="e">
            <v>#N/A</v>
          </cell>
          <cell r="T34711" t="str">
            <v xml:space="preserve"> </v>
          </cell>
          <cell r="AK34711" t="str">
            <v/>
          </cell>
        </row>
        <row r="34712">
          <cell r="A34712" t="e">
            <v>#N/A</v>
          </cell>
          <cell r="T34712" t="str">
            <v xml:space="preserve"> </v>
          </cell>
          <cell r="AK34712" t="str">
            <v/>
          </cell>
        </row>
        <row r="34713">
          <cell r="A34713" t="e">
            <v>#N/A</v>
          </cell>
          <cell r="T34713" t="str">
            <v xml:space="preserve"> </v>
          </cell>
          <cell r="AK34713" t="str">
            <v/>
          </cell>
        </row>
        <row r="34714">
          <cell r="A34714" t="e">
            <v>#N/A</v>
          </cell>
          <cell r="T34714" t="str">
            <v xml:space="preserve"> </v>
          </cell>
          <cell r="AK34714" t="str">
            <v/>
          </cell>
        </row>
        <row r="34715">
          <cell r="A34715" t="e">
            <v>#N/A</v>
          </cell>
          <cell r="T34715" t="str">
            <v xml:space="preserve"> </v>
          </cell>
          <cell r="AK34715" t="str">
            <v/>
          </cell>
        </row>
        <row r="34716">
          <cell r="A34716" t="e">
            <v>#N/A</v>
          </cell>
          <cell r="T34716" t="str">
            <v xml:space="preserve"> </v>
          </cell>
          <cell r="AK34716" t="str">
            <v/>
          </cell>
        </row>
        <row r="34717">
          <cell r="A34717" t="e">
            <v>#N/A</v>
          </cell>
          <cell r="T34717" t="str">
            <v xml:space="preserve"> </v>
          </cell>
          <cell r="AK34717" t="str">
            <v/>
          </cell>
        </row>
        <row r="34718">
          <cell r="A34718" t="e">
            <v>#N/A</v>
          </cell>
          <cell r="T34718" t="str">
            <v xml:space="preserve"> </v>
          </cell>
          <cell r="AK34718" t="str">
            <v/>
          </cell>
        </row>
        <row r="34719">
          <cell r="A34719" t="e">
            <v>#N/A</v>
          </cell>
          <cell r="T34719" t="str">
            <v xml:space="preserve"> </v>
          </cell>
          <cell r="AK34719" t="str">
            <v/>
          </cell>
        </row>
        <row r="34720">
          <cell r="A34720" t="e">
            <v>#N/A</v>
          </cell>
          <cell r="T34720" t="str">
            <v xml:space="preserve"> </v>
          </cell>
          <cell r="AK34720" t="str">
            <v/>
          </cell>
        </row>
        <row r="34721">
          <cell r="A34721" t="e">
            <v>#N/A</v>
          </cell>
          <cell r="T34721" t="str">
            <v xml:space="preserve"> </v>
          </cell>
          <cell r="AK34721" t="str">
            <v/>
          </cell>
        </row>
        <row r="34722">
          <cell r="A34722" t="e">
            <v>#N/A</v>
          </cell>
          <cell r="T34722" t="str">
            <v xml:space="preserve"> </v>
          </cell>
          <cell r="AK34722" t="str">
            <v/>
          </cell>
        </row>
        <row r="34723">
          <cell r="A34723" t="e">
            <v>#N/A</v>
          </cell>
          <cell r="T34723" t="str">
            <v xml:space="preserve"> </v>
          </cell>
          <cell r="AK34723" t="str">
            <v/>
          </cell>
        </row>
        <row r="34724">
          <cell r="A34724" t="e">
            <v>#N/A</v>
          </cell>
          <cell r="T34724" t="str">
            <v xml:space="preserve"> </v>
          </cell>
          <cell r="AK34724" t="str">
            <v/>
          </cell>
        </row>
        <row r="34725">
          <cell r="A34725" t="e">
            <v>#N/A</v>
          </cell>
          <cell r="T34725" t="str">
            <v xml:space="preserve"> </v>
          </cell>
          <cell r="AK34725" t="str">
            <v/>
          </cell>
        </row>
        <row r="34726">
          <cell r="A34726" t="e">
            <v>#N/A</v>
          </cell>
          <cell r="T34726" t="str">
            <v xml:space="preserve"> </v>
          </cell>
          <cell r="AK34726" t="str">
            <v/>
          </cell>
        </row>
        <row r="34727">
          <cell r="A34727" t="e">
            <v>#N/A</v>
          </cell>
          <cell r="T34727" t="str">
            <v xml:space="preserve"> </v>
          </cell>
          <cell r="AK34727" t="str">
            <v/>
          </cell>
        </row>
        <row r="34728">
          <cell r="A34728" t="e">
            <v>#N/A</v>
          </cell>
          <cell r="T34728" t="str">
            <v xml:space="preserve"> </v>
          </cell>
          <cell r="AK34728" t="str">
            <v/>
          </cell>
        </row>
        <row r="34729">
          <cell r="A34729" t="e">
            <v>#N/A</v>
          </cell>
          <cell r="T34729" t="str">
            <v xml:space="preserve"> </v>
          </cell>
          <cell r="AK34729" t="str">
            <v/>
          </cell>
        </row>
        <row r="34730">
          <cell r="A34730" t="e">
            <v>#N/A</v>
          </cell>
          <cell r="T34730" t="str">
            <v xml:space="preserve"> </v>
          </cell>
          <cell r="AK34730" t="str">
            <v/>
          </cell>
        </row>
        <row r="34731">
          <cell r="A34731" t="e">
            <v>#N/A</v>
          </cell>
          <cell r="T34731" t="str">
            <v xml:space="preserve"> </v>
          </cell>
          <cell r="AK34731" t="str">
            <v/>
          </cell>
        </row>
        <row r="34732">
          <cell r="A34732" t="e">
            <v>#N/A</v>
          </cell>
          <cell r="T34732" t="str">
            <v xml:space="preserve"> </v>
          </cell>
          <cell r="AK34732" t="str">
            <v/>
          </cell>
        </row>
        <row r="34733">
          <cell r="A34733" t="e">
            <v>#N/A</v>
          </cell>
          <cell r="T34733" t="str">
            <v xml:space="preserve"> </v>
          </cell>
          <cell r="AK34733" t="str">
            <v/>
          </cell>
        </row>
        <row r="34734">
          <cell r="A34734" t="e">
            <v>#N/A</v>
          </cell>
          <cell r="T34734" t="str">
            <v xml:space="preserve"> </v>
          </cell>
          <cell r="AK34734" t="str">
            <v/>
          </cell>
        </row>
        <row r="34735">
          <cell r="A34735" t="e">
            <v>#N/A</v>
          </cell>
          <cell r="T34735" t="str">
            <v xml:space="preserve"> </v>
          </cell>
          <cell r="AK34735" t="str">
            <v/>
          </cell>
        </row>
        <row r="34736">
          <cell r="A34736" t="e">
            <v>#N/A</v>
          </cell>
          <cell r="T34736" t="str">
            <v xml:space="preserve"> </v>
          </cell>
          <cell r="AK34736" t="str">
            <v/>
          </cell>
        </row>
        <row r="34737">
          <cell r="A34737" t="e">
            <v>#N/A</v>
          </cell>
          <cell r="T34737" t="str">
            <v xml:space="preserve"> </v>
          </cell>
          <cell r="AK34737" t="str">
            <v/>
          </cell>
        </row>
        <row r="34738">
          <cell r="A34738" t="e">
            <v>#N/A</v>
          </cell>
          <cell r="T34738" t="str">
            <v xml:space="preserve"> </v>
          </cell>
          <cell r="AK34738" t="str">
            <v/>
          </cell>
        </row>
        <row r="34739">
          <cell r="A34739" t="e">
            <v>#N/A</v>
          </cell>
          <cell r="T34739" t="str">
            <v xml:space="preserve"> </v>
          </cell>
          <cell r="AK34739" t="str">
            <v/>
          </cell>
        </row>
        <row r="34740">
          <cell r="A34740" t="e">
            <v>#N/A</v>
          </cell>
          <cell r="T34740" t="str">
            <v xml:space="preserve"> </v>
          </cell>
          <cell r="AK34740" t="str">
            <v/>
          </cell>
        </row>
        <row r="34741">
          <cell r="A34741" t="e">
            <v>#N/A</v>
          </cell>
          <cell r="T34741" t="str">
            <v xml:space="preserve"> </v>
          </cell>
          <cell r="AK34741" t="str">
            <v/>
          </cell>
        </row>
        <row r="34742">
          <cell r="A34742" t="e">
            <v>#N/A</v>
          </cell>
          <cell r="T34742" t="str">
            <v xml:space="preserve"> </v>
          </cell>
          <cell r="AK34742" t="str">
            <v/>
          </cell>
        </row>
        <row r="34743">
          <cell r="A34743" t="e">
            <v>#N/A</v>
          </cell>
          <cell r="T34743" t="str">
            <v xml:space="preserve"> </v>
          </cell>
          <cell r="AK34743" t="str">
            <v/>
          </cell>
        </row>
        <row r="34744">
          <cell r="A34744" t="e">
            <v>#N/A</v>
          </cell>
          <cell r="T34744" t="str">
            <v xml:space="preserve"> </v>
          </cell>
          <cell r="AK34744" t="str">
            <v/>
          </cell>
        </row>
        <row r="34745">
          <cell r="A34745" t="e">
            <v>#N/A</v>
          </cell>
          <cell r="T34745" t="str">
            <v xml:space="preserve"> </v>
          </cell>
          <cell r="AK34745" t="str">
            <v/>
          </cell>
        </row>
        <row r="34746">
          <cell r="A34746" t="e">
            <v>#N/A</v>
          </cell>
          <cell r="T34746" t="str">
            <v xml:space="preserve"> </v>
          </cell>
          <cell r="AK34746" t="str">
            <v/>
          </cell>
        </row>
        <row r="34747">
          <cell r="A34747" t="e">
            <v>#N/A</v>
          </cell>
          <cell r="T34747" t="str">
            <v xml:space="preserve"> </v>
          </cell>
          <cell r="AK34747" t="str">
            <v/>
          </cell>
        </row>
        <row r="34748">
          <cell r="A34748" t="e">
            <v>#N/A</v>
          </cell>
          <cell r="T34748" t="str">
            <v xml:space="preserve"> </v>
          </cell>
          <cell r="AK34748" t="str">
            <v/>
          </cell>
        </row>
        <row r="34749">
          <cell r="A34749" t="e">
            <v>#N/A</v>
          </cell>
          <cell r="T34749" t="str">
            <v xml:space="preserve"> </v>
          </cell>
          <cell r="AK34749" t="str">
            <v/>
          </cell>
        </row>
        <row r="34750">
          <cell r="A34750" t="e">
            <v>#N/A</v>
          </cell>
          <cell r="T34750" t="str">
            <v xml:space="preserve"> </v>
          </cell>
          <cell r="AK34750" t="str">
            <v/>
          </cell>
        </row>
        <row r="34751">
          <cell r="A34751" t="e">
            <v>#N/A</v>
          </cell>
          <cell r="T34751" t="str">
            <v xml:space="preserve"> </v>
          </cell>
          <cell r="AK34751" t="str">
            <v/>
          </cell>
        </row>
        <row r="34752">
          <cell r="A34752" t="e">
            <v>#N/A</v>
          </cell>
          <cell r="T34752" t="str">
            <v xml:space="preserve"> </v>
          </cell>
          <cell r="AK34752" t="str">
            <v/>
          </cell>
        </row>
        <row r="34753">
          <cell r="A34753" t="e">
            <v>#N/A</v>
          </cell>
          <cell r="T34753" t="str">
            <v xml:space="preserve"> </v>
          </cell>
          <cell r="AK34753" t="str">
            <v/>
          </cell>
        </row>
        <row r="34754">
          <cell r="A34754" t="e">
            <v>#N/A</v>
          </cell>
          <cell r="T34754" t="str">
            <v xml:space="preserve"> </v>
          </cell>
          <cell r="AK34754" t="str">
            <v/>
          </cell>
        </row>
        <row r="34755">
          <cell r="A34755" t="e">
            <v>#N/A</v>
          </cell>
          <cell r="T34755" t="str">
            <v xml:space="preserve"> </v>
          </cell>
          <cell r="AK34755" t="str">
            <v/>
          </cell>
        </row>
        <row r="34756">
          <cell r="A34756" t="e">
            <v>#N/A</v>
          </cell>
          <cell r="T34756" t="str">
            <v xml:space="preserve"> </v>
          </cell>
          <cell r="AK34756" t="str">
            <v/>
          </cell>
        </row>
        <row r="34757">
          <cell r="A34757" t="e">
            <v>#N/A</v>
          </cell>
          <cell r="T34757" t="str">
            <v xml:space="preserve"> </v>
          </cell>
          <cell r="AK34757" t="str">
            <v/>
          </cell>
        </row>
        <row r="34758">
          <cell r="A34758" t="e">
            <v>#N/A</v>
          </cell>
          <cell r="T34758" t="str">
            <v xml:space="preserve"> </v>
          </cell>
          <cell r="AK34758" t="str">
            <v/>
          </cell>
        </row>
        <row r="34759">
          <cell r="A34759" t="e">
            <v>#N/A</v>
          </cell>
          <cell r="T34759" t="str">
            <v xml:space="preserve"> </v>
          </cell>
          <cell r="AK34759" t="str">
            <v/>
          </cell>
        </row>
        <row r="34760">
          <cell r="A34760" t="e">
            <v>#N/A</v>
          </cell>
          <cell r="T34760" t="str">
            <v xml:space="preserve"> </v>
          </cell>
          <cell r="AK34760" t="str">
            <v/>
          </cell>
        </row>
        <row r="34761">
          <cell r="A34761" t="e">
            <v>#N/A</v>
          </cell>
          <cell r="T34761" t="str">
            <v xml:space="preserve"> </v>
          </cell>
          <cell r="AK34761" t="str">
            <v/>
          </cell>
        </row>
        <row r="34762">
          <cell r="A34762" t="e">
            <v>#N/A</v>
          </cell>
          <cell r="T34762" t="str">
            <v xml:space="preserve"> </v>
          </cell>
          <cell r="AK34762" t="str">
            <v/>
          </cell>
        </row>
        <row r="34763">
          <cell r="A34763" t="e">
            <v>#N/A</v>
          </cell>
          <cell r="T34763" t="str">
            <v xml:space="preserve"> </v>
          </cell>
          <cell r="AK34763" t="str">
            <v/>
          </cell>
        </row>
        <row r="34764">
          <cell r="A34764" t="e">
            <v>#N/A</v>
          </cell>
          <cell r="T34764" t="str">
            <v xml:space="preserve"> </v>
          </cell>
          <cell r="AK34764" t="str">
            <v/>
          </cell>
        </row>
        <row r="34765">
          <cell r="A34765" t="e">
            <v>#N/A</v>
          </cell>
          <cell r="T34765" t="str">
            <v xml:space="preserve"> </v>
          </cell>
          <cell r="AK34765" t="str">
            <v/>
          </cell>
        </row>
        <row r="34766">
          <cell r="A34766" t="e">
            <v>#N/A</v>
          </cell>
          <cell r="T34766" t="str">
            <v xml:space="preserve"> </v>
          </cell>
          <cell r="AK34766" t="str">
            <v/>
          </cell>
        </row>
        <row r="34767">
          <cell r="A34767" t="e">
            <v>#N/A</v>
          </cell>
          <cell r="T34767" t="str">
            <v xml:space="preserve"> </v>
          </cell>
          <cell r="AK34767" t="str">
            <v/>
          </cell>
        </row>
        <row r="34768">
          <cell r="A34768" t="e">
            <v>#N/A</v>
          </cell>
          <cell r="T34768" t="str">
            <v xml:space="preserve"> </v>
          </cell>
          <cell r="AK34768" t="str">
            <v/>
          </cell>
        </row>
        <row r="34769">
          <cell r="A34769" t="e">
            <v>#N/A</v>
          </cell>
          <cell r="T34769" t="str">
            <v xml:space="preserve"> </v>
          </cell>
          <cell r="AK34769" t="str">
            <v/>
          </cell>
        </row>
        <row r="34770">
          <cell r="A34770" t="e">
            <v>#N/A</v>
          </cell>
          <cell r="T34770" t="str">
            <v xml:space="preserve"> </v>
          </cell>
          <cell r="AK34770" t="str">
            <v/>
          </cell>
        </row>
        <row r="34771">
          <cell r="A34771" t="e">
            <v>#N/A</v>
          </cell>
          <cell r="T34771" t="str">
            <v xml:space="preserve"> </v>
          </cell>
          <cell r="AK34771" t="str">
            <v/>
          </cell>
        </row>
        <row r="34772">
          <cell r="A34772" t="e">
            <v>#N/A</v>
          </cell>
          <cell r="T34772" t="str">
            <v xml:space="preserve"> </v>
          </cell>
          <cell r="AK34772" t="str">
            <v/>
          </cell>
        </row>
        <row r="34773">
          <cell r="A34773" t="e">
            <v>#N/A</v>
          </cell>
          <cell r="T34773" t="str">
            <v xml:space="preserve"> </v>
          </cell>
          <cell r="AK34773" t="str">
            <v/>
          </cell>
        </row>
        <row r="34774">
          <cell r="A34774" t="e">
            <v>#N/A</v>
          </cell>
          <cell r="T34774" t="str">
            <v xml:space="preserve"> </v>
          </cell>
          <cell r="AK34774" t="str">
            <v/>
          </cell>
        </row>
        <row r="34775">
          <cell r="A34775" t="e">
            <v>#N/A</v>
          </cell>
          <cell r="T34775" t="str">
            <v xml:space="preserve"> </v>
          </cell>
          <cell r="AK34775" t="str">
            <v/>
          </cell>
        </row>
        <row r="34776">
          <cell r="A34776" t="e">
            <v>#N/A</v>
          </cell>
          <cell r="T34776" t="str">
            <v xml:space="preserve"> </v>
          </cell>
          <cell r="AK34776" t="str">
            <v/>
          </cell>
        </row>
        <row r="34777">
          <cell r="A34777" t="e">
            <v>#N/A</v>
          </cell>
          <cell r="T34777" t="str">
            <v xml:space="preserve"> </v>
          </cell>
          <cell r="AK34777" t="str">
            <v/>
          </cell>
        </row>
        <row r="34778">
          <cell r="A34778" t="e">
            <v>#N/A</v>
          </cell>
          <cell r="T34778" t="str">
            <v xml:space="preserve"> </v>
          </cell>
          <cell r="AK34778" t="str">
            <v/>
          </cell>
        </row>
        <row r="34779">
          <cell r="A34779" t="e">
            <v>#N/A</v>
          </cell>
          <cell r="T34779" t="str">
            <v xml:space="preserve"> </v>
          </cell>
          <cell r="AK34779" t="str">
            <v/>
          </cell>
        </row>
        <row r="34780">
          <cell r="A34780" t="e">
            <v>#N/A</v>
          </cell>
          <cell r="T34780" t="str">
            <v xml:space="preserve"> </v>
          </cell>
          <cell r="AK34780" t="str">
            <v/>
          </cell>
        </row>
        <row r="34781">
          <cell r="A34781" t="e">
            <v>#N/A</v>
          </cell>
          <cell r="T34781" t="str">
            <v xml:space="preserve"> </v>
          </cell>
          <cell r="AK34781" t="str">
            <v/>
          </cell>
        </row>
        <row r="34782">
          <cell r="A34782" t="e">
            <v>#N/A</v>
          </cell>
          <cell r="T34782" t="str">
            <v xml:space="preserve"> </v>
          </cell>
          <cell r="AK34782" t="str">
            <v/>
          </cell>
        </row>
        <row r="34783">
          <cell r="A34783" t="e">
            <v>#N/A</v>
          </cell>
          <cell r="T34783" t="str">
            <v xml:space="preserve"> </v>
          </cell>
          <cell r="AK34783" t="str">
            <v/>
          </cell>
        </row>
        <row r="34784">
          <cell r="A34784" t="e">
            <v>#N/A</v>
          </cell>
          <cell r="T34784" t="str">
            <v xml:space="preserve"> </v>
          </cell>
          <cell r="AK34784" t="str">
            <v/>
          </cell>
        </row>
        <row r="34785">
          <cell r="A34785" t="e">
            <v>#N/A</v>
          </cell>
          <cell r="T34785" t="str">
            <v xml:space="preserve"> </v>
          </cell>
          <cell r="AK34785" t="str">
            <v/>
          </cell>
        </row>
        <row r="34786">
          <cell r="A34786" t="e">
            <v>#N/A</v>
          </cell>
          <cell r="T34786" t="str">
            <v xml:space="preserve"> </v>
          </cell>
          <cell r="AK34786" t="str">
            <v/>
          </cell>
        </row>
        <row r="34787">
          <cell r="A34787" t="e">
            <v>#N/A</v>
          </cell>
          <cell r="T34787" t="str">
            <v xml:space="preserve"> </v>
          </cell>
          <cell r="AK34787" t="str">
            <v/>
          </cell>
        </row>
        <row r="34788">
          <cell r="A34788" t="e">
            <v>#N/A</v>
          </cell>
          <cell r="T34788" t="str">
            <v xml:space="preserve"> </v>
          </cell>
          <cell r="AK34788" t="str">
            <v/>
          </cell>
        </row>
        <row r="34789">
          <cell r="A34789" t="e">
            <v>#N/A</v>
          </cell>
          <cell r="T34789" t="str">
            <v xml:space="preserve"> </v>
          </cell>
          <cell r="AK34789" t="str">
            <v/>
          </cell>
        </row>
        <row r="34790">
          <cell r="A34790" t="e">
            <v>#N/A</v>
          </cell>
          <cell r="T34790" t="str">
            <v xml:space="preserve"> </v>
          </cell>
          <cell r="AK34790" t="str">
            <v/>
          </cell>
        </row>
        <row r="34791">
          <cell r="A34791" t="e">
            <v>#N/A</v>
          </cell>
          <cell r="T34791" t="str">
            <v xml:space="preserve"> </v>
          </cell>
          <cell r="AK34791" t="str">
            <v/>
          </cell>
        </row>
        <row r="34792">
          <cell r="A34792" t="e">
            <v>#N/A</v>
          </cell>
          <cell r="T34792" t="str">
            <v xml:space="preserve"> </v>
          </cell>
          <cell r="AK34792" t="str">
            <v/>
          </cell>
        </row>
        <row r="34793">
          <cell r="A34793" t="e">
            <v>#N/A</v>
          </cell>
          <cell r="T34793" t="str">
            <v xml:space="preserve"> </v>
          </cell>
          <cell r="AK34793" t="str">
            <v/>
          </cell>
        </row>
        <row r="34794">
          <cell r="A34794" t="e">
            <v>#N/A</v>
          </cell>
          <cell r="T34794" t="str">
            <v xml:space="preserve"> </v>
          </cell>
          <cell r="AK34794" t="str">
            <v/>
          </cell>
        </row>
        <row r="34795">
          <cell r="A34795" t="e">
            <v>#N/A</v>
          </cell>
          <cell r="T34795" t="str">
            <v xml:space="preserve"> </v>
          </cell>
          <cell r="AK34795" t="str">
            <v/>
          </cell>
        </row>
        <row r="34796">
          <cell r="A34796" t="e">
            <v>#N/A</v>
          </cell>
          <cell r="T34796" t="str">
            <v xml:space="preserve"> </v>
          </cell>
          <cell r="AK34796" t="str">
            <v/>
          </cell>
        </row>
        <row r="34797">
          <cell r="A34797" t="e">
            <v>#N/A</v>
          </cell>
          <cell r="T34797" t="str">
            <v xml:space="preserve"> </v>
          </cell>
          <cell r="AK34797" t="str">
            <v/>
          </cell>
        </row>
        <row r="34798">
          <cell r="A34798" t="e">
            <v>#N/A</v>
          </cell>
          <cell r="T34798" t="str">
            <v xml:space="preserve"> </v>
          </cell>
          <cell r="AK34798" t="str">
            <v/>
          </cell>
        </row>
        <row r="34799">
          <cell r="A34799" t="e">
            <v>#N/A</v>
          </cell>
          <cell r="T34799" t="str">
            <v xml:space="preserve"> </v>
          </cell>
          <cell r="AK34799" t="str">
            <v/>
          </cell>
        </row>
        <row r="34800">
          <cell r="A34800" t="e">
            <v>#N/A</v>
          </cell>
          <cell r="T34800" t="str">
            <v xml:space="preserve"> </v>
          </cell>
          <cell r="AK34800" t="str">
            <v/>
          </cell>
        </row>
        <row r="34801">
          <cell r="A34801" t="e">
            <v>#N/A</v>
          </cell>
          <cell r="T34801" t="str">
            <v xml:space="preserve"> </v>
          </cell>
          <cell r="AK34801" t="str">
            <v/>
          </cell>
        </row>
        <row r="34802">
          <cell r="A34802" t="e">
            <v>#N/A</v>
          </cell>
          <cell r="T34802" t="str">
            <v xml:space="preserve"> </v>
          </cell>
          <cell r="AK34802" t="str">
            <v/>
          </cell>
        </row>
        <row r="34803">
          <cell r="A34803" t="e">
            <v>#N/A</v>
          </cell>
          <cell r="T34803" t="str">
            <v xml:space="preserve"> </v>
          </cell>
          <cell r="AK34803" t="str">
            <v/>
          </cell>
        </row>
        <row r="34804">
          <cell r="A34804" t="e">
            <v>#N/A</v>
          </cell>
          <cell r="T34804" t="str">
            <v xml:space="preserve"> </v>
          </cell>
          <cell r="AK34804" t="str">
            <v/>
          </cell>
        </row>
        <row r="34805">
          <cell r="A34805" t="e">
            <v>#N/A</v>
          </cell>
          <cell r="T34805" t="str">
            <v xml:space="preserve"> </v>
          </cell>
          <cell r="AK34805" t="str">
            <v/>
          </cell>
        </row>
        <row r="34806">
          <cell r="A34806" t="e">
            <v>#N/A</v>
          </cell>
          <cell r="T34806" t="str">
            <v xml:space="preserve"> </v>
          </cell>
          <cell r="AK34806" t="str">
            <v/>
          </cell>
        </row>
        <row r="34807">
          <cell r="A34807" t="e">
            <v>#N/A</v>
          </cell>
          <cell r="T34807" t="str">
            <v xml:space="preserve"> </v>
          </cell>
          <cell r="AK34807" t="str">
            <v/>
          </cell>
        </row>
        <row r="34808">
          <cell r="A34808" t="e">
            <v>#N/A</v>
          </cell>
          <cell r="T34808" t="str">
            <v xml:space="preserve"> </v>
          </cell>
          <cell r="AK34808" t="str">
            <v/>
          </cell>
        </row>
        <row r="34809">
          <cell r="A34809" t="e">
            <v>#N/A</v>
          </cell>
          <cell r="T34809" t="str">
            <v xml:space="preserve"> </v>
          </cell>
          <cell r="AK34809" t="str">
            <v/>
          </cell>
        </row>
        <row r="34810">
          <cell r="A34810" t="e">
            <v>#N/A</v>
          </cell>
          <cell r="T34810" t="str">
            <v xml:space="preserve"> </v>
          </cell>
          <cell r="AK34810" t="str">
            <v/>
          </cell>
        </row>
        <row r="34811">
          <cell r="A34811" t="e">
            <v>#N/A</v>
          </cell>
          <cell r="T34811" t="str">
            <v xml:space="preserve"> </v>
          </cell>
          <cell r="AK34811" t="str">
            <v/>
          </cell>
        </row>
        <row r="34812">
          <cell r="A34812" t="e">
            <v>#N/A</v>
          </cell>
          <cell r="T34812" t="str">
            <v xml:space="preserve"> </v>
          </cell>
          <cell r="AK34812" t="str">
            <v/>
          </cell>
        </row>
        <row r="34813">
          <cell r="A34813" t="e">
            <v>#N/A</v>
          </cell>
          <cell r="T34813" t="str">
            <v xml:space="preserve"> </v>
          </cell>
          <cell r="AK34813" t="str">
            <v/>
          </cell>
        </row>
        <row r="34814">
          <cell r="A34814" t="e">
            <v>#N/A</v>
          </cell>
          <cell r="T34814" t="str">
            <v xml:space="preserve"> </v>
          </cell>
          <cell r="AK34814" t="str">
            <v/>
          </cell>
        </row>
        <row r="34815">
          <cell r="A34815" t="e">
            <v>#N/A</v>
          </cell>
          <cell r="T34815" t="str">
            <v xml:space="preserve"> </v>
          </cell>
          <cell r="AK34815" t="str">
            <v/>
          </cell>
        </row>
        <row r="34816">
          <cell r="A34816" t="e">
            <v>#N/A</v>
          </cell>
          <cell r="T34816" t="str">
            <v xml:space="preserve"> </v>
          </cell>
          <cell r="AK34816" t="str">
            <v/>
          </cell>
        </row>
        <row r="34817">
          <cell r="A34817" t="e">
            <v>#N/A</v>
          </cell>
          <cell r="T34817" t="str">
            <v xml:space="preserve"> </v>
          </cell>
          <cell r="AK34817" t="str">
            <v/>
          </cell>
        </row>
        <row r="34818">
          <cell r="A34818" t="e">
            <v>#N/A</v>
          </cell>
          <cell r="T34818" t="str">
            <v xml:space="preserve"> </v>
          </cell>
          <cell r="AK34818" t="str">
            <v/>
          </cell>
        </row>
        <row r="34819">
          <cell r="A34819" t="e">
            <v>#N/A</v>
          </cell>
          <cell r="T34819" t="str">
            <v xml:space="preserve"> </v>
          </cell>
          <cell r="AK34819" t="str">
            <v/>
          </cell>
        </row>
        <row r="34820">
          <cell r="A34820" t="e">
            <v>#N/A</v>
          </cell>
          <cell r="T34820" t="str">
            <v xml:space="preserve"> </v>
          </cell>
          <cell r="AK34820" t="str">
            <v/>
          </cell>
        </row>
        <row r="34821">
          <cell r="A34821" t="e">
            <v>#N/A</v>
          </cell>
          <cell r="T34821" t="str">
            <v xml:space="preserve"> </v>
          </cell>
          <cell r="AK34821" t="str">
            <v/>
          </cell>
        </row>
        <row r="34822">
          <cell r="A34822" t="e">
            <v>#N/A</v>
          </cell>
          <cell r="T34822" t="str">
            <v xml:space="preserve"> </v>
          </cell>
          <cell r="AK34822" t="str">
            <v/>
          </cell>
        </row>
        <row r="34823">
          <cell r="A34823" t="e">
            <v>#N/A</v>
          </cell>
          <cell r="T34823" t="str">
            <v xml:space="preserve"> </v>
          </cell>
          <cell r="AK34823" t="str">
            <v/>
          </cell>
        </row>
        <row r="34824">
          <cell r="A34824" t="e">
            <v>#N/A</v>
          </cell>
          <cell r="T34824" t="str">
            <v xml:space="preserve"> </v>
          </cell>
          <cell r="AK34824" t="str">
            <v/>
          </cell>
        </row>
        <row r="34825">
          <cell r="A34825" t="e">
            <v>#N/A</v>
          </cell>
          <cell r="T34825" t="str">
            <v xml:space="preserve"> </v>
          </cell>
          <cell r="AK34825" t="str">
            <v/>
          </cell>
        </row>
        <row r="34826">
          <cell r="A34826" t="e">
            <v>#N/A</v>
          </cell>
          <cell r="T34826" t="str">
            <v xml:space="preserve"> </v>
          </cell>
          <cell r="AK34826" t="str">
            <v/>
          </cell>
        </row>
        <row r="34827">
          <cell r="A34827" t="e">
            <v>#N/A</v>
          </cell>
          <cell r="T34827" t="str">
            <v xml:space="preserve"> </v>
          </cell>
          <cell r="AK34827" t="str">
            <v/>
          </cell>
        </row>
        <row r="34828">
          <cell r="A34828" t="e">
            <v>#N/A</v>
          </cell>
          <cell r="T34828" t="str">
            <v xml:space="preserve"> </v>
          </cell>
          <cell r="AK34828" t="str">
            <v/>
          </cell>
        </row>
        <row r="34829">
          <cell r="A34829" t="e">
            <v>#N/A</v>
          </cell>
          <cell r="T34829" t="str">
            <v xml:space="preserve"> </v>
          </cell>
          <cell r="AK34829" t="str">
            <v/>
          </cell>
        </row>
        <row r="34830">
          <cell r="A34830" t="e">
            <v>#N/A</v>
          </cell>
          <cell r="T34830" t="str">
            <v xml:space="preserve"> </v>
          </cell>
          <cell r="AK34830" t="str">
            <v/>
          </cell>
        </row>
        <row r="34831">
          <cell r="A34831" t="e">
            <v>#N/A</v>
          </cell>
          <cell r="T34831" t="str">
            <v xml:space="preserve"> </v>
          </cell>
          <cell r="AK34831" t="str">
            <v/>
          </cell>
        </row>
        <row r="34832">
          <cell r="A34832" t="e">
            <v>#N/A</v>
          </cell>
          <cell r="T34832" t="str">
            <v xml:space="preserve"> </v>
          </cell>
          <cell r="AK34832" t="str">
            <v/>
          </cell>
        </row>
        <row r="34833">
          <cell r="A34833" t="e">
            <v>#N/A</v>
          </cell>
          <cell r="T34833" t="str">
            <v xml:space="preserve"> </v>
          </cell>
          <cell r="AK34833" t="str">
            <v/>
          </cell>
        </row>
        <row r="34834">
          <cell r="A34834" t="e">
            <v>#N/A</v>
          </cell>
          <cell r="T34834" t="str">
            <v xml:space="preserve"> </v>
          </cell>
          <cell r="AK34834" t="str">
            <v/>
          </cell>
        </row>
        <row r="34835">
          <cell r="A34835" t="e">
            <v>#N/A</v>
          </cell>
          <cell r="T34835" t="str">
            <v xml:space="preserve"> </v>
          </cell>
          <cell r="AK34835" t="str">
            <v/>
          </cell>
        </row>
        <row r="34836">
          <cell r="A34836" t="e">
            <v>#N/A</v>
          </cell>
          <cell r="T34836" t="str">
            <v xml:space="preserve"> </v>
          </cell>
          <cell r="AK34836" t="str">
            <v/>
          </cell>
        </row>
        <row r="34837">
          <cell r="A34837" t="e">
            <v>#N/A</v>
          </cell>
          <cell r="T34837" t="str">
            <v xml:space="preserve"> </v>
          </cell>
          <cell r="AK34837" t="str">
            <v/>
          </cell>
        </row>
        <row r="34838">
          <cell r="A34838" t="e">
            <v>#N/A</v>
          </cell>
          <cell r="T34838" t="str">
            <v xml:space="preserve"> </v>
          </cell>
          <cell r="AK34838" t="str">
            <v/>
          </cell>
        </row>
        <row r="34839">
          <cell r="A34839" t="e">
            <v>#N/A</v>
          </cell>
          <cell r="T34839" t="str">
            <v xml:space="preserve"> </v>
          </cell>
          <cell r="AK34839" t="str">
            <v/>
          </cell>
        </row>
        <row r="34840">
          <cell r="A34840" t="e">
            <v>#N/A</v>
          </cell>
          <cell r="T34840" t="str">
            <v xml:space="preserve"> </v>
          </cell>
          <cell r="AK34840" t="str">
            <v/>
          </cell>
        </row>
        <row r="34841">
          <cell r="A34841" t="e">
            <v>#N/A</v>
          </cell>
          <cell r="T34841" t="str">
            <v xml:space="preserve"> </v>
          </cell>
          <cell r="AK34841" t="str">
            <v/>
          </cell>
        </row>
        <row r="34842">
          <cell r="A34842" t="e">
            <v>#N/A</v>
          </cell>
          <cell r="T34842" t="str">
            <v xml:space="preserve"> </v>
          </cell>
          <cell r="AK34842" t="str">
            <v/>
          </cell>
        </row>
        <row r="34843">
          <cell r="A34843" t="e">
            <v>#N/A</v>
          </cell>
          <cell r="T34843" t="str">
            <v xml:space="preserve"> </v>
          </cell>
          <cell r="AK34843" t="str">
            <v/>
          </cell>
        </row>
        <row r="34844">
          <cell r="A34844" t="e">
            <v>#N/A</v>
          </cell>
          <cell r="T34844" t="str">
            <v xml:space="preserve"> </v>
          </cell>
          <cell r="AK34844" t="str">
            <v/>
          </cell>
        </row>
        <row r="34845">
          <cell r="A34845" t="e">
            <v>#N/A</v>
          </cell>
          <cell r="T34845" t="str">
            <v xml:space="preserve"> </v>
          </cell>
          <cell r="AK34845" t="str">
            <v/>
          </cell>
        </row>
        <row r="34846">
          <cell r="A34846" t="e">
            <v>#N/A</v>
          </cell>
          <cell r="T34846" t="str">
            <v xml:space="preserve"> </v>
          </cell>
          <cell r="AK34846" t="str">
            <v/>
          </cell>
        </row>
        <row r="34847">
          <cell r="A34847" t="e">
            <v>#N/A</v>
          </cell>
          <cell r="T34847" t="str">
            <v xml:space="preserve"> </v>
          </cell>
          <cell r="AK34847" t="str">
            <v/>
          </cell>
        </row>
        <row r="34848">
          <cell r="A34848" t="e">
            <v>#N/A</v>
          </cell>
          <cell r="T34848" t="str">
            <v xml:space="preserve"> </v>
          </cell>
          <cell r="AK34848" t="str">
            <v/>
          </cell>
        </row>
        <row r="34849">
          <cell r="A34849" t="e">
            <v>#N/A</v>
          </cell>
          <cell r="T34849" t="str">
            <v xml:space="preserve"> </v>
          </cell>
          <cell r="AK34849" t="str">
            <v/>
          </cell>
        </row>
        <row r="34850">
          <cell r="A34850" t="e">
            <v>#N/A</v>
          </cell>
          <cell r="T34850" t="str">
            <v xml:space="preserve"> </v>
          </cell>
          <cell r="AK34850" t="str">
            <v/>
          </cell>
        </row>
        <row r="34851">
          <cell r="A34851" t="e">
            <v>#N/A</v>
          </cell>
          <cell r="T34851" t="str">
            <v xml:space="preserve"> </v>
          </cell>
          <cell r="AK34851" t="str">
            <v/>
          </cell>
        </row>
        <row r="34852">
          <cell r="A34852" t="e">
            <v>#N/A</v>
          </cell>
          <cell r="T34852" t="str">
            <v xml:space="preserve"> </v>
          </cell>
          <cell r="AK34852" t="str">
            <v/>
          </cell>
        </row>
        <row r="34853">
          <cell r="A34853" t="e">
            <v>#N/A</v>
          </cell>
          <cell r="T34853" t="str">
            <v xml:space="preserve"> </v>
          </cell>
          <cell r="AK34853" t="str">
            <v/>
          </cell>
        </row>
        <row r="34854">
          <cell r="A34854" t="e">
            <v>#N/A</v>
          </cell>
          <cell r="T34854" t="str">
            <v xml:space="preserve"> </v>
          </cell>
          <cell r="AK34854" t="str">
            <v/>
          </cell>
        </row>
        <row r="34855">
          <cell r="A34855" t="e">
            <v>#N/A</v>
          </cell>
          <cell r="T34855" t="str">
            <v xml:space="preserve"> </v>
          </cell>
          <cell r="AK34855" t="str">
            <v/>
          </cell>
        </row>
        <row r="34856">
          <cell r="A34856" t="e">
            <v>#N/A</v>
          </cell>
          <cell r="T34856" t="str">
            <v xml:space="preserve"> </v>
          </cell>
          <cell r="AK34856" t="str">
            <v/>
          </cell>
        </row>
        <row r="34857">
          <cell r="A34857" t="e">
            <v>#N/A</v>
          </cell>
          <cell r="T34857" t="str">
            <v xml:space="preserve"> </v>
          </cell>
          <cell r="AK34857" t="str">
            <v/>
          </cell>
        </row>
        <row r="34858">
          <cell r="A34858" t="e">
            <v>#N/A</v>
          </cell>
          <cell r="T34858" t="str">
            <v xml:space="preserve"> </v>
          </cell>
          <cell r="AK34858" t="str">
            <v/>
          </cell>
        </row>
        <row r="34859">
          <cell r="A34859" t="e">
            <v>#N/A</v>
          </cell>
          <cell r="T34859" t="str">
            <v xml:space="preserve"> </v>
          </cell>
          <cell r="AK34859" t="str">
            <v/>
          </cell>
        </row>
        <row r="34860">
          <cell r="A34860" t="e">
            <v>#N/A</v>
          </cell>
          <cell r="T34860" t="str">
            <v xml:space="preserve"> </v>
          </cell>
          <cell r="AK34860" t="str">
            <v/>
          </cell>
        </row>
        <row r="34861">
          <cell r="A34861" t="e">
            <v>#N/A</v>
          </cell>
          <cell r="T34861" t="str">
            <v xml:space="preserve"> </v>
          </cell>
          <cell r="AK34861" t="str">
            <v/>
          </cell>
        </row>
        <row r="34862">
          <cell r="A34862" t="e">
            <v>#N/A</v>
          </cell>
          <cell r="T34862" t="str">
            <v xml:space="preserve"> </v>
          </cell>
          <cell r="AK34862" t="str">
            <v/>
          </cell>
        </row>
        <row r="34863">
          <cell r="A34863" t="e">
            <v>#N/A</v>
          </cell>
          <cell r="T34863" t="str">
            <v xml:space="preserve"> </v>
          </cell>
          <cell r="AK34863" t="str">
            <v/>
          </cell>
        </row>
        <row r="34864">
          <cell r="A34864" t="e">
            <v>#N/A</v>
          </cell>
          <cell r="T34864" t="str">
            <v xml:space="preserve"> </v>
          </cell>
          <cell r="AK34864" t="str">
            <v/>
          </cell>
        </row>
        <row r="34865">
          <cell r="A34865" t="e">
            <v>#N/A</v>
          </cell>
          <cell r="T34865" t="str">
            <v xml:space="preserve"> </v>
          </cell>
          <cell r="AK34865" t="str">
            <v/>
          </cell>
        </row>
        <row r="34866">
          <cell r="A34866" t="e">
            <v>#N/A</v>
          </cell>
          <cell r="T34866" t="str">
            <v xml:space="preserve"> </v>
          </cell>
          <cell r="AK34866" t="str">
            <v/>
          </cell>
        </row>
        <row r="34867">
          <cell r="A34867" t="e">
            <v>#N/A</v>
          </cell>
          <cell r="T34867" t="str">
            <v xml:space="preserve"> </v>
          </cell>
          <cell r="AK34867" t="str">
            <v/>
          </cell>
        </row>
        <row r="34868">
          <cell r="A34868" t="e">
            <v>#N/A</v>
          </cell>
          <cell r="T34868" t="str">
            <v xml:space="preserve"> </v>
          </cell>
          <cell r="AK34868" t="str">
            <v/>
          </cell>
        </row>
        <row r="34869">
          <cell r="A34869" t="e">
            <v>#N/A</v>
          </cell>
          <cell r="T34869" t="str">
            <v xml:space="preserve"> </v>
          </cell>
          <cell r="AK34869" t="str">
            <v/>
          </cell>
        </row>
        <row r="34870">
          <cell r="A34870" t="e">
            <v>#N/A</v>
          </cell>
          <cell r="T34870" t="str">
            <v xml:space="preserve"> </v>
          </cell>
          <cell r="AK34870" t="str">
            <v/>
          </cell>
        </row>
        <row r="34871">
          <cell r="A34871" t="e">
            <v>#N/A</v>
          </cell>
          <cell r="T34871" t="str">
            <v xml:space="preserve"> </v>
          </cell>
          <cell r="AK34871" t="str">
            <v/>
          </cell>
        </row>
        <row r="34872">
          <cell r="A34872" t="e">
            <v>#N/A</v>
          </cell>
          <cell r="T34872" t="str">
            <v xml:space="preserve"> </v>
          </cell>
          <cell r="AK34872" t="str">
            <v/>
          </cell>
        </row>
        <row r="34873">
          <cell r="A34873" t="e">
            <v>#N/A</v>
          </cell>
          <cell r="T34873" t="str">
            <v xml:space="preserve"> </v>
          </cell>
          <cell r="AK34873" t="str">
            <v/>
          </cell>
        </row>
        <row r="34874">
          <cell r="A34874" t="e">
            <v>#N/A</v>
          </cell>
          <cell r="T34874" t="str">
            <v xml:space="preserve"> </v>
          </cell>
          <cell r="AK34874" t="str">
            <v/>
          </cell>
        </row>
        <row r="34875">
          <cell r="A34875" t="e">
            <v>#N/A</v>
          </cell>
          <cell r="T34875" t="str">
            <v xml:space="preserve"> </v>
          </cell>
          <cell r="AK34875" t="str">
            <v/>
          </cell>
        </row>
        <row r="34876">
          <cell r="A34876" t="e">
            <v>#N/A</v>
          </cell>
          <cell r="T34876" t="str">
            <v xml:space="preserve"> </v>
          </cell>
          <cell r="AK34876" t="str">
            <v/>
          </cell>
        </row>
        <row r="34877">
          <cell r="A34877" t="e">
            <v>#N/A</v>
          </cell>
          <cell r="T34877" t="str">
            <v xml:space="preserve"> </v>
          </cell>
          <cell r="AK34877" t="str">
            <v/>
          </cell>
        </row>
        <row r="34878">
          <cell r="A34878" t="e">
            <v>#N/A</v>
          </cell>
          <cell r="T34878" t="str">
            <v xml:space="preserve"> </v>
          </cell>
          <cell r="AK34878" t="str">
            <v/>
          </cell>
        </row>
        <row r="34879">
          <cell r="A34879" t="e">
            <v>#N/A</v>
          </cell>
          <cell r="T34879" t="str">
            <v xml:space="preserve"> </v>
          </cell>
          <cell r="AK34879" t="str">
            <v/>
          </cell>
        </row>
        <row r="34880">
          <cell r="A34880" t="e">
            <v>#N/A</v>
          </cell>
          <cell r="T34880" t="str">
            <v xml:space="preserve"> </v>
          </cell>
          <cell r="AK34880" t="str">
            <v/>
          </cell>
        </row>
        <row r="34881">
          <cell r="A34881" t="e">
            <v>#N/A</v>
          </cell>
          <cell r="T34881" t="str">
            <v xml:space="preserve"> </v>
          </cell>
          <cell r="AK34881" t="str">
            <v/>
          </cell>
        </row>
        <row r="34882">
          <cell r="A34882" t="e">
            <v>#N/A</v>
          </cell>
          <cell r="T34882" t="str">
            <v xml:space="preserve"> </v>
          </cell>
          <cell r="AK34882" t="str">
            <v/>
          </cell>
        </row>
        <row r="34883">
          <cell r="A34883" t="e">
            <v>#N/A</v>
          </cell>
          <cell r="T34883" t="str">
            <v xml:space="preserve"> </v>
          </cell>
          <cell r="AK34883" t="str">
            <v/>
          </cell>
        </row>
        <row r="34884">
          <cell r="A34884" t="e">
            <v>#N/A</v>
          </cell>
          <cell r="T34884" t="str">
            <v xml:space="preserve"> </v>
          </cell>
          <cell r="AK34884" t="str">
            <v/>
          </cell>
        </row>
        <row r="34885">
          <cell r="A34885" t="e">
            <v>#N/A</v>
          </cell>
          <cell r="T34885" t="str">
            <v xml:space="preserve"> </v>
          </cell>
          <cell r="AK34885" t="str">
            <v/>
          </cell>
        </row>
        <row r="34886">
          <cell r="A34886" t="e">
            <v>#N/A</v>
          </cell>
          <cell r="T34886" t="str">
            <v xml:space="preserve"> </v>
          </cell>
          <cell r="AK34886" t="str">
            <v/>
          </cell>
        </row>
        <row r="34887">
          <cell r="A34887" t="e">
            <v>#N/A</v>
          </cell>
          <cell r="T34887" t="str">
            <v xml:space="preserve"> </v>
          </cell>
          <cell r="AK34887" t="str">
            <v/>
          </cell>
        </row>
        <row r="34888">
          <cell r="A34888" t="e">
            <v>#N/A</v>
          </cell>
          <cell r="T34888" t="str">
            <v xml:space="preserve"> </v>
          </cell>
          <cell r="AK34888" t="str">
            <v/>
          </cell>
        </row>
        <row r="34889">
          <cell r="A34889" t="e">
            <v>#N/A</v>
          </cell>
          <cell r="T34889" t="str">
            <v xml:space="preserve"> </v>
          </cell>
          <cell r="AK34889" t="str">
            <v/>
          </cell>
        </row>
        <row r="34890">
          <cell r="A34890" t="e">
            <v>#N/A</v>
          </cell>
          <cell r="T34890" t="str">
            <v xml:space="preserve"> </v>
          </cell>
          <cell r="AK34890" t="str">
            <v/>
          </cell>
        </row>
        <row r="34891">
          <cell r="A34891" t="e">
            <v>#N/A</v>
          </cell>
          <cell r="T34891" t="str">
            <v xml:space="preserve"> </v>
          </cell>
          <cell r="AK34891" t="str">
            <v/>
          </cell>
        </row>
        <row r="34892">
          <cell r="A34892" t="e">
            <v>#N/A</v>
          </cell>
          <cell r="T34892" t="str">
            <v xml:space="preserve"> </v>
          </cell>
          <cell r="AK34892" t="str">
            <v/>
          </cell>
        </row>
        <row r="34893">
          <cell r="A34893" t="e">
            <v>#N/A</v>
          </cell>
          <cell r="T34893" t="str">
            <v xml:space="preserve"> </v>
          </cell>
          <cell r="AK34893" t="str">
            <v/>
          </cell>
        </row>
        <row r="34894">
          <cell r="A34894" t="e">
            <v>#N/A</v>
          </cell>
          <cell r="T34894" t="str">
            <v xml:space="preserve"> </v>
          </cell>
          <cell r="AK34894" t="str">
            <v/>
          </cell>
        </row>
        <row r="34895">
          <cell r="A34895" t="e">
            <v>#N/A</v>
          </cell>
          <cell r="T34895" t="str">
            <v xml:space="preserve"> </v>
          </cell>
          <cell r="AK34895" t="str">
            <v/>
          </cell>
        </row>
        <row r="34896">
          <cell r="A34896" t="e">
            <v>#N/A</v>
          </cell>
          <cell r="T34896" t="str">
            <v xml:space="preserve"> </v>
          </cell>
          <cell r="AK34896" t="str">
            <v/>
          </cell>
        </row>
        <row r="34897">
          <cell r="A34897" t="e">
            <v>#N/A</v>
          </cell>
          <cell r="T34897" t="str">
            <v xml:space="preserve"> </v>
          </cell>
          <cell r="AK34897" t="str">
            <v/>
          </cell>
        </row>
        <row r="34898">
          <cell r="A34898" t="e">
            <v>#N/A</v>
          </cell>
          <cell r="T34898" t="str">
            <v xml:space="preserve"> </v>
          </cell>
          <cell r="AK34898" t="str">
            <v/>
          </cell>
        </row>
        <row r="34899">
          <cell r="A34899" t="e">
            <v>#N/A</v>
          </cell>
          <cell r="T34899" t="str">
            <v xml:space="preserve"> </v>
          </cell>
          <cell r="AK34899" t="str">
            <v/>
          </cell>
        </row>
        <row r="34900">
          <cell r="A34900" t="e">
            <v>#N/A</v>
          </cell>
          <cell r="T34900" t="str">
            <v xml:space="preserve"> </v>
          </cell>
          <cell r="AK34900" t="str">
            <v/>
          </cell>
        </row>
        <row r="34901">
          <cell r="A34901" t="e">
            <v>#N/A</v>
          </cell>
          <cell r="T34901" t="str">
            <v xml:space="preserve"> </v>
          </cell>
          <cell r="AK34901" t="str">
            <v/>
          </cell>
        </row>
        <row r="34902">
          <cell r="A34902" t="e">
            <v>#N/A</v>
          </cell>
          <cell r="T34902" t="str">
            <v xml:space="preserve"> </v>
          </cell>
          <cell r="AK34902" t="str">
            <v/>
          </cell>
        </row>
        <row r="34903">
          <cell r="A34903" t="e">
            <v>#N/A</v>
          </cell>
          <cell r="T34903" t="str">
            <v xml:space="preserve"> </v>
          </cell>
          <cell r="AK34903" t="str">
            <v/>
          </cell>
        </row>
        <row r="34904">
          <cell r="A34904" t="e">
            <v>#N/A</v>
          </cell>
          <cell r="T34904" t="str">
            <v xml:space="preserve"> </v>
          </cell>
          <cell r="AK34904" t="str">
            <v/>
          </cell>
        </row>
        <row r="34905">
          <cell r="A34905" t="e">
            <v>#N/A</v>
          </cell>
          <cell r="T34905" t="str">
            <v xml:space="preserve"> </v>
          </cell>
          <cell r="AK34905" t="str">
            <v/>
          </cell>
        </row>
        <row r="34906">
          <cell r="A34906" t="e">
            <v>#N/A</v>
          </cell>
          <cell r="T34906" t="str">
            <v xml:space="preserve"> </v>
          </cell>
          <cell r="AK34906" t="str">
            <v/>
          </cell>
        </row>
        <row r="34907">
          <cell r="A34907" t="e">
            <v>#N/A</v>
          </cell>
          <cell r="T34907" t="str">
            <v xml:space="preserve"> </v>
          </cell>
          <cell r="AK34907" t="str">
            <v/>
          </cell>
        </row>
        <row r="34908">
          <cell r="A34908" t="e">
            <v>#N/A</v>
          </cell>
          <cell r="T34908" t="str">
            <v xml:space="preserve"> </v>
          </cell>
          <cell r="AK34908" t="str">
            <v/>
          </cell>
        </row>
        <row r="34909">
          <cell r="A34909" t="e">
            <v>#N/A</v>
          </cell>
          <cell r="T34909" t="str">
            <v xml:space="preserve"> </v>
          </cell>
          <cell r="AK34909" t="str">
            <v/>
          </cell>
        </row>
        <row r="34910">
          <cell r="A34910" t="e">
            <v>#N/A</v>
          </cell>
          <cell r="T34910" t="str">
            <v xml:space="preserve"> </v>
          </cell>
          <cell r="AK34910" t="str">
            <v/>
          </cell>
        </row>
        <row r="34911">
          <cell r="A34911" t="e">
            <v>#N/A</v>
          </cell>
          <cell r="T34911" t="str">
            <v xml:space="preserve"> </v>
          </cell>
          <cell r="AK34911" t="str">
            <v/>
          </cell>
        </row>
        <row r="34912">
          <cell r="A34912" t="e">
            <v>#N/A</v>
          </cell>
          <cell r="T34912" t="str">
            <v xml:space="preserve"> </v>
          </cell>
          <cell r="AK34912" t="str">
            <v/>
          </cell>
        </row>
        <row r="34913">
          <cell r="A34913" t="e">
            <v>#N/A</v>
          </cell>
          <cell r="T34913" t="str">
            <v xml:space="preserve"> </v>
          </cell>
          <cell r="AK34913" t="str">
            <v/>
          </cell>
        </row>
        <row r="34914">
          <cell r="A34914" t="e">
            <v>#N/A</v>
          </cell>
          <cell r="T34914" t="str">
            <v xml:space="preserve"> </v>
          </cell>
          <cell r="AK34914" t="str">
            <v/>
          </cell>
        </row>
        <row r="34915">
          <cell r="A34915" t="e">
            <v>#N/A</v>
          </cell>
          <cell r="T34915" t="str">
            <v xml:space="preserve"> </v>
          </cell>
          <cell r="AK34915" t="str">
            <v/>
          </cell>
        </row>
        <row r="34916">
          <cell r="A34916" t="e">
            <v>#N/A</v>
          </cell>
          <cell r="T34916" t="str">
            <v xml:space="preserve"> </v>
          </cell>
          <cell r="AK34916" t="str">
            <v/>
          </cell>
        </row>
        <row r="34917">
          <cell r="A34917" t="e">
            <v>#N/A</v>
          </cell>
          <cell r="T34917" t="str">
            <v xml:space="preserve"> </v>
          </cell>
          <cell r="AK34917" t="str">
            <v/>
          </cell>
        </row>
        <row r="34918">
          <cell r="A34918" t="e">
            <v>#N/A</v>
          </cell>
          <cell r="T34918" t="str">
            <v xml:space="preserve"> </v>
          </cell>
          <cell r="AK34918" t="str">
            <v/>
          </cell>
        </row>
        <row r="34919">
          <cell r="A34919" t="e">
            <v>#N/A</v>
          </cell>
          <cell r="T34919" t="str">
            <v xml:space="preserve"> </v>
          </cell>
          <cell r="AK34919" t="str">
            <v/>
          </cell>
        </row>
        <row r="34920">
          <cell r="A34920" t="e">
            <v>#N/A</v>
          </cell>
          <cell r="T34920" t="str">
            <v xml:space="preserve"> </v>
          </cell>
          <cell r="AK34920" t="str">
            <v/>
          </cell>
        </row>
        <row r="34921">
          <cell r="A34921" t="e">
            <v>#N/A</v>
          </cell>
          <cell r="T34921" t="str">
            <v xml:space="preserve"> </v>
          </cell>
          <cell r="AK34921" t="str">
            <v/>
          </cell>
        </row>
        <row r="34922">
          <cell r="A34922" t="e">
            <v>#N/A</v>
          </cell>
          <cell r="T34922" t="str">
            <v xml:space="preserve"> </v>
          </cell>
          <cell r="AK34922" t="str">
            <v/>
          </cell>
        </row>
        <row r="34923">
          <cell r="A34923" t="e">
            <v>#N/A</v>
          </cell>
          <cell r="T34923" t="str">
            <v xml:space="preserve"> </v>
          </cell>
          <cell r="AK34923" t="str">
            <v/>
          </cell>
        </row>
        <row r="34924">
          <cell r="A34924" t="e">
            <v>#N/A</v>
          </cell>
          <cell r="T34924" t="str">
            <v xml:space="preserve"> </v>
          </cell>
          <cell r="AK34924" t="str">
            <v/>
          </cell>
        </row>
        <row r="34925">
          <cell r="A34925" t="e">
            <v>#N/A</v>
          </cell>
          <cell r="T34925" t="str">
            <v xml:space="preserve"> </v>
          </cell>
          <cell r="AK34925" t="str">
            <v/>
          </cell>
        </row>
        <row r="34926">
          <cell r="A34926" t="e">
            <v>#N/A</v>
          </cell>
          <cell r="T34926" t="str">
            <v xml:space="preserve"> </v>
          </cell>
          <cell r="AK34926" t="str">
            <v/>
          </cell>
        </row>
        <row r="34927">
          <cell r="A34927" t="e">
            <v>#N/A</v>
          </cell>
          <cell r="T34927" t="str">
            <v xml:space="preserve"> </v>
          </cell>
          <cell r="AK34927" t="str">
            <v/>
          </cell>
        </row>
        <row r="34928">
          <cell r="A34928" t="e">
            <v>#N/A</v>
          </cell>
          <cell r="T34928" t="str">
            <v xml:space="preserve"> </v>
          </cell>
          <cell r="AK34928" t="str">
            <v/>
          </cell>
        </row>
        <row r="34929">
          <cell r="A34929" t="e">
            <v>#N/A</v>
          </cell>
          <cell r="T34929" t="str">
            <v xml:space="preserve"> </v>
          </cell>
          <cell r="AK34929" t="str">
            <v/>
          </cell>
        </row>
        <row r="34930">
          <cell r="A34930" t="e">
            <v>#N/A</v>
          </cell>
          <cell r="T34930" t="str">
            <v xml:space="preserve"> </v>
          </cell>
          <cell r="AK34930" t="str">
            <v/>
          </cell>
        </row>
        <row r="34931">
          <cell r="A34931" t="e">
            <v>#N/A</v>
          </cell>
          <cell r="T34931" t="str">
            <v xml:space="preserve"> </v>
          </cell>
          <cell r="AK34931" t="str">
            <v/>
          </cell>
        </row>
        <row r="34932">
          <cell r="A34932" t="e">
            <v>#N/A</v>
          </cell>
          <cell r="T34932" t="str">
            <v xml:space="preserve"> </v>
          </cell>
          <cell r="AK34932" t="str">
            <v/>
          </cell>
        </row>
        <row r="34933">
          <cell r="A34933" t="e">
            <v>#N/A</v>
          </cell>
          <cell r="T34933" t="str">
            <v xml:space="preserve"> </v>
          </cell>
          <cell r="AK34933" t="str">
            <v/>
          </cell>
        </row>
        <row r="34934">
          <cell r="A34934" t="e">
            <v>#N/A</v>
          </cell>
          <cell r="T34934" t="str">
            <v xml:space="preserve"> </v>
          </cell>
          <cell r="AK34934" t="str">
            <v/>
          </cell>
        </row>
        <row r="34935">
          <cell r="A34935" t="e">
            <v>#N/A</v>
          </cell>
          <cell r="T34935" t="str">
            <v xml:space="preserve"> </v>
          </cell>
          <cell r="AK34935" t="str">
            <v/>
          </cell>
        </row>
        <row r="34936">
          <cell r="A34936" t="e">
            <v>#N/A</v>
          </cell>
          <cell r="T34936" t="str">
            <v xml:space="preserve"> </v>
          </cell>
          <cell r="AK34936" t="str">
            <v/>
          </cell>
        </row>
        <row r="34937">
          <cell r="A34937" t="e">
            <v>#N/A</v>
          </cell>
          <cell r="T34937" t="str">
            <v xml:space="preserve"> </v>
          </cell>
          <cell r="AK34937" t="str">
            <v/>
          </cell>
        </row>
        <row r="34938">
          <cell r="A34938" t="e">
            <v>#N/A</v>
          </cell>
          <cell r="T34938" t="str">
            <v xml:space="preserve"> </v>
          </cell>
          <cell r="AK34938" t="str">
            <v/>
          </cell>
        </row>
        <row r="34939">
          <cell r="A34939" t="e">
            <v>#N/A</v>
          </cell>
          <cell r="T34939" t="str">
            <v xml:space="preserve"> </v>
          </cell>
          <cell r="AK34939" t="str">
            <v/>
          </cell>
        </row>
        <row r="34940">
          <cell r="A34940" t="e">
            <v>#N/A</v>
          </cell>
          <cell r="T34940" t="str">
            <v xml:space="preserve"> </v>
          </cell>
          <cell r="AK34940" t="str">
            <v/>
          </cell>
        </row>
        <row r="34941">
          <cell r="A34941" t="e">
            <v>#N/A</v>
          </cell>
          <cell r="T34941" t="str">
            <v xml:space="preserve"> </v>
          </cell>
          <cell r="AK34941" t="str">
            <v/>
          </cell>
        </row>
        <row r="34942">
          <cell r="A34942" t="e">
            <v>#N/A</v>
          </cell>
          <cell r="T34942" t="str">
            <v xml:space="preserve"> </v>
          </cell>
          <cell r="AK34942" t="str">
            <v/>
          </cell>
        </row>
        <row r="34943">
          <cell r="A34943" t="e">
            <v>#N/A</v>
          </cell>
          <cell r="T34943" t="str">
            <v xml:space="preserve"> </v>
          </cell>
          <cell r="AK34943" t="str">
            <v/>
          </cell>
        </row>
        <row r="34944">
          <cell r="A34944" t="e">
            <v>#N/A</v>
          </cell>
          <cell r="T34944" t="str">
            <v xml:space="preserve"> </v>
          </cell>
          <cell r="AK34944" t="str">
            <v/>
          </cell>
        </row>
        <row r="34945">
          <cell r="A34945" t="e">
            <v>#N/A</v>
          </cell>
          <cell r="T34945" t="str">
            <v xml:space="preserve"> </v>
          </cell>
          <cell r="AK34945" t="str">
            <v/>
          </cell>
        </row>
        <row r="34946">
          <cell r="A34946" t="e">
            <v>#N/A</v>
          </cell>
          <cell r="T34946" t="str">
            <v xml:space="preserve"> </v>
          </cell>
          <cell r="AK34946" t="str">
            <v/>
          </cell>
        </row>
        <row r="34947">
          <cell r="A34947" t="e">
            <v>#N/A</v>
          </cell>
          <cell r="T34947" t="str">
            <v xml:space="preserve"> </v>
          </cell>
          <cell r="AK34947" t="str">
            <v/>
          </cell>
        </row>
        <row r="34948">
          <cell r="A34948" t="e">
            <v>#N/A</v>
          </cell>
          <cell r="T34948" t="str">
            <v xml:space="preserve"> </v>
          </cell>
          <cell r="AK34948" t="str">
            <v/>
          </cell>
        </row>
        <row r="34949">
          <cell r="A34949" t="e">
            <v>#N/A</v>
          </cell>
          <cell r="T34949" t="str">
            <v xml:space="preserve"> </v>
          </cell>
          <cell r="AK34949" t="str">
            <v/>
          </cell>
        </row>
        <row r="34950">
          <cell r="A34950" t="e">
            <v>#N/A</v>
          </cell>
          <cell r="T34950" t="str">
            <v xml:space="preserve"> </v>
          </cell>
          <cell r="AK34950" t="str">
            <v/>
          </cell>
        </row>
        <row r="34951">
          <cell r="A34951" t="e">
            <v>#N/A</v>
          </cell>
          <cell r="T34951" t="str">
            <v xml:space="preserve"> </v>
          </cell>
          <cell r="AK34951" t="str">
            <v/>
          </cell>
        </row>
        <row r="34952">
          <cell r="A34952" t="e">
            <v>#N/A</v>
          </cell>
          <cell r="T34952" t="str">
            <v xml:space="preserve"> </v>
          </cell>
          <cell r="AK34952" t="str">
            <v/>
          </cell>
        </row>
        <row r="34953">
          <cell r="A34953" t="e">
            <v>#N/A</v>
          </cell>
          <cell r="T34953" t="str">
            <v xml:space="preserve"> </v>
          </cell>
          <cell r="AK34953" t="str">
            <v/>
          </cell>
        </row>
        <row r="34954">
          <cell r="A34954" t="e">
            <v>#N/A</v>
          </cell>
          <cell r="T34954" t="str">
            <v xml:space="preserve"> </v>
          </cell>
          <cell r="AK34954" t="str">
            <v/>
          </cell>
        </row>
        <row r="34955">
          <cell r="A34955" t="e">
            <v>#N/A</v>
          </cell>
          <cell r="T34955" t="str">
            <v xml:space="preserve"> </v>
          </cell>
          <cell r="AK34955" t="str">
            <v/>
          </cell>
        </row>
        <row r="34956">
          <cell r="A34956" t="e">
            <v>#N/A</v>
          </cell>
          <cell r="T34956" t="str">
            <v xml:space="preserve"> </v>
          </cell>
          <cell r="AK34956" t="str">
            <v/>
          </cell>
        </row>
        <row r="34957">
          <cell r="A34957" t="e">
            <v>#N/A</v>
          </cell>
          <cell r="T34957" t="str">
            <v xml:space="preserve"> </v>
          </cell>
          <cell r="AK34957" t="str">
            <v/>
          </cell>
        </row>
        <row r="34958">
          <cell r="A34958" t="e">
            <v>#N/A</v>
          </cell>
          <cell r="T34958" t="str">
            <v xml:space="preserve"> </v>
          </cell>
          <cell r="AK34958" t="str">
            <v/>
          </cell>
        </row>
        <row r="34959">
          <cell r="A34959" t="e">
            <v>#N/A</v>
          </cell>
          <cell r="T34959" t="str">
            <v xml:space="preserve"> </v>
          </cell>
          <cell r="AK34959" t="str">
            <v/>
          </cell>
        </row>
        <row r="34960">
          <cell r="A34960" t="e">
            <v>#N/A</v>
          </cell>
          <cell r="T34960" t="str">
            <v xml:space="preserve"> </v>
          </cell>
          <cell r="AK34960" t="str">
            <v/>
          </cell>
        </row>
        <row r="34961">
          <cell r="A34961" t="e">
            <v>#N/A</v>
          </cell>
          <cell r="T34961" t="str">
            <v xml:space="preserve"> </v>
          </cell>
          <cell r="AK34961" t="str">
            <v/>
          </cell>
        </row>
        <row r="34962">
          <cell r="A34962" t="e">
            <v>#N/A</v>
          </cell>
          <cell r="T34962" t="str">
            <v xml:space="preserve"> </v>
          </cell>
          <cell r="AK34962" t="str">
            <v/>
          </cell>
        </row>
        <row r="34963">
          <cell r="A34963" t="e">
            <v>#N/A</v>
          </cell>
          <cell r="T34963" t="str">
            <v xml:space="preserve"> </v>
          </cell>
          <cell r="AK34963" t="str">
            <v/>
          </cell>
        </row>
        <row r="34964">
          <cell r="A34964" t="e">
            <v>#N/A</v>
          </cell>
          <cell r="T34964" t="str">
            <v xml:space="preserve"> </v>
          </cell>
          <cell r="AK34964" t="str">
            <v/>
          </cell>
        </row>
        <row r="34965">
          <cell r="A34965" t="e">
            <v>#N/A</v>
          </cell>
          <cell r="T34965" t="str">
            <v xml:space="preserve"> </v>
          </cell>
          <cell r="AK34965" t="str">
            <v/>
          </cell>
        </row>
        <row r="34966">
          <cell r="A34966" t="e">
            <v>#N/A</v>
          </cell>
          <cell r="T34966" t="str">
            <v xml:space="preserve"> </v>
          </cell>
          <cell r="AK34966" t="str">
            <v/>
          </cell>
        </row>
        <row r="34967">
          <cell r="A34967" t="e">
            <v>#N/A</v>
          </cell>
          <cell r="T34967" t="str">
            <v xml:space="preserve"> </v>
          </cell>
          <cell r="AK34967" t="str">
            <v/>
          </cell>
        </row>
        <row r="34968">
          <cell r="A34968" t="e">
            <v>#N/A</v>
          </cell>
          <cell r="T34968" t="str">
            <v xml:space="preserve"> </v>
          </cell>
          <cell r="AK34968" t="str">
            <v/>
          </cell>
        </row>
        <row r="34969">
          <cell r="A34969" t="e">
            <v>#N/A</v>
          </cell>
          <cell r="T34969" t="str">
            <v xml:space="preserve"> </v>
          </cell>
          <cell r="AK34969" t="str">
            <v/>
          </cell>
        </row>
        <row r="34970">
          <cell r="A34970" t="e">
            <v>#N/A</v>
          </cell>
          <cell r="T34970" t="str">
            <v xml:space="preserve"> </v>
          </cell>
          <cell r="AK34970" t="str">
            <v/>
          </cell>
        </row>
        <row r="34971">
          <cell r="A34971" t="e">
            <v>#N/A</v>
          </cell>
          <cell r="T34971" t="str">
            <v xml:space="preserve"> </v>
          </cell>
          <cell r="AK34971" t="str">
            <v/>
          </cell>
        </row>
        <row r="34972">
          <cell r="A34972" t="e">
            <v>#N/A</v>
          </cell>
          <cell r="T34972" t="str">
            <v xml:space="preserve"> </v>
          </cell>
          <cell r="AK34972" t="str">
            <v/>
          </cell>
        </row>
        <row r="34973">
          <cell r="A34973" t="e">
            <v>#N/A</v>
          </cell>
          <cell r="T34973" t="str">
            <v xml:space="preserve"> </v>
          </cell>
          <cell r="AK34973" t="str">
            <v/>
          </cell>
        </row>
        <row r="34974">
          <cell r="A34974" t="e">
            <v>#N/A</v>
          </cell>
          <cell r="T34974" t="str">
            <v xml:space="preserve"> </v>
          </cell>
          <cell r="AK34974" t="str">
            <v/>
          </cell>
        </row>
        <row r="34975">
          <cell r="A34975" t="e">
            <v>#N/A</v>
          </cell>
          <cell r="T34975" t="str">
            <v xml:space="preserve"> </v>
          </cell>
          <cell r="AK34975" t="str">
            <v/>
          </cell>
        </row>
        <row r="34976">
          <cell r="A34976" t="e">
            <v>#N/A</v>
          </cell>
          <cell r="T34976" t="str">
            <v xml:space="preserve"> </v>
          </cell>
          <cell r="AK34976" t="str">
            <v/>
          </cell>
        </row>
        <row r="34977">
          <cell r="A34977" t="e">
            <v>#N/A</v>
          </cell>
          <cell r="T34977" t="str">
            <v xml:space="preserve"> </v>
          </cell>
          <cell r="AK34977" t="str">
            <v/>
          </cell>
        </row>
        <row r="34978">
          <cell r="A34978" t="e">
            <v>#N/A</v>
          </cell>
          <cell r="T34978" t="str">
            <v xml:space="preserve"> </v>
          </cell>
          <cell r="AK34978" t="str">
            <v/>
          </cell>
        </row>
        <row r="34979">
          <cell r="A34979" t="e">
            <v>#N/A</v>
          </cell>
          <cell r="T34979" t="str">
            <v xml:space="preserve"> </v>
          </cell>
          <cell r="AK34979" t="str">
            <v/>
          </cell>
        </row>
        <row r="34980">
          <cell r="A34980" t="e">
            <v>#N/A</v>
          </cell>
          <cell r="T34980" t="str">
            <v xml:space="preserve"> </v>
          </cell>
          <cell r="AK34980" t="str">
            <v/>
          </cell>
        </row>
        <row r="34981">
          <cell r="A34981" t="e">
            <v>#N/A</v>
          </cell>
          <cell r="T34981" t="str">
            <v xml:space="preserve"> </v>
          </cell>
          <cell r="AK34981" t="str">
            <v/>
          </cell>
        </row>
        <row r="34982">
          <cell r="A34982" t="e">
            <v>#N/A</v>
          </cell>
          <cell r="T34982" t="str">
            <v xml:space="preserve"> </v>
          </cell>
          <cell r="AK34982" t="str">
            <v/>
          </cell>
        </row>
        <row r="34983">
          <cell r="A34983" t="e">
            <v>#N/A</v>
          </cell>
          <cell r="T34983" t="str">
            <v xml:space="preserve"> </v>
          </cell>
          <cell r="AK34983" t="str">
            <v/>
          </cell>
        </row>
        <row r="34984">
          <cell r="A34984" t="e">
            <v>#N/A</v>
          </cell>
          <cell r="T34984" t="str">
            <v xml:space="preserve"> </v>
          </cell>
          <cell r="AK34984" t="str">
            <v/>
          </cell>
        </row>
        <row r="34985">
          <cell r="A34985" t="e">
            <v>#N/A</v>
          </cell>
          <cell r="T34985" t="str">
            <v xml:space="preserve"> </v>
          </cell>
          <cell r="AK34985" t="str">
            <v/>
          </cell>
        </row>
        <row r="34986">
          <cell r="A34986" t="e">
            <v>#N/A</v>
          </cell>
          <cell r="T34986" t="str">
            <v xml:space="preserve"> </v>
          </cell>
          <cell r="AK34986" t="str">
            <v/>
          </cell>
        </row>
        <row r="34987">
          <cell r="A34987" t="e">
            <v>#N/A</v>
          </cell>
          <cell r="T34987" t="str">
            <v xml:space="preserve"> </v>
          </cell>
          <cell r="AK34987" t="str">
            <v/>
          </cell>
        </row>
        <row r="34988">
          <cell r="A34988" t="e">
            <v>#N/A</v>
          </cell>
          <cell r="T34988" t="str">
            <v xml:space="preserve"> </v>
          </cell>
          <cell r="AK34988" t="str">
            <v/>
          </cell>
        </row>
        <row r="34989">
          <cell r="A34989" t="e">
            <v>#N/A</v>
          </cell>
          <cell r="T34989" t="str">
            <v xml:space="preserve"> </v>
          </cell>
          <cell r="AK34989" t="str">
            <v/>
          </cell>
        </row>
        <row r="34990">
          <cell r="A34990" t="e">
            <v>#N/A</v>
          </cell>
          <cell r="T34990" t="str">
            <v xml:space="preserve"> </v>
          </cell>
          <cell r="AK34990" t="str">
            <v/>
          </cell>
        </row>
        <row r="34991">
          <cell r="A34991" t="e">
            <v>#N/A</v>
          </cell>
          <cell r="T34991" t="str">
            <v xml:space="preserve"> </v>
          </cell>
          <cell r="AK34991" t="str">
            <v/>
          </cell>
        </row>
        <row r="34992">
          <cell r="A34992" t="e">
            <v>#N/A</v>
          </cell>
          <cell r="T34992" t="str">
            <v xml:space="preserve"> </v>
          </cell>
          <cell r="AK34992" t="str">
            <v/>
          </cell>
        </row>
        <row r="34993">
          <cell r="A34993" t="e">
            <v>#N/A</v>
          </cell>
          <cell r="T34993" t="str">
            <v xml:space="preserve"> </v>
          </cell>
          <cell r="AK34993" t="str">
            <v/>
          </cell>
        </row>
        <row r="34994">
          <cell r="A34994" t="e">
            <v>#N/A</v>
          </cell>
          <cell r="T34994" t="str">
            <v xml:space="preserve"> </v>
          </cell>
          <cell r="AK34994" t="str">
            <v/>
          </cell>
        </row>
        <row r="34995">
          <cell r="A34995" t="e">
            <v>#N/A</v>
          </cell>
          <cell r="T34995" t="str">
            <v xml:space="preserve"> </v>
          </cell>
          <cell r="AK34995" t="str">
            <v/>
          </cell>
        </row>
        <row r="34996">
          <cell r="A34996" t="e">
            <v>#N/A</v>
          </cell>
          <cell r="T34996" t="str">
            <v xml:space="preserve"> </v>
          </cell>
          <cell r="AK34996" t="str">
            <v/>
          </cell>
        </row>
        <row r="34997">
          <cell r="A34997" t="e">
            <v>#N/A</v>
          </cell>
          <cell r="T34997" t="str">
            <v xml:space="preserve"> </v>
          </cell>
          <cell r="AK34997" t="str">
            <v/>
          </cell>
        </row>
        <row r="34998">
          <cell r="A34998" t="e">
            <v>#N/A</v>
          </cell>
          <cell r="T34998" t="str">
            <v xml:space="preserve"> </v>
          </cell>
          <cell r="AK34998" t="str">
            <v/>
          </cell>
        </row>
        <row r="34999">
          <cell r="A34999" t="e">
            <v>#N/A</v>
          </cell>
          <cell r="T34999" t="str">
            <v xml:space="preserve"> </v>
          </cell>
          <cell r="AK34999" t="str">
            <v/>
          </cell>
        </row>
        <row r="35000">
          <cell r="A35000" t="e">
            <v>#N/A</v>
          </cell>
          <cell r="T35000" t="str">
            <v xml:space="preserve"> </v>
          </cell>
          <cell r="AK35000" t="str">
            <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I1" zoomScale="40" zoomScaleNormal="40" workbookViewId="0">
      <selection activeCell="M12" sqref="M12:M34"/>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32</v>
      </c>
      <c r="C2" s="51"/>
    </row>
    <row r="3" spans="2:30" ht="54.75" customHeight="1" x14ac:dyDescent="0.45">
      <c r="B3" s="2" t="s">
        <v>33</v>
      </c>
      <c r="C3" s="3" t="s">
        <v>26</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34</v>
      </c>
      <c r="C4" s="3" t="s">
        <v>24</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35</v>
      </c>
      <c r="C5" s="3"/>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25</v>
      </c>
      <c r="G12" s="19" t="s">
        <v>19</v>
      </c>
      <c r="H12" s="19" t="s">
        <v>41</v>
      </c>
      <c r="I12" s="20">
        <v>100000000</v>
      </c>
      <c r="J12" s="20">
        <v>71612990.730000004</v>
      </c>
      <c r="K12" s="20">
        <v>71156150.239999995</v>
      </c>
      <c r="L12" s="20">
        <v>70678442.019999996</v>
      </c>
      <c r="M12" s="20">
        <v>70178912.859999999</v>
      </c>
      <c r="N12" s="20">
        <v>69750.87</v>
      </c>
      <c r="O12" s="20">
        <v>456840.49</v>
      </c>
      <c r="P12" s="20">
        <v>477708.22</v>
      </c>
      <c r="Q12" s="20">
        <v>499529.16</v>
      </c>
      <c r="R12" s="20">
        <v>1210273.6000000001</v>
      </c>
      <c r="S12" s="20">
        <v>1416850.79</v>
      </c>
      <c r="T12" s="20">
        <v>1627368.57</v>
      </c>
      <c r="U12" s="20">
        <v>1840803.22</v>
      </c>
      <c r="V12" s="20"/>
      <c r="W12" s="20"/>
      <c r="X12" s="20">
        <v>0</v>
      </c>
      <c r="Y12" s="20">
        <v>0</v>
      </c>
      <c r="Z12" s="20"/>
      <c r="AA12" s="20"/>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37</v>
      </c>
      <c r="C26" s="18" t="s">
        <v>42</v>
      </c>
      <c r="D26" s="32" t="s">
        <v>43</v>
      </c>
      <c r="E26" s="32" t="s">
        <v>44</v>
      </c>
      <c r="F26" s="32"/>
      <c r="G26" s="32" t="s">
        <v>19</v>
      </c>
      <c r="H26" s="32" t="s">
        <v>41</v>
      </c>
      <c r="I26" s="33">
        <v>17085537.91</v>
      </c>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t="s">
        <v>109</v>
      </c>
      <c r="E27" s="27" t="s">
        <v>110</v>
      </c>
      <c r="F27" s="27" t="s">
        <v>28</v>
      </c>
      <c r="G27" s="27" t="s">
        <v>19</v>
      </c>
      <c r="H27" s="27" t="s">
        <v>41</v>
      </c>
      <c r="I27" s="28"/>
      <c r="J27" s="28"/>
      <c r="K27" s="28"/>
      <c r="L27" s="28" t="s">
        <v>27</v>
      </c>
      <c r="M27" s="28">
        <v>15750000</v>
      </c>
      <c r="N27" s="28"/>
      <c r="O27" s="28"/>
      <c r="P27" s="28" t="s">
        <v>27</v>
      </c>
      <c r="Q27" s="28">
        <v>15750000</v>
      </c>
      <c r="R27" s="28"/>
      <c r="S27" s="28"/>
      <c r="T27" s="28" t="s">
        <v>27</v>
      </c>
      <c r="U27" s="28">
        <v>626441.67000000004</v>
      </c>
      <c r="V27" s="28"/>
      <c r="W27" s="28"/>
      <c r="X27" s="28" t="s">
        <v>27</v>
      </c>
      <c r="Y27" s="28" t="s">
        <v>27</v>
      </c>
      <c r="Z27" s="28"/>
      <c r="AA27" s="28"/>
      <c r="AB27" s="28" t="s">
        <v>27</v>
      </c>
      <c r="AC27" s="28" t="s">
        <v>27</v>
      </c>
      <c r="AD27" s="29" t="s">
        <v>27</v>
      </c>
    </row>
    <row r="28" spans="2:30" ht="30" customHeight="1" x14ac:dyDescent="0.45">
      <c r="B28" s="22"/>
      <c r="C28" s="23"/>
      <c r="D28" s="27" t="s">
        <v>109</v>
      </c>
      <c r="E28" s="27" t="s">
        <v>112</v>
      </c>
      <c r="F28" s="27" t="s">
        <v>111</v>
      </c>
      <c r="G28" s="27" t="s">
        <v>19</v>
      </c>
      <c r="H28" s="27" t="s">
        <v>41</v>
      </c>
      <c r="I28" s="28">
        <v>43700000</v>
      </c>
      <c r="J28" s="28"/>
      <c r="K28" s="28"/>
      <c r="L28" s="28" t="s">
        <v>27</v>
      </c>
      <c r="M28" s="28">
        <v>32775002</v>
      </c>
      <c r="N28" s="28"/>
      <c r="O28" s="28"/>
      <c r="P28" s="28" t="s">
        <v>27</v>
      </c>
      <c r="Q28" s="28">
        <v>10924998</v>
      </c>
      <c r="R28" s="28"/>
      <c r="S28" s="28"/>
      <c r="T28" s="28" t="s">
        <v>27</v>
      </c>
      <c r="U28" s="28">
        <v>1247032.1200000001</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46</v>
      </c>
      <c r="C37" s="18" t="s">
        <v>47</v>
      </c>
      <c r="D37" s="35" t="s">
        <v>48</v>
      </c>
      <c r="E37" s="36" t="s">
        <v>49</v>
      </c>
      <c r="F37" s="37"/>
      <c r="G37" s="37"/>
      <c r="H37" s="37"/>
      <c r="I37" s="37"/>
      <c r="J37" s="38">
        <v>151278830.66999999</v>
      </c>
      <c r="K37" s="38">
        <v>111734317</v>
      </c>
      <c r="L37" s="38">
        <v>112895015.45999999</v>
      </c>
      <c r="M37" s="38">
        <v>105732097.81999999</v>
      </c>
      <c r="N37" s="37"/>
      <c r="O37" s="37"/>
      <c r="P37" s="37"/>
      <c r="Q37" s="37"/>
      <c r="R37" s="37"/>
      <c r="S37" s="37"/>
      <c r="T37" s="37"/>
      <c r="U37" s="37"/>
      <c r="V37" s="37"/>
      <c r="W37" s="37"/>
      <c r="X37" s="37"/>
      <c r="Y37" s="37"/>
      <c r="Z37" s="37"/>
      <c r="AA37" s="37"/>
      <c r="AB37" s="37"/>
      <c r="AC37" s="37"/>
      <c r="AD37" s="34" t="s">
        <v>50</v>
      </c>
    </row>
    <row r="38" spans="2:30" ht="50.1" customHeight="1" x14ac:dyDescent="0.45">
      <c r="B38" s="22"/>
      <c r="C38" s="23"/>
      <c r="D38" s="39"/>
      <c r="E38" s="40" t="s">
        <v>51</v>
      </c>
      <c r="F38" s="41"/>
      <c r="G38" s="41"/>
      <c r="H38" s="41"/>
      <c r="I38" s="41"/>
      <c r="J38" s="28">
        <v>3361175.31</v>
      </c>
      <c r="K38" s="28">
        <v>2811175.31</v>
      </c>
      <c r="L38" s="28">
        <v>4362240.68</v>
      </c>
      <c r="M38" s="28">
        <v>9955714.4399999995</v>
      </c>
      <c r="N38" s="41"/>
      <c r="O38" s="41"/>
      <c r="P38" s="41"/>
      <c r="Q38" s="41"/>
      <c r="R38" s="41"/>
      <c r="S38" s="41"/>
      <c r="T38" s="41"/>
      <c r="U38" s="41"/>
      <c r="V38" s="41"/>
      <c r="W38" s="41"/>
      <c r="X38" s="41"/>
      <c r="Y38" s="41"/>
      <c r="Z38" s="41"/>
      <c r="AA38" s="41"/>
      <c r="AB38" s="41"/>
      <c r="AC38" s="41"/>
      <c r="AD38" s="29" t="s">
        <v>50</v>
      </c>
    </row>
    <row r="39" spans="2:30" ht="30" customHeight="1" x14ac:dyDescent="0.45">
      <c r="B39" s="22"/>
      <c r="C39" s="23"/>
      <c r="D39" s="39"/>
      <c r="E39" s="40" t="s">
        <v>52</v>
      </c>
      <c r="F39" s="41"/>
      <c r="G39" s="41"/>
      <c r="H39" s="41"/>
      <c r="I39" s="41"/>
      <c r="J39" s="28">
        <v>113585961.56999999</v>
      </c>
      <c r="K39" s="28">
        <v>96690419.75</v>
      </c>
      <c r="L39" s="28">
        <v>172520829.03</v>
      </c>
      <c r="M39" s="28">
        <v>156246199.72999999</v>
      </c>
      <c r="N39" s="41"/>
      <c r="O39" s="41"/>
      <c r="P39" s="41"/>
      <c r="Q39" s="41"/>
      <c r="R39" s="41"/>
      <c r="S39" s="41"/>
      <c r="T39" s="41"/>
      <c r="U39" s="41"/>
      <c r="V39" s="41"/>
      <c r="W39" s="41"/>
      <c r="X39" s="41"/>
      <c r="Y39" s="41"/>
      <c r="Z39" s="41"/>
      <c r="AA39" s="41"/>
      <c r="AB39" s="41"/>
      <c r="AC39" s="41"/>
      <c r="AD39" s="29" t="s">
        <v>50</v>
      </c>
    </row>
    <row r="40" spans="2:30" ht="30" customHeight="1" x14ac:dyDescent="0.45">
      <c r="B40" s="22"/>
      <c r="C40" s="23"/>
      <c r="D40" s="42" t="s">
        <v>53</v>
      </c>
      <c r="E40" s="40" t="s">
        <v>54</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t="s">
        <v>50</v>
      </c>
    </row>
    <row r="41" spans="2:30" ht="50.1" customHeight="1" x14ac:dyDescent="0.45">
      <c r="B41" s="22"/>
      <c r="C41" s="23"/>
      <c r="D41" s="39"/>
      <c r="E41" s="40" t="s">
        <v>55</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t="s">
        <v>50</v>
      </c>
    </row>
    <row r="42" spans="2:30" ht="30" customHeight="1" x14ac:dyDescent="0.45">
      <c r="B42" s="22"/>
      <c r="C42" s="23"/>
      <c r="D42" s="39"/>
      <c r="E42" s="40" t="s">
        <v>56</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t="s">
        <v>50</v>
      </c>
    </row>
    <row r="43" spans="2:30" ht="50.1" customHeight="1" x14ac:dyDescent="0.45">
      <c r="B43" s="22"/>
      <c r="C43" s="23"/>
      <c r="D43" s="42" t="s">
        <v>57</v>
      </c>
      <c r="E43" s="40" t="s">
        <v>58</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t="s">
        <v>50</v>
      </c>
    </row>
    <row r="44" spans="2:30" ht="30" customHeight="1" x14ac:dyDescent="0.45">
      <c r="B44" s="22"/>
      <c r="C44" s="23"/>
      <c r="D44" s="42" t="s">
        <v>59</v>
      </c>
      <c r="E44" s="40" t="s">
        <v>60</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t="s">
        <v>50</v>
      </c>
    </row>
    <row r="45" spans="2:30" ht="78.75" customHeight="1" thickBot="1" x14ac:dyDescent="0.5">
      <c r="B45" s="22"/>
      <c r="C45" s="23"/>
      <c r="D45" s="42" t="s">
        <v>61</v>
      </c>
      <c r="E45" s="42" t="s">
        <v>61</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t="s">
        <v>50</v>
      </c>
    </row>
    <row r="46" spans="2:30" ht="30" customHeight="1" x14ac:dyDescent="0.45">
      <c r="B46" s="17" t="s">
        <v>62</v>
      </c>
      <c r="C46" s="18" t="s">
        <v>63</v>
      </c>
      <c r="D46" s="35" t="s">
        <v>64</v>
      </c>
      <c r="E46" s="36" t="s">
        <v>65</v>
      </c>
      <c r="F46" s="35"/>
      <c r="G46" s="44"/>
      <c r="H46" s="44"/>
      <c r="I46" s="44"/>
      <c r="J46" s="38">
        <v>11766985</v>
      </c>
      <c r="K46" s="38">
        <v>169970.14</v>
      </c>
      <c r="L46" s="38">
        <v>4858996.3</v>
      </c>
      <c r="M46" s="38">
        <v>4858996.3</v>
      </c>
      <c r="N46" s="44"/>
      <c r="O46" s="44"/>
      <c r="P46" s="44"/>
      <c r="Q46" s="44"/>
      <c r="R46" s="44"/>
      <c r="S46" s="44"/>
      <c r="T46" s="44"/>
      <c r="U46" s="44"/>
      <c r="V46" s="44"/>
      <c r="W46" s="44"/>
      <c r="X46" s="44"/>
      <c r="Y46" s="44"/>
      <c r="Z46" s="44"/>
      <c r="AA46" s="44"/>
      <c r="AB46" s="44"/>
      <c r="AC46" s="44"/>
      <c r="AD46" s="34" t="s">
        <v>50</v>
      </c>
    </row>
    <row r="47" spans="2:30" ht="30" customHeight="1" x14ac:dyDescent="0.45">
      <c r="B47" s="22"/>
      <c r="C47" s="23"/>
      <c r="D47" s="39"/>
      <c r="E47" s="40" t="s">
        <v>66</v>
      </c>
      <c r="F47" s="40"/>
      <c r="G47" s="41"/>
      <c r="H47" s="41"/>
      <c r="I47" s="41"/>
      <c r="J47" s="28">
        <v>89169844</v>
      </c>
      <c r="K47" s="28">
        <v>136400878.84</v>
      </c>
      <c r="L47" s="28">
        <v>200373392.34999999</v>
      </c>
      <c r="M47" s="28">
        <v>147172604.97999999</v>
      </c>
      <c r="N47" s="41"/>
      <c r="O47" s="41"/>
      <c r="P47" s="41"/>
      <c r="Q47" s="41"/>
      <c r="R47" s="41"/>
      <c r="S47" s="41"/>
      <c r="T47" s="41"/>
      <c r="U47" s="41"/>
      <c r="V47" s="41"/>
      <c r="W47" s="41"/>
      <c r="X47" s="41"/>
      <c r="Y47" s="41"/>
      <c r="Z47" s="41"/>
      <c r="AA47" s="41"/>
      <c r="AB47" s="41"/>
      <c r="AC47" s="41"/>
      <c r="AD47" s="29" t="s">
        <v>50</v>
      </c>
    </row>
    <row r="48" spans="2:30" ht="30" customHeight="1" thickBot="1" x14ac:dyDescent="0.5">
      <c r="B48" s="22"/>
      <c r="C48" s="23"/>
      <c r="D48" s="39"/>
      <c r="E48" s="42" t="s">
        <v>67</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t="s">
        <v>50</v>
      </c>
    </row>
    <row r="49" spans="2:30" ht="30" customHeight="1" x14ac:dyDescent="0.45">
      <c r="B49" s="17" t="s">
        <v>68</v>
      </c>
      <c r="C49" s="18" t="s">
        <v>69</v>
      </c>
      <c r="D49" s="35" t="s">
        <v>20</v>
      </c>
      <c r="E49" s="36" t="s">
        <v>70</v>
      </c>
      <c r="F49" s="35"/>
      <c r="G49" s="44"/>
      <c r="H49" s="44"/>
      <c r="I49" s="44"/>
      <c r="J49" s="38">
        <v>36058742.439999998</v>
      </c>
      <c r="K49" s="38">
        <v>7986013.2400000021</v>
      </c>
      <c r="L49" s="38">
        <v>4602525.71</v>
      </c>
      <c r="M49" s="38">
        <v>3331093.73</v>
      </c>
      <c r="N49" s="44"/>
      <c r="O49" s="44"/>
      <c r="P49" s="44"/>
      <c r="Q49" s="44"/>
      <c r="R49" s="44"/>
      <c r="S49" s="44"/>
      <c r="T49" s="44"/>
      <c r="U49" s="44"/>
      <c r="V49" s="44"/>
      <c r="W49" s="44"/>
      <c r="X49" s="44"/>
      <c r="Y49" s="44"/>
      <c r="Z49" s="44"/>
      <c r="AA49" s="44"/>
      <c r="AB49" s="44"/>
      <c r="AC49" s="44"/>
      <c r="AD49" s="34" t="s">
        <v>50</v>
      </c>
    </row>
    <row r="50" spans="2:30" ht="30" customHeight="1" x14ac:dyDescent="0.45">
      <c r="B50" s="22"/>
      <c r="C50" s="23"/>
      <c r="D50" s="39"/>
      <c r="E50" s="40" t="s">
        <v>71</v>
      </c>
      <c r="F50" s="40"/>
      <c r="G50" s="41"/>
      <c r="H50" s="41"/>
      <c r="I50" s="41"/>
      <c r="J50" s="28"/>
      <c r="K50" s="28">
        <v>0</v>
      </c>
      <c r="L50" s="28"/>
      <c r="M50" s="28"/>
      <c r="N50" s="41"/>
      <c r="O50" s="41"/>
      <c r="P50" s="41"/>
      <c r="Q50" s="41"/>
      <c r="R50" s="41"/>
      <c r="S50" s="41"/>
      <c r="T50" s="41"/>
      <c r="U50" s="41"/>
      <c r="V50" s="41"/>
      <c r="W50" s="41"/>
      <c r="X50" s="41"/>
      <c r="Y50" s="41"/>
      <c r="Z50" s="41"/>
      <c r="AA50" s="41"/>
      <c r="AB50" s="41"/>
      <c r="AC50" s="41"/>
      <c r="AD50" s="29" t="s">
        <v>50</v>
      </c>
    </row>
    <row r="51" spans="2:30" ht="30" customHeight="1" x14ac:dyDescent="0.45">
      <c r="B51" s="22"/>
      <c r="C51" s="23"/>
      <c r="D51" s="39"/>
      <c r="E51" s="40" t="s">
        <v>72</v>
      </c>
      <c r="F51" s="42"/>
      <c r="G51" s="43"/>
      <c r="H51" s="43"/>
      <c r="I51" s="43"/>
      <c r="J51" s="28"/>
      <c r="K51" s="28">
        <v>0</v>
      </c>
      <c r="L51" s="28">
        <v>10122</v>
      </c>
      <c r="M51" s="28">
        <v>923741</v>
      </c>
      <c r="N51" s="43"/>
      <c r="O51" s="43"/>
      <c r="P51" s="43"/>
      <c r="Q51" s="43"/>
      <c r="R51" s="43"/>
      <c r="S51" s="43"/>
      <c r="T51" s="43"/>
      <c r="U51" s="43"/>
      <c r="V51" s="43"/>
      <c r="W51" s="43"/>
      <c r="X51" s="43"/>
      <c r="Y51" s="43"/>
      <c r="Z51" s="43"/>
      <c r="AA51" s="43"/>
      <c r="AB51" s="43"/>
      <c r="AC51" s="43"/>
      <c r="AD51" s="29" t="s">
        <v>50</v>
      </c>
    </row>
    <row r="52" spans="2:30" ht="30" customHeight="1" x14ac:dyDescent="0.45">
      <c r="B52" s="22"/>
      <c r="C52" s="23"/>
      <c r="D52" s="39"/>
      <c r="E52" s="40" t="s">
        <v>73</v>
      </c>
      <c r="F52" s="41"/>
      <c r="G52" s="41"/>
      <c r="H52" s="41"/>
      <c r="I52" s="41"/>
      <c r="J52" s="28">
        <v>647904</v>
      </c>
      <c r="K52" s="28">
        <v>1283052</v>
      </c>
      <c r="L52" s="28">
        <v>1324341.8600000001</v>
      </c>
      <c r="M52" s="28">
        <v>1798142</v>
      </c>
      <c r="N52" s="41"/>
      <c r="O52" s="41"/>
      <c r="P52" s="41"/>
      <c r="Q52" s="41"/>
      <c r="R52" s="41"/>
      <c r="S52" s="41"/>
      <c r="T52" s="41"/>
      <c r="U52" s="41"/>
      <c r="V52" s="41"/>
      <c r="W52" s="41"/>
      <c r="X52" s="41"/>
      <c r="Y52" s="41"/>
      <c r="Z52" s="41"/>
      <c r="AA52" s="41"/>
      <c r="AB52" s="41"/>
      <c r="AC52" s="41"/>
      <c r="AD52" s="29" t="s">
        <v>50</v>
      </c>
    </row>
    <row r="53" spans="2:30" ht="30" customHeight="1" x14ac:dyDescent="0.45">
      <c r="B53" s="22"/>
      <c r="C53" s="23"/>
      <c r="D53" s="39"/>
      <c r="E53" s="40" t="s">
        <v>74</v>
      </c>
      <c r="F53" s="41"/>
      <c r="G53" s="41"/>
      <c r="H53" s="41"/>
      <c r="I53" s="41"/>
      <c r="J53" s="28">
        <v>10209246.76</v>
      </c>
      <c r="K53" s="28">
        <v>9489408.4300000016</v>
      </c>
      <c r="L53" s="28">
        <v>8209446.2000000002</v>
      </c>
      <c r="M53" s="28">
        <v>293983.96999999997</v>
      </c>
      <c r="N53" s="41"/>
      <c r="O53" s="41"/>
      <c r="P53" s="41"/>
      <c r="Q53" s="41"/>
      <c r="R53" s="41"/>
      <c r="S53" s="41"/>
      <c r="T53" s="41"/>
      <c r="U53" s="41"/>
      <c r="V53" s="41"/>
      <c r="W53" s="41"/>
      <c r="X53" s="41"/>
      <c r="Y53" s="41"/>
      <c r="Z53" s="41"/>
      <c r="AA53" s="41"/>
      <c r="AB53" s="41"/>
      <c r="AC53" s="41"/>
      <c r="AD53" s="29" t="s">
        <v>50</v>
      </c>
    </row>
    <row r="54" spans="2:30" ht="30" customHeight="1" x14ac:dyDescent="0.45">
      <c r="B54" s="22"/>
      <c r="C54" s="23"/>
      <c r="D54" s="39"/>
      <c r="E54" s="40" t="s">
        <v>75</v>
      </c>
      <c r="F54" s="41"/>
      <c r="G54" s="41"/>
      <c r="H54" s="41"/>
      <c r="I54" s="41"/>
      <c r="J54" s="28"/>
      <c r="K54" s="28">
        <v>268930.01</v>
      </c>
      <c r="L54" s="28"/>
      <c r="M54" s="28">
        <v>143398.48000000001</v>
      </c>
      <c r="N54" s="41"/>
      <c r="O54" s="41"/>
      <c r="P54" s="41"/>
      <c r="Q54" s="41"/>
      <c r="R54" s="41"/>
      <c r="S54" s="41"/>
      <c r="T54" s="41"/>
      <c r="U54" s="41"/>
      <c r="V54" s="41"/>
      <c r="W54" s="41"/>
      <c r="X54" s="41"/>
      <c r="Y54" s="41"/>
      <c r="Z54" s="41"/>
      <c r="AA54" s="41"/>
      <c r="AB54" s="41"/>
      <c r="AC54" s="41"/>
      <c r="AD54" s="29" t="s">
        <v>50</v>
      </c>
    </row>
    <row r="55" spans="2:30" ht="30" customHeight="1" x14ac:dyDescent="0.45">
      <c r="B55" s="22"/>
      <c r="C55" s="23"/>
      <c r="D55" s="39"/>
      <c r="E55" s="40" t="s">
        <v>76</v>
      </c>
      <c r="F55" s="41"/>
      <c r="G55" s="41"/>
      <c r="H55" s="41"/>
      <c r="I55" s="41"/>
      <c r="J55" s="28"/>
      <c r="K55" s="28">
        <v>0</v>
      </c>
      <c r="L55" s="28"/>
      <c r="M55" s="28"/>
      <c r="N55" s="41"/>
      <c r="O55" s="41"/>
      <c r="P55" s="41"/>
      <c r="Q55" s="41"/>
      <c r="R55" s="41"/>
      <c r="S55" s="41"/>
      <c r="T55" s="41"/>
      <c r="U55" s="41"/>
      <c r="V55" s="41"/>
      <c r="W55" s="41"/>
      <c r="X55" s="41"/>
      <c r="Y55" s="41"/>
      <c r="Z55" s="41"/>
      <c r="AA55" s="41"/>
      <c r="AB55" s="41"/>
      <c r="AC55" s="41"/>
      <c r="AD55" s="29" t="s">
        <v>50</v>
      </c>
    </row>
    <row r="56" spans="2:30" ht="30" customHeight="1" x14ac:dyDescent="0.45">
      <c r="B56" s="22"/>
      <c r="C56" s="23"/>
      <c r="D56" s="42" t="s">
        <v>19</v>
      </c>
      <c r="E56" s="40" t="s">
        <v>21</v>
      </c>
      <c r="F56" s="41"/>
      <c r="G56" s="41"/>
      <c r="H56" s="41"/>
      <c r="I56" s="41"/>
      <c r="J56" s="28">
        <v>93504089</v>
      </c>
      <c r="K56" s="28">
        <v>101815876.91999999</v>
      </c>
      <c r="L56" s="28">
        <v>121757960.95</v>
      </c>
      <c r="M56" s="28">
        <v>33964072.840000004</v>
      </c>
      <c r="N56" s="41"/>
      <c r="O56" s="41"/>
      <c r="P56" s="41"/>
      <c r="Q56" s="41"/>
      <c r="R56" s="41"/>
      <c r="S56" s="41"/>
      <c r="T56" s="41"/>
      <c r="U56" s="41"/>
      <c r="V56" s="41"/>
      <c r="W56" s="41"/>
      <c r="X56" s="41"/>
      <c r="Y56" s="41"/>
      <c r="Z56" s="41"/>
      <c r="AA56" s="41"/>
      <c r="AB56" s="41"/>
      <c r="AC56" s="41"/>
      <c r="AD56" s="29" t="s">
        <v>50</v>
      </c>
    </row>
    <row r="57" spans="2:30" ht="30" customHeight="1" x14ac:dyDescent="0.45">
      <c r="B57" s="22"/>
      <c r="C57" s="23"/>
      <c r="D57" s="39"/>
      <c r="E57" s="40" t="s">
        <v>22</v>
      </c>
      <c r="F57" s="41"/>
      <c r="G57" s="41"/>
      <c r="H57" s="41"/>
      <c r="I57" s="41"/>
      <c r="J57" s="28">
        <v>13437711.52</v>
      </c>
      <c r="K57" s="28">
        <v>56999945.710000008</v>
      </c>
      <c r="L57" s="28">
        <v>15174722.130000001</v>
      </c>
      <c r="M57" s="28">
        <v>10830526.630000001</v>
      </c>
      <c r="N57" s="41"/>
      <c r="O57" s="41"/>
      <c r="P57" s="41"/>
      <c r="Q57" s="41"/>
      <c r="R57" s="41"/>
      <c r="S57" s="41"/>
      <c r="T57" s="41"/>
      <c r="U57" s="41"/>
      <c r="V57" s="41"/>
      <c r="W57" s="41"/>
      <c r="X57" s="41"/>
      <c r="Y57" s="41"/>
      <c r="Z57" s="41"/>
      <c r="AA57" s="41"/>
      <c r="AB57" s="41"/>
      <c r="AC57" s="41"/>
      <c r="AD57" s="29" t="s">
        <v>50</v>
      </c>
    </row>
    <row r="58" spans="2:30" ht="30" customHeight="1" x14ac:dyDescent="0.45">
      <c r="B58" s="22"/>
      <c r="C58" s="23"/>
      <c r="D58" s="39"/>
      <c r="E58" s="40" t="s">
        <v>77</v>
      </c>
      <c r="F58" s="41"/>
      <c r="G58" s="41"/>
      <c r="H58" s="41"/>
      <c r="I58" s="41"/>
      <c r="J58" s="28">
        <v>4984715.33</v>
      </c>
      <c r="K58" s="28">
        <v>6124389.4900000002</v>
      </c>
      <c r="L58" s="28">
        <v>4185790.06</v>
      </c>
      <c r="M58" s="28">
        <v>4007009.98</v>
      </c>
      <c r="N58" s="41"/>
      <c r="O58" s="41"/>
      <c r="P58" s="41"/>
      <c r="Q58" s="41"/>
      <c r="R58" s="41"/>
      <c r="S58" s="41"/>
      <c r="T58" s="41"/>
      <c r="U58" s="41"/>
      <c r="V58" s="41"/>
      <c r="W58" s="41"/>
      <c r="X58" s="41"/>
      <c r="Y58" s="41"/>
      <c r="Z58" s="41"/>
      <c r="AA58" s="41"/>
      <c r="AB58" s="41"/>
      <c r="AC58" s="41"/>
      <c r="AD58" s="29" t="s">
        <v>50</v>
      </c>
    </row>
    <row r="59" spans="2:30" ht="30" customHeight="1" x14ac:dyDescent="0.45">
      <c r="B59" s="22"/>
      <c r="C59" s="23"/>
      <c r="D59" s="39"/>
      <c r="E59" s="40" t="s">
        <v>78</v>
      </c>
      <c r="F59" s="41"/>
      <c r="G59" s="41"/>
      <c r="H59" s="41"/>
      <c r="I59" s="41"/>
      <c r="J59" s="28"/>
      <c r="K59" s="28">
        <v>0</v>
      </c>
      <c r="L59" s="28">
        <v>420017.45</v>
      </c>
      <c r="M59" s="28">
        <v>271129.56</v>
      </c>
      <c r="N59" s="41"/>
      <c r="O59" s="41"/>
      <c r="P59" s="41"/>
      <c r="Q59" s="41"/>
      <c r="R59" s="41"/>
      <c r="S59" s="41"/>
      <c r="T59" s="41"/>
      <c r="U59" s="41"/>
      <c r="V59" s="41"/>
      <c r="W59" s="41"/>
      <c r="X59" s="41"/>
      <c r="Y59" s="41"/>
      <c r="Z59" s="41"/>
      <c r="AA59" s="41"/>
      <c r="AB59" s="41"/>
      <c r="AC59" s="41"/>
      <c r="AD59" s="29" t="s">
        <v>50</v>
      </c>
    </row>
    <row r="60" spans="2:30" ht="30" customHeight="1" x14ac:dyDescent="0.45">
      <c r="B60" s="22"/>
      <c r="C60" s="23"/>
      <c r="D60" s="39"/>
      <c r="E60" s="40" t="s">
        <v>79</v>
      </c>
      <c r="F60" s="41"/>
      <c r="G60" s="41"/>
      <c r="H60" s="41"/>
      <c r="I60" s="41"/>
      <c r="J60" s="28"/>
      <c r="K60" s="28">
        <v>0</v>
      </c>
      <c r="L60" s="28"/>
      <c r="M60" s="28"/>
      <c r="N60" s="41"/>
      <c r="O60" s="41"/>
      <c r="P60" s="41"/>
      <c r="Q60" s="41"/>
      <c r="R60" s="41"/>
      <c r="S60" s="41"/>
      <c r="T60" s="41"/>
      <c r="U60" s="41"/>
      <c r="V60" s="41"/>
      <c r="W60" s="41"/>
      <c r="X60" s="41"/>
      <c r="Y60" s="41"/>
      <c r="Z60" s="41"/>
      <c r="AA60" s="41"/>
      <c r="AB60" s="41"/>
      <c r="AC60" s="41"/>
      <c r="AD60" s="29" t="s">
        <v>50</v>
      </c>
    </row>
    <row r="61" spans="2:30" ht="30" customHeight="1" x14ac:dyDescent="0.45">
      <c r="B61" s="22"/>
      <c r="C61" s="23"/>
      <c r="D61" s="39"/>
      <c r="E61" s="40" t="s">
        <v>80</v>
      </c>
      <c r="F61" s="41"/>
      <c r="G61" s="41"/>
      <c r="H61" s="41"/>
      <c r="I61" s="41"/>
      <c r="J61" s="28">
        <v>2014581.57</v>
      </c>
      <c r="K61" s="28">
        <v>1021552.1500000001</v>
      </c>
      <c r="L61" s="28">
        <v>1448189.1</v>
      </c>
      <c r="M61" s="28">
        <v>1117151.1000000001</v>
      </c>
      <c r="N61" s="41"/>
      <c r="O61" s="41"/>
      <c r="P61" s="41"/>
      <c r="Q61" s="41"/>
      <c r="R61" s="41"/>
      <c r="S61" s="41"/>
      <c r="T61" s="41"/>
      <c r="U61" s="41"/>
      <c r="V61" s="41"/>
      <c r="W61" s="41"/>
      <c r="X61" s="41"/>
      <c r="Y61" s="41"/>
      <c r="Z61" s="41"/>
      <c r="AA61" s="41"/>
      <c r="AB61" s="41"/>
      <c r="AC61" s="41"/>
      <c r="AD61" s="29" t="s">
        <v>50</v>
      </c>
    </row>
    <row r="62" spans="2:30" ht="30" customHeight="1" x14ac:dyDescent="0.45">
      <c r="B62" s="22"/>
      <c r="C62" s="23"/>
      <c r="D62" s="39"/>
      <c r="E62" s="40" t="s">
        <v>81</v>
      </c>
      <c r="F62" s="41"/>
      <c r="G62" s="41"/>
      <c r="H62" s="41"/>
      <c r="I62" s="41"/>
      <c r="J62" s="28"/>
      <c r="K62" s="28">
        <v>0</v>
      </c>
      <c r="L62" s="28"/>
      <c r="M62" s="28"/>
      <c r="N62" s="41"/>
      <c r="O62" s="41"/>
      <c r="P62" s="41"/>
      <c r="Q62" s="41"/>
      <c r="R62" s="41"/>
      <c r="S62" s="41"/>
      <c r="T62" s="41"/>
      <c r="U62" s="41"/>
      <c r="V62" s="41"/>
      <c r="W62" s="41"/>
      <c r="X62" s="41"/>
      <c r="Y62" s="41"/>
      <c r="Z62" s="41"/>
      <c r="AA62" s="41"/>
      <c r="AB62" s="41"/>
      <c r="AC62" s="41"/>
      <c r="AD62" s="29" t="s">
        <v>50</v>
      </c>
    </row>
    <row r="63" spans="2:30" ht="30" customHeight="1" x14ac:dyDescent="0.45">
      <c r="B63" s="22"/>
      <c r="C63" s="23"/>
      <c r="D63" s="39"/>
      <c r="E63" s="40" t="s">
        <v>82</v>
      </c>
      <c r="F63" s="41"/>
      <c r="G63" s="41"/>
      <c r="H63" s="41"/>
      <c r="I63" s="41"/>
      <c r="J63" s="28"/>
      <c r="K63" s="28">
        <v>0</v>
      </c>
      <c r="L63" s="28"/>
      <c r="M63" s="28"/>
      <c r="N63" s="41"/>
      <c r="O63" s="41"/>
      <c r="P63" s="41"/>
      <c r="Q63" s="41"/>
      <c r="R63" s="41"/>
      <c r="S63" s="41"/>
      <c r="T63" s="41"/>
      <c r="U63" s="41"/>
      <c r="V63" s="41"/>
      <c r="W63" s="41"/>
      <c r="X63" s="41"/>
      <c r="Y63" s="41"/>
      <c r="Z63" s="41"/>
      <c r="AA63" s="41"/>
      <c r="AB63" s="41"/>
      <c r="AC63" s="41"/>
      <c r="AD63" s="29" t="s">
        <v>50</v>
      </c>
    </row>
    <row r="64" spans="2:30" ht="30" customHeight="1" x14ac:dyDescent="0.45">
      <c r="B64" s="22"/>
      <c r="C64" s="23"/>
      <c r="D64" s="39"/>
      <c r="E64" s="40" t="s">
        <v>83</v>
      </c>
      <c r="F64" s="41"/>
      <c r="G64" s="41"/>
      <c r="H64" s="41"/>
      <c r="I64" s="41"/>
      <c r="J64" s="28"/>
      <c r="K64" s="28">
        <v>0</v>
      </c>
      <c r="L64" s="28"/>
      <c r="M64" s="28"/>
      <c r="N64" s="41"/>
      <c r="O64" s="41"/>
      <c r="P64" s="41"/>
      <c r="Q64" s="41"/>
      <c r="R64" s="41"/>
      <c r="S64" s="41"/>
      <c r="T64" s="41"/>
      <c r="U64" s="41"/>
      <c r="V64" s="41"/>
      <c r="W64" s="41"/>
      <c r="X64" s="41"/>
      <c r="Y64" s="41"/>
      <c r="Z64" s="41"/>
      <c r="AA64" s="41"/>
      <c r="AB64" s="41"/>
      <c r="AC64" s="41"/>
      <c r="AD64" s="29" t="s">
        <v>50</v>
      </c>
    </row>
    <row r="65" spans="2:30" ht="30" customHeight="1" x14ac:dyDescent="0.45">
      <c r="B65" s="22"/>
      <c r="C65" s="23"/>
      <c r="D65" s="39"/>
      <c r="E65" s="40" t="s">
        <v>84</v>
      </c>
      <c r="F65" s="41"/>
      <c r="G65" s="41"/>
      <c r="H65" s="41"/>
      <c r="I65" s="41"/>
      <c r="J65" s="28">
        <v>1030388.51</v>
      </c>
      <c r="K65" s="28">
        <v>28898132.309999999</v>
      </c>
      <c r="L65" s="28">
        <v>6979835.7400000002</v>
      </c>
      <c r="M65" s="28">
        <v>37407784.82</v>
      </c>
      <c r="N65" s="41"/>
      <c r="O65" s="41"/>
      <c r="P65" s="41"/>
      <c r="Q65" s="41"/>
      <c r="R65" s="41"/>
      <c r="S65" s="41"/>
      <c r="T65" s="41"/>
      <c r="U65" s="41"/>
      <c r="V65" s="41"/>
      <c r="W65" s="41"/>
      <c r="X65" s="41"/>
      <c r="Y65" s="41"/>
      <c r="Z65" s="41"/>
      <c r="AA65" s="41"/>
      <c r="AB65" s="41"/>
      <c r="AC65" s="41"/>
      <c r="AD65" s="29" t="s">
        <v>50</v>
      </c>
    </row>
    <row r="66" spans="2:30" ht="50.1" customHeight="1" x14ac:dyDescent="0.45">
      <c r="B66" s="22"/>
      <c r="C66" s="23"/>
      <c r="D66" s="39"/>
      <c r="E66" s="40" t="s">
        <v>85</v>
      </c>
      <c r="F66" s="41"/>
      <c r="G66" s="41"/>
      <c r="H66" s="41"/>
      <c r="I66" s="41"/>
      <c r="J66" s="28">
        <v>125200.26</v>
      </c>
      <c r="K66" s="28">
        <v>-330140.64</v>
      </c>
      <c r="L66" s="28">
        <v>0.02</v>
      </c>
      <c r="M66" s="28"/>
      <c r="N66" s="41"/>
      <c r="O66" s="41"/>
      <c r="P66" s="41"/>
      <c r="Q66" s="41"/>
      <c r="R66" s="41"/>
      <c r="S66" s="41"/>
      <c r="T66" s="41"/>
      <c r="U66" s="41"/>
      <c r="V66" s="41"/>
      <c r="W66" s="41"/>
      <c r="X66" s="41"/>
      <c r="Y66" s="41"/>
      <c r="Z66" s="41"/>
      <c r="AA66" s="41"/>
      <c r="AB66" s="41"/>
      <c r="AC66" s="41"/>
      <c r="AD66" s="29" t="s">
        <v>50</v>
      </c>
    </row>
    <row r="67" spans="2:30" ht="30" customHeight="1" x14ac:dyDescent="0.45">
      <c r="B67" s="22"/>
      <c r="C67" s="23"/>
      <c r="D67" s="42" t="s">
        <v>86</v>
      </c>
      <c r="E67" s="40" t="s">
        <v>23</v>
      </c>
      <c r="F67" s="41"/>
      <c r="G67" s="41"/>
      <c r="H67" s="41"/>
      <c r="I67" s="41"/>
      <c r="J67" s="28">
        <v>251998.65</v>
      </c>
      <c r="K67" s="28">
        <v>-250108.16</v>
      </c>
      <c r="L67" s="28">
        <v>56.35</v>
      </c>
      <c r="M67" s="28"/>
      <c r="N67" s="41"/>
      <c r="O67" s="41"/>
      <c r="P67" s="41"/>
      <c r="Q67" s="41"/>
      <c r="R67" s="41"/>
      <c r="S67" s="41"/>
      <c r="T67" s="41"/>
      <c r="U67" s="41"/>
      <c r="V67" s="41"/>
      <c r="W67" s="41"/>
      <c r="X67" s="41"/>
      <c r="Y67" s="41"/>
      <c r="Z67" s="41"/>
      <c r="AA67" s="41"/>
      <c r="AB67" s="41"/>
      <c r="AC67" s="41"/>
      <c r="AD67" s="29" t="s">
        <v>50</v>
      </c>
    </row>
    <row r="68" spans="2:30" ht="30" customHeight="1" x14ac:dyDescent="0.45">
      <c r="B68" s="22"/>
      <c r="C68" s="23"/>
      <c r="D68" s="39"/>
      <c r="E68" s="40" t="s">
        <v>87</v>
      </c>
      <c r="F68" s="41"/>
      <c r="G68" s="41"/>
      <c r="H68" s="41"/>
      <c r="I68" s="41"/>
      <c r="J68" s="28"/>
      <c r="K68" s="28">
        <v>514416.01</v>
      </c>
      <c r="L68" s="28">
        <v>243385.02</v>
      </c>
      <c r="M68" s="28">
        <v>162256.68</v>
      </c>
      <c r="N68" s="41"/>
      <c r="O68" s="41"/>
      <c r="P68" s="41"/>
      <c r="Q68" s="41"/>
      <c r="R68" s="41"/>
      <c r="S68" s="41"/>
      <c r="T68" s="41"/>
      <c r="U68" s="41"/>
      <c r="V68" s="41"/>
      <c r="W68" s="41"/>
      <c r="X68" s="41"/>
      <c r="Y68" s="41"/>
      <c r="Z68" s="41"/>
      <c r="AA68" s="41"/>
      <c r="AB68" s="41"/>
      <c r="AC68" s="41"/>
      <c r="AD68" s="29" t="s">
        <v>50</v>
      </c>
    </row>
    <row r="69" spans="2:30" ht="30" customHeight="1" x14ac:dyDescent="0.45">
      <c r="B69" s="22"/>
      <c r="C69" s="23"/>
      <c r="D69" s="39"/>
      <c r="E69" s="40" t="s">
        <v>88</v>
      </c>
      <c r="F69" s="41"/>
      <c r="G69" s="41"/>
      <c r="H69" s="41"/>
      <c r="I69" s="41"/>
      <c r="J69" s="28">
        <v>1139598.6100000001</v>
      </c>
      <c r="K69" s="28">
        <v>1113344.5599999998</v>
      </c>
      <c r="L69" s="28">
        <v>1335821.56</v>
      </c>
      <c r="M69" s="28">
        <v>848412.48</v>
      </c>
      <c r="N69" s="41"/>
      <c r="O69" s="41"/>
      <c r="P69" s="41"/>
      <c r="Q69" s="41"/>
      <c r="R69" s="41"/>
      <c r="S69" s="41"/>
      <c r="T69" s="41"/>
      <c r="U69" s="41"/>
      <c r="V69" s="41"/>
      <c r="W69" s="41"/>
      <c r="X69" s="41"/>
      <c r="Y69" s="41"/>
      <c r="Z69" s="41"/>
      <c r="AA69" s="41"/>
      <c r="AB69" s="41"/>
      <c r="AC69" s="41"/>
      <c r="AD69" s="29" t="s">
        <v>50</v>
      </c>
    </row>
    <row r="70" spans="2:30" ht="50.1" customHeight="1" x14ac:dyDescent="0.45">
      <c r="B70" s="22"/>
      <c r="C70" s="23"/>
      <c r="D70" s="39"/>
      <c r="E70" s="40" t="s">
        <v>89</v>
      </c>
      <c r="F70" s="41"/>
      <c r="G70" s="41"/>
      <c r="H70" s="41"/>
      <c r="I70" s="41"/>
      <c r="J70" s="28"/>
      <c r="K70" s="28">
        <v>0</v>
      </c>
      <c r="L70" s="28"/>
      <c r="M70" s="28"/>
      <c r="N70" s="41"/>
      <c r="O70" s="41"/>
      <c r="P70" s="41"/>
      <c r="Q70" s="41"/>
      <c r="R70" s="41"/>
      <c r="S70" s="41"/>
      <c r="T70" s="41"/>
      <c r="U70" s="41"/>
      <c r="V70" s="41"/>
      <c r="W70" s="41"/>
      <c r="X70" s="41"/>
      <c r="Y70" s="41"/>
      <c r="Z70" s="41"/>
      <c r="AA70" s="41"/>
      <c r="AB70" s="41"/>
      <c r="AC70" s="41"/>
      <c r="AD70" s="29" t="s">
        <v>50</v>
      </c>
    </row>
    <row r="71" spans="2:30" ht="30" customHeight="1" x14ac:dyDescent="0.45">
      <c r="B71" s="22"/>
      <c r="C71" s="23"/>
      <c r="D71" s="39"/>
      <c r="E71" s="40" t="s">
        <v>90</v>
      </c>
      <c r="F71" s="41"/>
      <c r="G71" s="41"/>
      <c r="H71" s="41"/>
      <c r="I71" s="41"/>
      <c r="J71" s="28"/>
      <c r="K71" s="28">
        <v>0</v>
      </c>
      <c r="L71" s="28">
        <v>31652</v>
      </c>
      <c r="M71" s="28"/>
      <c r="N71" s="41"/>
      <c r="O71" s="41"/>
      <c r="P71" s="41"/>
      <c r="Q71" s="41"/>
      <c r="R71" s="41"/>
      <c r="S71" s="41"/>
      <c r="T71" s="41"/>
      <c r="U71" s="41"/>
      <c r="V71" s="41"/>
      <c r="W71" s="41"/>
      <c r="X71" s="41"/>
      <c r="Y71" s="41"/>
      <c r="Z71" s="41"/>
      <c r="AA71" s="41"/>
      <c r="AB71" s="41"/>
      <c r="AC71" s="41"/>
      <c r="AD71" s="29" t="s">
        <v>50</v>
      </c>
    </row>
    <row r="72" spans="2:30" ht="30" customHeight="1" x14ac:dyDescent="0.45">
      <c r="B72" s="22"/>
      <c r="C72" s="23"/>
      <c r="D72" s="42" t="s">
        <v>91</v>
      </c>
      <c r="E72" s="40" t="s">
        <v>91</v>
      </c>
      <c r="F72" s="41"/>
      <c r="G72" s="41"/>
      <c r="H72" s="41"/>
      <c r="I72" s="41"/>
      <c r="J72" s="28"/>
      <c r="K72" s="28">
        <v>0</v>
      </c>
      <c r="L72" s="28"/>
      <c r="M72" s="28"/>
      <c r="N72" s="41"/>
      <c r="O72" s="41"/>
      <c r="P72" s="41"/>
      <c r="Q72" s="41"/>
      <c r="R72" s="41"/>
      <c r="S72" s="41"/>
      <c r="T72" s="41"/>
      <c r="U72" s="41"/>
      <c r="V72" s="41"/>
      <c r="W72" s="41"/>
      <c r="X72" s="41"/>
      <c r="Y72" s="41"/>
      <c r="Z72" s="41"/>
      <c r="AA72" s="41"/>
      <c r="AB72" s="41"/>
      <c r="AC72" s="41"/>
      <c r="AD72" s="29" t="s">
        <v>50</v>
      </c>
    </row>
    <row r="73" spans="2:30" ht="30" customHeight="1" x14ac:dyDescent="0.45">
      <c r="B73" s="22"/>
      <c r="C73" s="23"/>
      <c r="D73" s="42" t="s">
        <v>92</v>
      </c>
      <c r="E73" s="40" t="s">
        <v>92</v>
      </c>
      <c r="F73" s="41"/>
      <c r="G73" s="41"/>
      <c r="H73" s="41"/>
      <c r="I73" s="41"/>
      <c r="J73" s="28"/>
      <c r="K73" s="28">
        <v>0</v>
      </c>
      <c r="L73" s="28"/>
      <c r="M73" s="28"/>
      <c r="N73" s="41"/>
      <c r="O73" s="41"/>
      <c r="P73" s="41"/>
      <c r="Q73" s="41"/>
      <c r="R73" s="41"/>
      <c r="S73" s="41"/>
      <c r="T73" s="41"/>
      <c r="U73" s="41"/>
      <c r="V73" s="41"/>
      <c r="W73" s="41"/>
      <c r="X73" s="41"/>
      <c r="Y73" s="41"/>
      <c r="Z73" s="41"/>
      <c r="AA73" s="41"/>
      <c r="AB73" s="41"/>
      <c r="AC73" s="41"/>
      <c r="AD73" s="29" t="s">
        <v>50</v>
      </c>
    </row>
    <row r="74" spans="2:30" ht="30" customHeight="1" x14ac:dyDescent="0.45">
      <c r="B74" s="22"/>
      <c r="C74" s="23"/>
      <c r="D74" s="42" t="s">
        <v>93</v>
      </c>
      <c r="E74" s="40" t="s">
        <v>94</v>
      </c>
      <c r="F74" s="41"/>
      <c r="G74" s="41"/>
      <c r="H74" s="41"/>
      <c r="I74" s="41"/>
      <c r="J74" s="28">
        <v>6086244.0099999998</v>
      </c>
      <c r="K74" s="28">
        <v>16916884.060000002</v>
      </c>
      <c r="L74" s="28">
        <v>29569912.149999999</v>
      </c>
      <c r="M74" s="28">
        <v>33132172.129999999</v>
      </c>
      <c r="N74" s="41"/>
      <c r="O74" s="41"/>
      <c r="P74" s="41"/>
      <c r="Q74" s="41"/>
      <c r="R74" s="41"/>
      <c r="S74" s="41"/>
      <c r="T74" s="41"/>
      <c r="U74" s="41"/>
      <c r="V74" s="41"/>
      <c r="W74" s="41"/>
      <c r="X74" s="41"/>
      <c r="Y74" s="41"/>
      <c r="Z74" s="41"/>
      <c r="AA74" s="41"/>
      <c r="AB74" s="41"/>
      <c r="AC74" s="41"/>
      <c r="AD74" s="29" t="s">
        <v>50</v>
      </c>
    </row>
    <row r="75" spans="2:30" ht="30" customHeight="1" x14ac:dyDescent="0.45">
      <c r="B75" s="22"/>
      <c r="C75" s="23"/>
      <c r="D75" s="39"/>
      <c r="E75" s="40" t="s">
        <v>93</v>
      </c>
      <c r="F75" s="41"/>
      <c r="G75" s="41"/>
      <c r="H75" s="41"/>
      <c r="I75" s="41"/>
      <c r="J75" s="28"/>
      <c r="K75" s="28">
        <v>0</v>
      </c>
      <c r="L75" s="28"/>
      <c r="M75" s="28"/>
      <c r="N75" s="41"/>
      <c r="O75" s="41"/>
      <c r="P75" s="41"/>
      <c r="Q75" s="41"/>
      <c r="R75" s="41"/>
      <c r="S75" s="41"/>
      <c r="T75" s="41"/>
      <c r="U75" s="41"/>
      <c r="V75" s="41"/>
      <c r="W75" s="41"/>
      <c r="X75" s="41"/>
      <c r="Y75" s="41"/>
      <c r="Z75" s="41"/>
      <c r="AA75" s="41"/>
      <c r="AB75" s="41"/>
      <c r="AC75" s="41"/>
      <c r="AD75" s="29" t="s">
        <v>50</v>
      </c>
    </row>
    <row r="76" spans="2:30" ht="30" customHeight="1" thickBot="1" x14ac:dyDescent="0.5">
      <c r="B76" s="22"/>
      <c r="C76" s="23"/>
      <c r="D76" s="42" t="s">
        <v>95</v>
      </c>
      <c r="E76" s="42" t="s">
        <v>95</v>
      </c>
      <c r="F76" s="43"/>
      <c r="G76" s="43"/>
      <c r="H76" s="43"/>
      <c r="I76" s="43"/>
      <c r="J76" s="28"/>
      <c r="K76" s="28">
        <v>0</v>
      </c>
      <c r="L76" s="28"/>
      <c r="M76" s="28"/>
      <c r="N76" s="43"/>
      <c r="O76" s="43"/>
      <c r="P76" s="43"/>
      <c r="Q76" s="43"/>
      <c r="R76" s="43"/>
      <c r="S76" s="43"/>
      <c r="T76" s="43"/>
      <c r="U76" s="43"/>
      <c r="V76" s="43"/>
      <c r="W76" s="43"/>
      <c r="X76" s="43"/>
      <c r="Y76" s="43"/>
      <c r="Z76" s="43"/>
      <c r="AA76" s="43"/>
      <c r="AB76" s="43"/>
      <c r="AC76" s="43"/>
      <c r="AD76" s="31" t="s">
        <v>50</v>
      </c>
    </row>
    <row r="77" spans="2:30" ht="50.1" customHeight="1" x14ac:dyDescent="0.45">
      <c r="B77" s="17" t="s">
        <v>68</v>
      </c>
      <c r="C77" s="18" t="s">
        <v>96</v>
      </c>
      <c r="D77" s="35" t="s">
        <v>45</v>
      </c>
      <c r="E77" s="36" t="s">
        <v>97</v>
      </c>
      <c r="F77" s="37"/>
      <c r="G77" s="37"/>
      <c r="H77" s="37"/>
      <c r="I77" s="37"/>
      <c r="J77" s="38">
        <v>51164861.100000001</v>
      </c>
      <c r="K77" s="38">
        <v>51164861.100000001</v>
      </c>
      <c r="L77" s="38">
        <v>51164861.100000001</v>
      </c>
      <c r="M77" s="38">
        <v>17054953.699999999</v>
      </c>
      <c r="N77" s="37"/>
      <c r="O77" s="37"/>
      <c r="P77" s="37"/>
      <c r="Q77" s="37"/>
      <c r="R77" s="37"/>
      <c r="S77" s="37"/>
      <c r="T77" s="37"/>
      <c r="U77" s="37"/>
      <c r="V77" s="37"/>
      <c r="W77" s="37"/>
      <c r="X77" s="37"/>
      <c r="Y77" s="37"/>
      <c r="Z77" s="37"/>
      <c r="AA77" s="37"/>
      <c r="AB77" s="37"/>
      <c r="AC77" s="37"/>
      <c r="AD77" s="34" t="s">
        <v>50</v>
      </c>
    </row>
    <row r="78" spans="2:30" ht="78.75" customHeight="1" x14ac:dyDescent="0.45">
      <c r="B78" s="22"/>
      <c r="C78" s="23"/>
      <c r="D78" s="39"/>
      <c r="E78" s="40" t="s">
        <v>98</v>
      </c>
      <c r="F78" s="41"/>
      <c r="G78" s="41"/>
      <c r="H78" s="41"/>
      <c r="I78" s="41"/>
      <c r="J78" s="28">
        <v>77054213.340000004</v>
      </c>
      <c r="K78" s="28">
        <v>73123969.949999988</v>
      </c>
      <c r="L78" s="28">
        <v>73123969.950000003</v>
      </c>
      <c r="M78" s="28">
        <v>48749313.270000003</v>
      </c>
      <c r="N78" s="41"/>
      <c r="O78" s="41"/>
      <c r="P78" s="41"/>
      <c r="Q78" s="41"/>
      <c r="R78" s="41"/>
      <c r="S78" s="41"/>
      <c r="T78" s="41"/>
      <c r="U78" s="41"/>
      <c r="V78" s="41"/>
      <c r="W78" s="41"/>
      <c r="X78" s="41"/>
      <c r="Y78" s="41"/>
      <c r="Z78" s="41"/>
      <c r="AA78" s="41"/>
      <c r="AB78" s="41"/>
      <c r="AC78" s="41"/>
      <c r="AD78" s="29" t="s">
        <v>50</v>
      </c>
    </row>
    <row r="79" spans="2:30" ht="30" customHeight="1" x14ac:dyDescent="0.45">
      <c r="B79" s="22"/>
      <c r="C79" s="23"/>
      <c r="D79" s="42" t="s">
        <v>92</v>
      </c>
      <c r="E79" s="40" t="s">
        <v>99</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t="s">
        <v>50</v>
      </c>
    </row>
    <row r="80" spans="2:30" ht="30" customHeight="1" x14ac:dyDescent="0.45">
      <c r="B80" s="22"/>
      <c r="C80" s="23"/>
      <c r="D80" s="39"/>
      <c r="E80" s="40" t="s">
        <v>100</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t="s">
        <v>50</v>
      </c>
    </row>
    <row r="81" spans="2:30" ht="30" customHeight="1" x14ac:dyDescent="0.45">
      <c r="B81" s="22"/>
      <c r="C81" s="23"/>
      <c r="D81" s="39"/>
      <c r="E81" s="40" t="s">
        <v>101</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t="s">
        <v>50</v>
      </c>
    </row>
    <row r="82" spans="2:30" ht="30" customHeight="1" x14ac:dyDescent="0.45">
      <c r="B82" s="22"/>
      <c r="C82" s="23"/>
      <c r="D82" s="39"/>
      <c r="E82" s="40" t="s">
        <v>102</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t="s">
        <v>50</v>
      </c>
    </row>
    <row r="83" spans="2:30" ht="50.1" customHeight="1" x14ac:dyDescent="0.45">
      <c r="B83" s="22"/>
      <c r="C83" s="23"/>
      <c r="D83" s="42" t="s">
        <v>103</v>
      </c>
      <c r="E83" s="40" t="s">
        <v>104</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t="s">
        <v>50</v>
      </c>
    </row>
    <row r="84" spans="2:30" ht="30" customHeight="1" x14ac:dyDescent="0.45">
      <c r="B84" s="22"/>
      <c r="C84" s="23"/>
      <c r="D84" s="39"/>
      <c r="E84" s="40" t="s">
        <v>105</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t="s">
        <v>50</v>
      </c>
    </row>
    <row r="85" spans="2:30" ht="30" customHeight="1" x14ac:dyDescent="0.45">
      <c r="B85" s="22"/>
      <c r="C85" s="23"/>
      <c r="D85" s="39"/>
      <c r="E85" s="40" t="s">
        <v>106</v>
      </c>
      <c r="F85" s="41"/>
      <c r="G85" s="41"/>
      <c r="H85" s="41"/>
      <c r="I85" s="41"/>
      <c r="J85" s="28"/>
      <c r="K85" s="28">
        <v>737366</v>
      </c>
      <c r="L85" s="28"/>
      <c r="M85" s="28"/>
      <c r="N85" s="41"/>
      <c r="O85" s="41"/>
      <c r="P85" s="41"/>
      <c r="Q85" s="41"/>
      <c r="R85" s="41"/>
      <c r="S85" s="41"/>
      <c r="T85" s="41"/>
      <c r="U85" s="41"/>
      <c r="V85" s="41"/>
      <c r="W85" s="41"/>
      <c r="X85" s="41"/>
      <c r="Y85" s="41"/>
      <c r="Z85" s="41"/>
      <c r="AA85" s="41"/>
      <c r="AB85" s="41"/>
      <c r="AC85" s="41"/>
      <c r="AD85" s="29" t="s">
        <v>50</v>
      </c>
    </row>
    <row r="86" spans="2:30" ht="50.1" customHeight="1" x14ac:dyDescent="0.45">
      <c r="B86" s="22"/>
      <c r="C86" s="23"/>
      <c r="D86" s="42" t="s">
        <v>107</v>
      </c>
      <c r="E86" s="40" t="s">
        <v>107</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t="s">
        <v>50</v>
      </c>
    </row>
    <row r="87" spans="2:30" ht="30" customHeight="1" thickBot="1" x14ac:dyDescent="0.5">
      <c r="B87" s="45"/>
      <c r="C87" s="46"/>
      <c r="D87" s="47" t="s">
        <v>108</v>
      </c>
      <c r="E87" s="47" t="s">
        <v>108</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t="s">
        <v>50</v>
      </c>
    </row>
    <row r="88" spans="2:30" x14ac:dyDescent="0.45">
      <c r="B88" s="1" t="s">
        <v>29</v>
      </c>
    </row>
    <row r="89" spans="2:30" ht="24" customHeight="1" x14ac:dyDescent="0.45">
      <c r="B89" s="1" t="s">
        <v>30</v>
      </c>
    </row>
    <row r="90" spans="2:30" x14ac:dyDescent="0.45">
      <c r="B90" s="1" t="s">
        <v>31</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2023-04-03T18:04:53Z</dcterms:modified>
</cp:coreProperties>
</file>